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U_DSA\Spring2023\CS5033\RLProject\final-report\"/>
    </mc:Choice>
  </mc:AlternateContent>
  <xr:revisionPtr revIDLastSave="0" documentId="13_ncr:1_{8FCC309A-083B-4722-BDAF-6BE2E2113CF9}" xr6:coauthVersionLast="47" xr6:coauthVersionMax="47" xr10:uidLastSave="{00000000-0000-0000-0000-000000000000}"/>
  <bookViews>
    <workbookView xWindow="-120" yWindow="-120" windowWidth="29040" windowHeight="15990" xr2:uid="{D1ECC12D-6BE3-4516-8324-B54CDF8FC77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2" i="1" l="1"/>
  <c r="M3" i="1"/>
</calcChain>
</file>

<file path=xl/sharedStrings.xml><?xml version="1.0" encoding="utf-8"?>
<sst xmlns="http://schemas.openxmlformats.org/spreadsheetml/2006/main" count="4" uniqueCount="3">
  <si>
    <t>static</t>
  </si>
  <si>
    <t>1 over ep</t>
  </si>
  <si>
    <t>exponential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</si>
</sst>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Reward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1/episodes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Sheet1!$B$3:$B$8003</c:f>
              <c:numCache>
                <c:formatCode>General</c:formatCode>
                <c:ptCount val="8001"/>
                <c:pt idx="0">
                  <c:v>0.12</c:v>
                </c:pt>
                <c:pt idx="1">
                  <c:v>0.32</c:v>
                </c:pt>
                <c:pt idx="2">
                  <c:v>0.48</c:v>
                </c:pt>
                <c:pt idx="3">
                  <c:v>0.48</c:v>
                </c:pt>
                <c:pt idx="4">
                  <c:v>0.51</c:v>
                </c:pt>
                <c:pt idx="5">
                  <c:v>0.7</c:v>
                </c:pt>
                <c:pt idx="6">
                  <c:v>1.01</c:v>
                </c:pt>
                <c:pt idx="7">
                  <c:v>1.0900000000000001</c:v>
                </c:pt>
                <c:pt idx="8">
                  <c:v>1.1000000000000001</c:v>
                </c:pt>
                <c:pt idx="9">
                  <c:v>1.18</c:v>
                </c:pt>
                <c:pt idx="10">
                  <c:v>1.46</c:v>
                </c:pt>
                <c:pt idx="11">
                  <c:v>1.81</c:v>
                </c:pt>
                <c:pt idx="12">
                  <c:v>2.09</c:v>
                </c:pt>
                <c:pt idx="13">
                  <c:v>2.11</c:v>
                </c:pt>
                <c:pt idx="14">
                  <c:v>2.11</c:v>
                </c:pt>
                <c:pt idx="15">
                  <c:v>2.21</c:v>
                </c:pt>
                <c:pt idx="16">
                  <c:v>2.2599999999999998</c:v>
                </c:pt>
                <c:pt idx="17">
                  <c:v>2.2799999999999998</c:v>
                </c:pt>
                <c:pt idx="18">
                  <c:v>2.2999999999999998</c:v>
                </c:pt>
                <c:pt idx="19">
                  <c:v>2.5499999999999998</c:v>
                </c:pt>
                <c:pt idx="20">
                  <c:v>2.5499999999999998</c:v>
                </c:pt>
                <c:pt idx="21">
                  <c:v>2.61</c:v>
                </c:pt>
                <c:pt idx="22">
                  <c:v>2.67</c:v>
                </c:pt>
                <c:pt idx="23">
                  <c:v>2.73</c:v>
                </c:pt>
                <c:pt idx="24">
                  <c:v>2.87</c:v>
                </c:pt>
                <c:pt idx="25">
                  <c:v>2.9</c:v>
                </c:pt>
                <c:pt idx="26">
                  <c:v>3.2</c:v>
                </c:pt>
                <c:pt idx="27">
                  <c:v>3.2</c:v>
                </c:pt>
                <c:pt idx="28">
                  <c:v>3.41</c:v>
                </c:pt>
                <c:pt idx="29">
                  <c:v>3.49</c:v>
                </c:pt>
                <c:pt idx="30">
                  <c:v>3.58</c:v>
                </c:pt>
                <c:pt idx="31">
                  <c:v>4.6500000000000004</c:v>
                </c:pt>
                <c:pt idx="32">
                  <c:v>4.8</c:v>
                </c:pt>
                <c:pt idx="33">
                  <c:v>5.74</c:v>
                </c:pt>
                <c:pt idx="34">
                  <c:v>5.73</c:v>
                </c:pt>
                <c:pt idx="35">
                  <c:v>5.94</c:v>
                </c:pt>
                <c:pt idx="36">
                  <c:v>6.05</c:v>
                </c:pt>
                <c:pt idx="37">
                  <c:v>6.24</c:v>
                </c:pt>
                <c:pt idx="38">
                  <c:v>6.24</c:v>
                </c:pt>
                <c:pt idx="39">
                  <c:v>6.46</c:v>
                </c:pt>
                <c:pt idx="40">
                  <c:v>6.44</c:v>
                </c:pt>
                <c:pt idx="41">
                  <c:v>6.78</c:v>
                </c:pt>
                <c:pt idx="42">
                  <c:v>6.87</c:v>
                </c:pt>
                <c:pt idx="43">
                  <c:v>7.01</c:v>
                </c:pt>
                <c:pt idx="44">
                  <c:v>8.1999999999999993</c:v>
                </c:pt>
                <c:pt idx="45">
                  <c:v>8.2899999999999991</c:v>
                </c:pt>
                <c:pt idx="46">
                  <c:v>8.32</c:v>
                </c:pt>
                <c:pt idx="47">
                  <c:v>8.44</c:v>
                </c:pt>
                <c:pt idx="48">
                  <c:v>9.2899999999999991</c:v>
                </c:pt>
                <c:pt idx="49">
                  <c:v>10.38</c:v>
                </c:pt>
                <c:pt idx="50">
                  <c:v>10.38</c:v>
                </c:pt>
                <c:pt idx="51">
                  <c:v>10.82</c:v>
                </c:pt>
                <c:pt idx="52">
                  <c:v>11.63</c:v>
                </c:pt>
                <c:pt idx="53">
                  <c:v>11.78</c:v>
                </c:pt>
                <c:pt idx="54">
                  <c:v>12.72</c:v>
                </c:pt>
                <c:pt idx="55">
                  <c:v>12.73</c:v>
                </c:pt>
                <c:pt idx="56">
                  <c:v>13.51</c:v>
                </c:pt>
                <c:pt idx="57">
                  <c:v>14.63</c:v>
                </c:pt>
                <c:pt idx="58">
                  <c:v>14.72</c:v>
                </c:pt>
                <c:pt idx="59">
                  <c:v>14.82</c:v>
                </c:pt>
                <c:pt idx="60">
                  <c:v>15.93</c:v>
                </c:pt>
                <c:pt idx="61">
                  <c:v>17.03</c:v>
                </c:pt>
                <c:pt idx="62">
                  <c:v>17.989999999999998</c:v>
                </c:pt>
                <c:pt idx="63">
                  <c:v>18.43</c:v>
                </c:pt>
                <c:pt idx="64">
                  <c:v>19.43</c:v>
                </c:pt>
                <c:pt idx="65">
                  <c:v>20.239999999999998</c:v>
                </c:pt>
                <c:pt idx="66">
                  <c:v>20.49</c:v>
                </c:pt>
                <c:pt idx="67">
                  <c:v>21.52</c:v>
                </c:pt>
                <c:pt idx="68">
                  <c:v>22.74</c:v>
                </c:pt>
                <c:pt idx="69">
                  <c:v>22.78</c:v>
                </c:pt>
                <c:pt idx="70">
                  <c:v>22.94</c:v>
                </c:pt>
                <c:pt idx="71">
                  <c:v>24.01</c:v>
                </c:pt>
                <c:pt idx="72">
                  <c:v>24.35</c:v>
                </c:pt>
                <c:pt idx="73">
                  <c:v>25.52</c:v>
                </c:pt>
                <c:pt idx="74">
                  <c:v>25.9</c:v>
                </c:pt>
                <c:pt idx="75">
                  <c:v>27.17</c:v>
                </c:pt>
                <c:pt idx="76">
                  <c:v>27.76</c:v>
                </c:pt>
                <c:pt idx="77">
                  <c:v>27.89</c:v>
                </c:pt>
                <c:pt idx="78">
                  <c:v>28.29</c:v>
                </c:pt>
                <c:pt idx="79">
                  <c:v>28.3</c:v>
                </c:pt>
                <c:pt idx="80">
                  <c:v>28.31</c:v>
                </c:pt>
                <c:pt idx="81">
                  <c:v>28.99</c:v>
                </c:pt>
                <c:pt idx="82">
                  <c:v>32.72</c:v>
                </c:pt>
                <c:pt idx="83">
                  <c:v>33.76</c:v>
                </c:pt>
                <c:pt idx="84">
                  <c:v>33.770000000000003</c:v>
                </c:pt>
                <c:pt idx="85">
                  <c:v>33.89</c:v>
                </c:pt>
                <c:pt idx="86">
                  <c:v>35.479999999999997</c:v>
                </c:pt>
                <c:pt idx="87">
                  <c:v>35.590000000000003</c:v>
                </c:pt>
                <c:pt idx="88">
                  <c:v>36.229999999999997</c:v>
                </c:pt>
                <c:pt idx="89">
                  <c:v>36.450000000000003</c:v>
                </c:pt>
                <c:pt idx="90">
                  <c:v>36.76</c:v>
                </c:pt>
                <c:pt idx="91">
                  <c:v>37.590000000000003</c:v>
                </c:pt>
                <c:pt idx="92">
                  <c:v>38.159999999999997</c:v>
                </c:pt>
                <c:pt idx="93">
                  <c:v>39.130000000000003</c:v>
                </c:pt>
                <c:pt idx="94">
                  <c:v>40.18</c:v>
                </c:pt>
                <c:pt idx="95">
                  <c:v>40.22</c:v>
                </c:pt>
                <c:pt idx="96">
                  <c:v>40.869999999999997</c:v>
                </c:pt>
                <c:pt idx="97">
                  <c:v>42.04</c:v>
                </c:pt>
                <c:pt idx="98">
                  <c:v>42.74</c:v>
                </c:pt>
                <c:pt idx="99">
                  <c:v>43.63</c:v>
                </c:pt>
                <c:pt idx="100">
                  <c:v>43.54</c:v>
                </c:pt>
                <c:pt idx="101">
                  <c:v>44.21</c:v>
                </c:pt>
                <c:pt idx="102">
                  <c:v>46.43</c:v>
                </c:pt>
                <c:pt idx="103">
                  <c:v>48.43</c:v>
                </c:pt>
                <c:pt idx="104">
                  <c:v>49.42</c:v>
                </c:pt>
                <c:pt idx="105">
                  <c:v>49.23</c:v>
                </c:pt>
                <c:pt idx="106">
                  <c:v>50.05</c:v>
                </c:pt>
                <c:pt idx="107">
                  <c:v>51.31</c:v>
                </c:pt>
                <c:pt idx="108">
                  <c:v>51.71</c:v>
                </c:pt>
                <c:pt idx="109">
                  <c:v>52.73</c:v>
                </c:pt>
                <c:pt idx="110">
                  <c:v>52.71</c:v>
                </c:pt>
                <c:pt idx="111">
                  <c:v>54.14</c:v>
                </c:pt>
                <c:pt idx="112">
                  <c:v>56.08</c:v>
                </c:pt>
                <c:pt idx="113">
                  <c:v>56.97</c:v>
                </c:pt>
                <c:pt idx="114">
                  <c:v>57.17</c:v>
                </c:pt>
                <c:pt idx="115">
                  <c:v>58.07</c:v>
                </c:pt>
                <c:pt idx="116">
                  <c:v>59.13</c:v>
                </c:pt>
                <c:pt idx="117">
                  <c:v>60.77</c:v>
                </c:pt>
                <c:pt idx="118">
                  <c:v>61.24</c:v>
                </c:pt>
                <c:pt idx="119">
                  <c:v>62.28</c:v>
                </c:pt>
                <c:pt idx="120">
                  <c:v>63.5</c:v>
                </c:pt>
                <c:pt idx="121">
                  <c:v>64.260000000000005</c:v>
                </c:pt>
                <c:pt idx="122">
                  <c:v>66.97</c:v>
                </c:pt>
                <c:pt idx="123">
                  <c:v>67.790000000000006</c:v>
                </c:pt>
                <c:pt idx="124">
                  <c:v>68.260000000000005</c:v>
                </c:pt>
                <c:pt idx="125">
                  <c:v>69.28</c:v>
                </c:pt>
                <c:pt idx="126">
                  <c:v>69.2</c:v>
                </c:pt>
                <c:pt idx="127">
                  <c:v>69.69</c:v>
                </c:pt>
                <c:pt idx="128">
                  <c:v>69.989999999999995</c:v>
                </c:pt>
                <c:pt idx="129">
                  <c:v>70.760000000000005</c:v>
                </c:pt>
                <c:pt idx="130">
                  <c:v>71.56</c:v>
                </c:pt>
                <c:pt idx="131">
                  <c:v>70.52</c:v>
                </c:pt>
                <c:pt idx="132">
                  <c:v>71.69</c:v>
                </c:pt>
                <c:pt idx="133">
                  <c:v>71.260000000000005</c:v>
                </c:pt>
                <c:pt idx="134">
                  <c:v>71.33</c:v>
                </c:pt>
                <c:pt idx="135">
                  <c:v>71.13</c:v>
                </c:pt>
                <c:pt idx="136">
                  <c:v>71.11</c:v>
                </c:pt>
                <c:pt idx="137">
                  <c:v>71.44</c:v>
                </c:pt>
                <c:pt idx="138">
                  <c:v>71.45</c:v>
                </c:pt>
                <c:pt idx="139">
                  <c:v>71.33</c:v>
                </c:pt>
                <c:pt idx="140">
                  <c:v>72.44</c:v>
                </c:pt>
                <c:pt idx="141">
                  <c:v>72.540000000000006</c:v>
                </c:pt>
                <c:pt idx="142">
                  <c:v>73.650000000000006</c:v>
                </c:pt>
                <c:pt idx="143">
                  <c:v>75.31</c:v>
                </c:pt>
                <c:pt idx="144">
                  <c:v>74.64</c:v>
                </c:pt>
                <c:pt idx="145">
                  <c:v>74.58</c:v>
                </c:pt>
                <c:pt idx="146">
                  <c:v>75.39</c:v>
                </c:pt>
                <c:pt idx="147">
                  <c:v>77.06</c:v>
                </c:pt>
                <c:pt idx="148">
                  <c:v>77.209999999999994</c:v>
                </c:pt>
                <c:pt idx="149">
                  <c:v>76.150000000000006</c:v>
                </c:pt>
                <c:pt idx="150">
                  <c:v>77.06</c:v>
                </c:pt>
                <c:pt idx="151">
                  <c:v>76.92</c:v>
                </c:pt>
                <c:pt idx="152">
                  <c:v>76.98</c:v>
                </c:pt>
                <c:pt idx="153">
                  <c:v>77.38</c:v>
                </c:pt>
                <c:pt idx="154">
                  <c:v>77.56</c:v>
                </c:pt>
                <c:pt idx="155">
                  <c:v>78.45</c:v>
                </c:pt>
                <c:pt idx="156">
                  <c:v>78.73</c:v>
                </c:pt>
                <c:pt idx="157">
                  <c:v>78.680000000000007</c:v>
                </c:pt>
                <c:pt idx="158">
                  <c:v>80.03</c:v>
                </c:pt>
                <c:pt idx="159">
                  <c:v>81.09</c:v>
                </c:pt>
                <c:pt idx="160">
                  <c:v>79.98</c:v>
                </c:pt>
                <c:pt idx="161">
                  <c:v>79.459999999999994</c:v>
                </c:pt>
                <c:pt idx="162">
                  <c:v>79.58</c:v>
                </c:pt>
                <c:pt idx="163">
                  <c:v>79.33</c:v>
                </c:pt>
                <c:pt idx="164">
                  <c:v>78.33</c:v>
                </c:pt>
                <c:pt idx="165">
                  <c:v>78.25</c:v>
                </c:pt>
                <c:pt idx="166">
                  <c:v>78.14</c:v>
                </c:pt>
                <c:pt idx="167">
                  <c:v>78</c:v>
                </c:pt>
                <c:pt idx="168">
                  <c:v>77.17</c:v>
                </c:pt>
                <c:pt idx="169">
                  <c:v>78.3</c:v>
                </c:pt>
                <c:pt idx="170">
                  <c:v>79.05</c:v>
                </c:pt>
                <c:pt idx="171">
                  <c:v>78.38</c:v>
                </c:pt>
                <c:pt idx="172">
                  <c:v>79.06</c:v>
                </c:pt>
                <c:pt idx="173">
                  <c:v>79.2</c:v>
                </c:pt>
                <c:pt idx="174">
                  <c:v>79.19</c:v>
                </c:pt>
                <c:pt idx="175">
                  <c:v>78.13</c:v>
                </c:pt>
                <c:pt idx="176">
                  <c:v>77.64</c:v>
                </c:pt>
                <c:pt idx="177">
                  <c:v>77.62</c:v>
                </c:pt>
                <c:pt idx="178">
                  <c:v>77.23</c:v>
                </c:pt>
                <c:pt idx="179">
                  <c:v>77.53</c:v>
                </c:pt>
                <c:pt idx="180">
                  <c:v>78.47</c:v>
                </c:pt>
                <c:pt idx="181">
                  <c:v>78.650000000000006</c:v>
                </c:pt>
                <c:pt idx="182">
                  <c:v>75.87</c:v>
                </c:pt>
                <c:pt idx="183">
                  <c:v>75.61</c:v>
                </c:pt>
                <c:pt idx="184">
                  <c:v>75.69</c:v>
                </c:pt>
                <c:pt idx="185">
                  <c:v>77.34</c:v>
                </c:pt>
                <c:pt idx="186">
                  <c:v>76.91</c:v>
                </c:pt>
                <c:pt idx="187">
                  <c:v>78.260000000000005</c:v>
                </c:pt>
                <c:pt idx="188">
                  <c:v>77.709999999999994</c:v>
                </c:pt>
                <c:pt idx="189">
                  <c:v>78.52</c:v>
                </c:pt>
                <c:pt idx="190">
                  <c:v>79.02</c:v>
                </c:pt>
                <c:pt idx="191">
                  <c:v>78.459999999999994</c:v>
                </c:pt>
                <c:pt idx="192">
                  <c:v>79.42</c:v>
                </c:pt>
                <c:pt idx="193">
                  <c:v>78.98</c:v>
                </c:pt>
                <c:pt idx="194">
                  <c:v>78.91</c:v>
                </c:pt>
                <c:pt idx="195">
                  <c:v>78.88</c:v>
                </c:pt>
                <c:pt idx="196">
                  <c:v>79.52</c:v>
                </c:pt>
                <c:pt idx="197">
                  <c:v>78.69</c:v>
                </c:pt>
                <c:pt idx="198">
                  <c:v>79.459999999999994</c:v>
                </c:pt>
                <c:pt idx="199">
                  <c:v>79.69</c:v>
                </c:pt>
                <c:pt idx="200">
                  <c:v>80.77</c:v>
                </c:pt>
                <c:pt idx="201">
                  <c:v>80.09</c:v>
                </c:pt>
                <c:pt idx="202">
                  <c:v>78.81</c:v>
                </c:pt>
                <c:pt idx="203">
                  <c:v>77.5</c:v>
                </c:pt>
                <c:pt idx="204">
                  <c:v>79.349999999999994</c:v>
                </c:pt>
                <c:pt idx="205">
                  <c:v>80.760000000000005</c:v>
                </c:pt>
                <c:pt idx="206">
                  <c:v>80.62</c:v>
                </c:pt>
                <c:pt idx="207">
                  <c:v>79.290000000000006</c:v>
                </c:pt>
                <c:pt idx="208">
                  <c:v>79.400000000000006</c:v>
                </c:pt>
                <c:pt idx="209">
                  <c:v>78.56</c:v>
                </c:pt>
                <c:pt idx="210">
                  <c:v>79.290000000000006</c:v>
                </c:pt>
                <c:pt idx="211">
                  <c:v>78.650000000000006</c:v>
                </c:pt>
                <c:pt idx="212">
                  <c:v>77.489999999999995</c:v>
                </c:pt>
                <c:pt idx="213">
                  <c:v>77.38</c:v>
                </c:pt>
                <c:pt idx="214">
                  <c:v>78.53</c:v>
                </c:pt>
                <c:pt idx="215">
                  <c:v>78.33</c:v>
                </c:pt>
                <c:pt idx="216">
                  <c:v>78.400000000000006</c:v>
                </c:pt>
                <c:pt idx="217">
                  <c:v>76.78</c:v>
                </c:pt>
                <c:pt idx="218">
                  <c:v>77.400000000000006</c:v>
                </c:pt>
                <c:pt idx="219">
                  <c:v>76.12</c:v>
                </c:pt>
                <c:pt idx="220">
                  <c:v>75</c:v>
                </c:pt>
                <c:pt idx="221">
                  <c:v>74.23</c:v>
                </c:pt>
                <c:pt idx="222">
                  <c:v>72.83</c:v>
                </c:pt>
                <c:pt idx="223">
                  <c:v>72.930000000000007</c:v>
                </c:pt>
                <c:pt idx="224">
                  <c:v>72.319999999999993</c:v>
                </c:pt>
                <c:pt idx="225">
                  <c:v>71.3</c:v>
                </c:pt>
                <c:pt idx="226">
                  <c:v>71.44</c:v>
                </c:pt>
                <c:pt idx="227">
                  <c:v>72.02</c:v>
                </c:pt>
                <c:pt idx="228">
                  <c:v>72.569999999999993</c:v>
                </c:pt>
                <c:pt idx="229">
                  <c:v>72.819999999999993</c:v>
                </c:pt>
                <c:pt idx="230">
                  <c:v>71.959999999999994</c:v>
                </c:pt>
                <c:pt idx="231">
                  <c:v>72.95</c:v>
                </c:pt>
                <c:pt idx="232">
                  <c:v>71.67</c:v>
                </c:pt>
                <c:pt idx="233">
                  <c:v>72.22</c:v>
                </c:pt>
                <c:pt idx="234">
                  <c:v>74.069999999999993</c:v>
                </c:pt>
                <c:pt idx="235">
                  <c:v>75.02</c:v>
                </c:pt>
                <c:pt idx="236">
                  <c:v>75.349999999999994</c:v>
                </c:pt>
                <c:pt idx="237">
                  <c:v>74.84</c:v>
                </c:pt>
                <c:pt idx="238">
                  <c:v>75.849999999999994</c:v>
                </c:pt>
                <c:pt idx="239">
                  <c:v>76.73</c:v>
                </c:pt>
                <c:pt idx="240">
                  <c:v>78.349999999999994</c:v>
                </c:pt>
                <c:pt idx="241">
                  <c:v>78.98</c:v>
                </c:pt>
                <c:pt idx="242">
                  <c:v>78.63</c:v>
                </c:pt>
                <c:pt idx="243">
                  <c:v>76.83</c:v>
                </c:pt>
                <c:pt idx="244">
                  <c:v>76.37</c:v>
                </c:pt>
                <c:pt idx="245">
                  <c:v>76.569999999999993</c:v>
                </c:pt>
                <c:pt idx="246">
                  <c:v>76.989999999999995</c:v>
                </c:pt>
                <c:pt idx="247">
                  <c:v>75.45</c:v>
                </c:pt>
                <c:pt idx="248">
                  <c:v>76.72</c:v>
                </c:pt>
                <c:pt idx="249">
                  <c:v>78.14</c:v>
                </c:pt>
                <c:pt idx="250">
                  <c:v>77.39</c:v>
                </c:pt>
                <c:pt idx="251">
                  <c:v>78.25</c:v>
                </c:pt>
                <c:pt idx="252">
                  <c:v>78.33</c:v>
                </c:pt>
                <c:pt idx="253">
                  <c:v>78.86</c:v>
                </c:pt>
                <c:pt idx="254">
                  <c:v>78.849999999999994</c:v>
                </c:pt>
                <c:pt idx="255">
                  <c:v>79.23</c:v>
                </c:pt>
                <c:pt idx="256">
                  <c:v>79.209999999999994</c:v>
                </c:pt>
                <c:pt idx="257">
                  <c:v>79.7</c:v>
                </c:pt>
                <c:pt idx="258">
                  <c:v>79.19</c:v>
                </c:pt>
                <c:pt idx="259">
                  <c:v>79.209999999999994</c:v>
                </c:pt>
                <c:pt idx="260">
                  <c:v>80.19</c:v>
                </c:pt>
                <c:pt idx="261">
                  <c:v>80.72</c:v>
                </c:pt>
                <c:pt idx="262">
                  <c:v>81.37</c:v>
                </c:pt>
                <c:pt idx="263">
                  <c:v>81.2</c:v>
                </c:pt>
                <c:pt idx="264">
                  <c:v>81.22</c:v>
                </c:pt>
                <c:pt idx="265">
                  <c:v>81.400000000000006</c:v>
                </c:pt>
                <c:pt idx="266">
                  <c:v>82.5</c:v>
                </c:pt>
                <c:pt idx="267">
                  <c:v>81.77</c:v>
                </c:pt>
                <c:pt idx="268">
                  <c:v>82.66</c:v>
                </c:pt>
                <c:pt idx="269">
                  <c:v>82.49</c:v>
                </c:pt>
                <c:pt idx="270">
                  <c:v>82.54</c:v>
                </c:pt>
                <c:pt idx="271">
                  <c:v>83.13</c:v>
                </c:pt>
                <c:pt idx="272">
                  <c:v>82.5</c:v>
                </c:pt>
                <c:pt idx="273">
                  <c:v>81.349999999999994</c:v>
                </c:pt>
                <c:pt idx="274">
                  <c:v>82</c:v>
                </c:pt>
                <c:pt idx="275">
                  <c:v>83.34</c:v>
                </c:pt>
                <c:pt idx="276">
                  <c:v>84.22</c:v>
                </c:pt>
                <c:pt idx="277">
                  <c:v>85.41</c:v>
                </c:pt>
                <c:pt idx="278">
                  <c:v>86.53</c:v>
                </c:pt>
                <c:pt idx="279">
                  <c:v>87.4</c:v>
                </c:pt>
                <c:pt idx="280">
                  <c:v>87.75</c:v>
                </c:pt>
                <c:pt idx="281">
                  <c:v>86.94</c:v>
                </c:pt>
                <c:pt idx="282">
                  <c:v>87.06</c:v>
                </c:pt>
                <c:pt idx="283">
                  <c:v>87.94</c:v>
                </c:pt>
                <c:pt idx="284">
                  <c:v>87.94</c:v>
                </c:pt>
                <c:pt idx="285">
                  <c:v>87.99</c:v>
                </c:pt>
                <c:pt idx="286">
                  <c:v>87.68</c:v>
                </c:pt>
                <c:pt idx="287">
                  <c:v>87.4</c:v>
                </c:pt>
                <c:pt idx="288">
                  <c:v>88.28</c:v>
                </c:pt>
                <c:pt idx="289">
                  <c:v>88.75</c:v>
                </c:pt>
                <c:pt idx="290">
                  <c:v>89.3</c:v>
                </c:pt>
                <c:pt idx="291">
                  <c:v>89.06</c:v>
                </c:pt>
                <c:pt idx="292">
                  <c:v>88.7</c:v>
                </c:pt>
                <c:pt idx="293">
                  <c:v>89.18</c:v>
                </c:pt>
                <c:pt idx="294">
                  <c:v>89.28</c:v>
                </c:pt>
                <c:pt idx="295">
                  <c:v>90.13</c:v>
                </c:pt>
                <c:pt idx="296">
                  <c:v>89.9</c:v>
                </c:pt>
                <c:pt idx="297">
                  <c:v>89.6</c:v>
                </c:pt>
                <c:pt idx="298">
                  <c:v>89.11</c:v>
                </c:pt>
                <c:pt idx="299">
                  <c:v>89.54</c:v>
                </c:pt>
                <c:pt idx="300">
                  <c:v>89.56</c:v>
                </c:pt>
                <c:pt idx="301">
                  <c:v>89.58</c:v>
                </c:pt>
                <c:pt idx="302">
                  <c:v>89.54</c:v>
                </c:pt>
                <c:pt idx="303">
                  <c:v>89.88</c:v>
                </c:pt>
                <c:pt idx="304">
                  <c:v>88.06</c:v>
                </c:pt>
                <c:pt idx="305">
                  <c:v>87.74</c:v>
                </c:pt>
                <c:pt idx="306">
                  <c:v>87.59</c:v>
                </c:pt>
                <c:pt idx="307">
                  <c:v>88.73</c:v>
                </c:pt>
                <c:pt idx="308">
                  <c:v>89.49</c:v>
                </c:pt>
                <c:pt idx="309">
                  <c:v>89.25</c:v>
                </c:pt>
                <c:pt idx="310">
                  <c:v>89.86</c:v>
                </c:pt>
                <c:pt idx="311">
                  <c:v>89.87</c:v>
                </c:pt>
                <c:pt idx="312">
                  <c:v>90.05</c:v>
                </c:pt>
                <c:pt idx="313">
                  <c:v>90.35</c:v>
                </c:pt>
                <c:pt idx="314">
                  <c:v>89.03</c:v>
                </c:pt>
                <c:pt idx="315">
                  <c:v>88.6</c:v>
                </c:pt>
                <c:pt idx="316">
                  <c:v>88.57</c:v>
                </c:pt>
                <c:pt idx="317">
                  <c:v>89.56</c:v>
                </c:pt>
                <c:pt idx="318">
                  <c:v>88.47</c:v>
                </c:pt>
                <c:pt idx="319">
                  <c:v>88.88</c:v>
                </c:pt>
                <c:pt idx="320">
                  <c:v>89.96</c:v>
                </c:pt>
                <c:pt idx="321">
                  <c:v>89.94</c:v>
                </c:pt>
                <c:pt idx="322">
                  <c:v>89.68</c:v>
                </c:pt>
                <c:pt idx="323">
                  <c:v>89.71</c:v>
                </c:pt>
                <c:pt idx="324">
                  <c:v>91.29</c:v>
                </c:pt>
                <c:pt idx="325">
                  <c:v>92.54</c:v>
                </c:pt>
                <c:pt idx="326">
                  <c:v>93.28</c:v>
                </c:pt>
                <c:pt idx="327">
                  <c:v>93.84</c:v>
                </c:pt>
                <c:pt idx="328">
                  <c:v>94</c:v>
                </c:pt>
                <c:pt idx="329">
                  <c:v>93.91</c:v>
                </c:pt>
                <c:pt idx="330">
                  <c:v>93.91</c:v>
                </c:pt>
                <c:pt idx="331">
                  <c:v>94.07</c:v>
                </c:pt>
                <c:pt idx="332">
                  <c:v>94.83</c:v>
                </c:pt>
                <c:pt idx="333">
                  <c:v>95.13</c:v>
                </c:pt>
                <c:pt idx="334">
                  <c:v>94.38</c:v>
                </c:pt>
                <c:pt idx="335">
                  <c:v>94.54</c:v>
                </c:pt>
                <c:pt idx="336">
                  <c:v>95.33</c:v>
                </c:pt>
                <c:pt idx="337">
                  <c:v>96.36</c:v>
                </c:pt>
                <c:pt idx="338">
                  <c:v>96.8</c:v>
                </c:pt>
                <c:pt idx="339">
                  <c:v>96.94</c:v>
                </c:pt>
                <c:pt idx="340">
                  <c:v>95.33</c:v>
                </c:pt>
                <c:pt idx="341">
                  <c:v>95.6</c:v>
                </c:pt>
                <c:pt idx="342">
                  <c:v>95.98</c:v>
                </c:pt>
                <c:pt idx="343">
                  <c:v>97.66</c:v>
                </c:pt>
                <c:pt idx="344">
                  <c:v>97.8</c:v>
                </c:pt>
                <c:pt idx="345">
                  <c:v>97.89</c:v>
                </c:pt>
                <c:pt idx="346">
                  <c:v>97.81</c:v>
                </c:pt>
                <c:pt idx="347">
                  <c:v>98.94</c:v>
                </c:pt>
                <c:pt idx="348">
                  <c:v>97.03</c:v>
                </c:pt>
                <c:pt idx="349">
                  <c:v>96.02</c:v>
                </c:pt>
                <c:pt idx="350">
                  <c:v>96.77</c:v>
                </c:pt>
                <c:pt idx="351">
                  <c:v>96.77</c:v>
                </c:pt>
                <c:pt idx="352">
                  <c:v>97.2</c:v>
                </c:pt>
                <c:pt idx="353">
                  <c:v>97.24</c:v>
                </c:pt>
                <c:pt idx="354">
                  <c:v>97.13</c:v>
                </c:pt>
                <c:pt idx="355">
                  <c:v>95.86</c:v>
                </c:pt>
                <c:pt idx="356">
                  <c:v>95.93</c:v>
                </c:pt>
                <c:pt idx="357">
                  <c:v>95.38</c:v>
                </c:pt>
                <c:pt idx="358">
                  <c:v>94.6</c:v>
                </c:pt>
                <c:pt idx="359">
                  <c:v>93.43</c:v>
                </c:pt>
                <c:pt idx="360">
                  <c:v>93.52</c:v>
                </c:pt>
                <c:pt idx="361">
                  <c:v>93.67</c:v>
                </c:pt>
                <c:pt idx="362">
                  <c:v>93.03</c:v>
                </c:pt>
                <c:pt idx="363">
                  <c:v>94.07</c:v>
                </c:pt>
                <c:pt idx="364">
                  <c:v>94.08</c:v>
                </c:pt>
                <c:pt idx="365">
                  <c:v>94.14</c:v>
                </c:pt>
                <c:pt idx="366">
                  <c:v>94.26</c:v>
                </c:pt>
                <c:pt idx="367">
                  <c:v>95.25</c:v>
                </c:pt>
                <c:pt idx="368">
                  <c:v>95.02</c:v>
                </c:pt>
                <c:pt idx="369">
                  <c:v>95.19</c:v>
                </c:pt>
                <c:pt idx="370">
                  <c:v>95.51</c:v>
                </c:pt>
                <c:pt idx="371">
                  <c:v>95.76</c:v>
                </c:pt>
                <c:pt idx="372">
                  <c:v>96.39</c:v>
                </c:pt>
                <c:pt idx="373">
                  <c:v>96.72</c:v>
                </c:pt>
                <c:pt idx="374">
                  <c:v>96.75</c:v>
                </c:pt>
                <c:pt idx="375">
                  <c:v>96.67</c:v>
                </c:pt>
                <c:pt idx="376">
                  <c:v>97.03</c:v>
                </c:pt>
                <c:pt idx="377">
                  <c:v>95.75</c:v>
                </c:pt>
                <c:pt idx="378">
                  <c:v>95.68</c:v>
                </c:pt>
                <c:pt idx="379">
                  <c:v>95.63</c:v>
                </c:pt>
                <c:pt idx="380">
                  <c:v>95.34</c:v>
                </c:pt>
                <c:pt idx="381">
                  <c:v>96.31</c:v>
                </c:pt>
                <c:pt idx="382">
                  <c:v>96.79</c:v>
                </c:pt>
                <c:pt idx="383">
                  <c:v>96.49</c:v>
                </c:pt>
                <c:pt idx="384">
                  <c:v>97.56</c:v>
                </c:pt>
                <c:pt idx="385">
                  <c:v>96.07</c:v>
                </c:pt>
                <c:pt idx="386">
                  <c:v>96.29</c:v>
                </c:pt>
                <c:pt idx="387">
                  <c:v>96.29</c:v>
                </c:pt>
                <c:pt idx="388">
                  <c:v>96.34</c:v>
                </c:pt>
                <c:pt idx="389">
                  <c:v>95.88</c:v>
                </c:pt>
                <c:pt idx="390">
                  <c:v>95.53</c:v>
                </c:pt>
                <c:pt idx="391">
                  <c:v>96.65</c:v>
                </c:pt>
                <c:pt idx="392">
                  <c:v>97.08</c:v>
                </c:pt>
                <c:pt idx="393">
                  <c:v>97.11</c:v>
                </c:pt>
                <c:pt idx="394">
                  <c:v>97.11</c:v>
                </c:pt>
                <c:pt idx="395">
                  <c:v>97.38</c:v>
                </c:pt>
                <c:pt idx="396">
                  <c:v>97.51</c:v>
                </c:pt>
                <c:pt idx="397">
                  <c:v>98.74</c:v>
                </c:pt>
                <c:pt idx="398">
                  <c:v>97.77</c:v>
                </c:pt>
                <c:pt idx="399">
                  <c:v>97.36</c:v>
                </c:pt>
                <c:pt idx="400">
                  <c:v>97.44</c:v>
                </c:pt>
                <c:pt idx="401">
                  <c:v>98.26</c:v>
                </c:pt>
                <c:pt idx="402">
                  <c:v>97.21</c:v>
                </c:pt>
                <c:pt idx="403">
                  <c:v>96.2</c:v>
                </c:pt>
                <c:pt idx="404">
                  <c:v>96.24</c:v>
                </c:pt>
                <c:pt idx="405">
                  <c:v>95.37</c:v>
                </c:pt>
                <c:pt idx="406">
                  <c:v>95.66</c:v>
                </c:pt>
                <c:pt idx="407">
                  <c:v>95.65</c:v>
                </c:pt>
                <c:pt idx="408">
                  <c:v>95.38</c:v>
                </c:pt>
                <c:pt idx="409">
                  <c:v>95.44</c:v>
                </c:pt>
                <c:pt idx="410">
                  <c:v>94.88</c:v>
                </c:pt>
                <c:pt idx="411">
                  <c:v>95.18</c:v>
                </c:pt>
                <c:pt idx="412">
                  <c:v>95.07</c:v>
                </c:pt>
                <c:pt idx="413">
                  <c:v>95.07</c:v>
                </c:pt>
                <c:pt idx="414">
                  <c:v>96.16</c:v>
                </c:pt>
                <c:pt idx="415">
                  <c:v>96.9</c:v>
                </c:pt>
                <c:pt idx="416">
                  <c:v>95.97</c:v>
                </c:pt>
                <c:pt idx="417">
                  <c:v>96.42</c:v>
                </c:pt>
                <c:pt idx="418">
                  <c:v>97.63</c:v>
                </c:pt>
                <c:pt idx="419">
                  <c:v>98.09</c:v>
                </c:pt>
                <c:pt idx="420">
                  <c:v>98.01</c:v>
                </c:pt>
                <c:pt idx="421">
                  <c:v>99.21</c:v>
                </c:pt>
                <c:pt idx="422">
                  <c:v>99.05</c:v>
                </c:pt>
                <c:pt idx="423">
                  <c:v>99.65</c:v>
                </c:pt>
                <c:pt idx="424">
                  <c:v>99.35</c:v>
                </c:pt>
                <c:pt idx="425">
                  <c:v>98.32</c:v>
                </c:pt>
                <c:pt idx="426">
                  <c:v>98.22</c:v>
                </c:pt>
                <c:pt idx="427">
                  <c:v>98.38</c:v>
                </c:pt>
                <c:pt idx="428">
                  <c:v>98.92</c:v>
                </c:pt>
                <c:pt idx="429">
                  <c:v>98.81</c:v>
                </c:pt>
                <c:pt idx="430">
                  <c:v>99.72</c:v>
                </c:pt>
                <c:pt idx="431">
                  <c:v>99.62</c:v>
                </c:pt>
                <c:pt idx="432">
                  <c:v>100.01</c:v>
                </c:pt>
                <c:pt idx="433">
                  <c:v>98.81</c:v>
                </c:pt>
                <c:pt idx="434">
                  <c:v>98.82</c:v>
                </c:pt>
                <c:pt idx="435">
                  <c:v>99</c:v>
                </c:pt>
                <c:pt idx="436">
                  <c:v>98.81</c:v>
                </c:pt>
                <c:pt idx="437">
                  <c:v>98.8</c:v>
                </c:pt>
                <c:pt idx="438">
                  <c:v>98.7</c:v>
                </c:pt>
                <c:pt idx="439">
                  <c:v>98.55</c:v>
                </c:pt>
                <c:pt idx="440">
                  <c:v>97.54</c:v>
                </c:pt>
                <c:pt idx="441">
                  <c:v>97.34</c:v>
                </c:pt>
                <c:pt idx="442">
                  <c:v>97.17</c:v>
                </c:pt>
                <c:pt idx="443">
                  <c:v>96.65</c:v>
                </c:pt>
                <c:pt idx="444">
                  <c:v>97.42</c:v>
                </c:pt>
                <c:pt idx="445">
                  <c:v>98.7</c:v>
                </c:pt>
                <c:pt idx="446">
                  <c:v>99.27</c:v>
                </c:pt>
                <c:pt idx="447">
                  <c:v>98.96</c:v>
                </c:pt>
                <c:pt idx="448">
                  <c:v>99.72</c:v>
                </c:pt>
                <c:pt idx="449">
                  <c:v>100.28</c:v>
                </c:pt>
                <c:pt idx="450">
                  <c:v>100.39</c:v>
                </c:pt>
                <c:pt idx="451">
                  <c:v>100.39</c:v>
                </c:pt>
                <c:pt idx="452">
                  <c:v>100</c:v>
                </c:pt>
                <c:pt idx="453">
                  <c:v>100.06</c:v>
                </c:pt>
                <c:pt idx="454">
                  <c:v>99.53</c:v>
                </c:pt>
                <c:pt idx="455">
                  <c:v>100.91</c:v>
                </c:pt>
                <c:pt idx="456">
                  <c:v>99.83</c:v>
                </c:pt>
                <c:pt idx="457">
                  <c:v>99.91</c:v>
                </c:pt>
                <c:pt idx="458">
                  <c:v>100.91</c:v>
                </c:pt>
                <c:pt idx="459">
                  <c:v>101.94</c:v>
                </c:pt>
                <c:pt idx="460">
                  <c:v>101.88</c:v>
                </c:pt>
                <c:pt idx="461">
                  <c:v>102.45</c:v>
                </c:pt>
                <c:pt idx="462">
                  <c:v>102.57</c:v>
                </c:pt>
                <c:pt idx="463">
                  <c:v>102.64</c:v>
                </c:pt>
                <c:pt idx="464">
                  <c:v>103.65</c:v>
                </c:pt>
                <c:pt idx="465">
                  <c:v>103.7</c:v>
                </c:pt>
                <c:pt idx="466">
                  <c:v>103.36</c:v>
                </c:pt>
                <c:pt idx="467">
                  <c:v>103.36</c:v>
                </c:pt>
                <c:pt idx="468">
                  <c:v>103.41</c:v>
                </c:pt>
                <c:pt idx="469">
                  <c:v>103.48</c:v>
                </c:pt>
                <c:pt idx="470">
                  <c:v>103.24</c:v>
                </c:pt>
                <c:pt idx="471">
                  <c:v>103.02</c:v>
                </c:pt>
                <c:pt idx="472">
                  <c:v>103.33</c:v>
                </c:pt>
                <c:pt idx="473">
                  <c:v>104.3</c:v>
                </c:pt>
                <c:pt idx="474">
                  <c:v>104.39</c:v>
                </c:pt>
                <c:pt idx="475">
                  <c:v>104.19</c:v>
                </c:pt>
                <c:pt idx="476">
                  <c:v>104.07</c:v>
                </c:pt>
                <c:pt idx="477">
                  <c:v>105.23</c:v>
                </c:pt>
                <c:pt idx="478">
                  <c:v>105.31</c:v>
                </c:pt>
                <c:pt idx="479">
                  <c:v>105.31</c:v>
                </c:pt>
                <c:pt idx="480">
                  <c:v>104.58</c:v>
                </c:pt>
                <c:pt idx="481">
                  <c:v>104.66</c:v>
                </c:pt>
                <c:pt idx="482">
                  <c:v>104.18</c:v>
                </c:pt>
                <c:pt idx="483">
                  <c:v>104.11</c:v>
                </c:pt>
                <c:pt idx="484">
                  <c:v>103.92</c:v>
                </c:pt>
                <c:pt idx="485">
                  <c:v>104.56</c:v>
                </c:pt>
                <c:pt idx="486">
                  <c:v>104.56</c:v>
                </c:pt>
                <c:pt idx="487">
                  <c:v>104.62</c:v>
                </c:pt>
                <c:pt idx="488">
                  <c:v>104.56</c:v>
                </c:pt>
                <c:pt idx="489">
                  <c:v>104.52</c:v>
                </c:pt>
                <c:pt idx="490">
                  <c:v>104.71</c:v>
                </c:pt>
                <c:pt idx="491">
                  <c:v>104.51</c:v>
                </c:pt>
                <c:pt idx="492">
                  <c:v>104.12</c:v>
                </c:pt>
                <c:pt idx="493">
                  <c:v>104.32</c:v>
                </c:pt>
                <c:pt idx="494">
                  <c:v>104.45</c:v>
                </c:pt>
                <c:pt idx="495">
                  <c:v>104.67</c:v>
                </c:pt>
                <c:pt idx="496">
                  <c:v>104.54</c:v>
                </c:pt>
                <c:pt idx="497">
                  <c:v>104.38</c:v>
                </c:pt>
                <c:pt idx="498">
                  <c:v>105.7</c:v>
                </c:pt>
                <c:pt idx="499">
                  <c:v>105.66</c:v>
                </c:pt>
                <c:pt idx="500">
                  <c:v>105.74</c:v>
                </c:pt>
                <c:pt idx="501">
                  <c:v>105.28</c:v>
                </c:pt>
                <c:pt idx="502">
                  <c:v>106.3</c:v>
                </c:pt>
                <c:pt idx="503">
                  <c:v>107.64</c:v>
                </c:pt>
                <c:pt idx="504">
                  <c:v>107.58</c:v>
                </c:pt>
                <c:pt idx="505">
                  <c:v>108.03</c:v>
                </c:pt>
                <c:pt idx="506">
                  <c:v>108.3</c:v>
                </c:pt>
                <c:pt idx="507">
                  <c:v>108.31</c:v>
                </c:pt>
                <c:pt idx="508">
                  <c:v>108.33</c:v>
                </c:pt>
                <c:pt idx="509">
                  <c:v>109.4</c:v>
                </c:pt>
                <c:pt idx="510">
                  <c:v>110.56</c:v>
                </c:pt>
                <c:pt idx="511">
                  <c:v>110.07</c:v>
                </c:pt>
                <c:pt idx="512">
                  <c:v>109.88</c:v>
                </c:pt>
                <c:pt idx="513">
                  <c:v>109.98</c:v>
                </c:pt>
                <c:pt idx="514">
                  <c:v>110.1</c:v>
                </c:pt>
                <c:pt idx="515">
                  <c:v>110.26</c:v>
                </c:pt>
                <c:pt idx="516">
                  <c:v>111.33</c:v>
                </c:pt>
                <c:pt idx="517">
                  <c:v>111.14</c:v>
                </c:pt>
                <c:pt idx="518">
                  <c:v>110.9</c:v>
                </c:pt>
                <c:pt idx="519">
                  <c:v>110.05</c:v>
                </c:pt>
                <c:pt idx="520">
                  <c:v>110.06</c:v>
                </c:pt>
                <c:pt idx="521">
                  <c:v>109.99</c:v>
                </c:pt>
                <c:pt idx="522">
                  <c:v>110.25</c:v>
                </c:pt>
                <c:pt idx="523">
                  <c:v>109.98</c:v>
                </c:pt>
                <c:pt idx="524">
                  <c:v>110.11</c:v>
                </c:pt>
                <c:pt idx="525">
                  <c:v>111.09</c:v>
                </c:pt>
                <c:pt idx="526">
                  <c:v>111.39</c:v>
                </c:pt>
                <c:pt idx="527">
                  <c:v>109.82</c:v>
                </c:pt>
                <c:pt idx="528">
                  <c:v>109.52</c:v>
                </c:pt>
                <c:pt idx="529">
                  <c:v>109.7</c:v>
                </c:pt>
                <c:pt idx="530">
                  <c:v>109.76</c:v>
                </c:pt>
                <c:pt idx="531">
                  <c:v>109.87</c:v>
                </c:pt>
                <c:pt idx="532">
                  <c:v>109.8</c:v>
                </c:pt>
                <c:pt idx="533">
                  <c:v>110.71</c:v>
                </c:pt>
                <c:pt idx="534">
                  <c:v>109.69</c:v>
                </c:pt>
                <c:pt idx="535">
                  <c:v>109.6</c:v>
                </c:pt>
                <c:pt idx="536">
                  <c:v>109.61</c:v>
                </c:pt>
                <c:pt idx="537">
                  <c:v>109.57</c:v>
                </c:pt>
                <c:pt idx="538">
                  <c:v>109.21</c:v>
                </c:pt>
                <c:pt idx="539">
                  <c:v>109.83</c:v>
                </c:pt>
                <c:pt idx="540">
                  <c:v>109.78</c:v>
                </c:pt>
                <c:pt idx="541">
                  <c:v>109.81</c:v>
                </c:pt>
                <c:pt idx="542">
                  <c:v>109.26</c:v>
                </c:pt>
                <c:pt idx="543">
                  <c:v>109.14</c:v>
                </c:pt>
                <c:pt idx="544">
                  <c:v>109.26</c:v>
                </c:pt>
                <c:pt idx="545">
                  <c:v>108.71</c:v>
                </c:pt>
                <c:pt idx="546">
                  <c:v>107.93</c:v>
                </c:pt>
                <c:pt idx="547">
                  <c:v>107.51</c:v>
                </c:pt>
                <c:pt idx="548">
                  <c:v>107.32</c:v>
                </c:pt>
                <c:pt idx="549">
                  <c:v>107.41</c:v>
                </c:pt>
                <c:pt idx="550">
                  <c:v>107.74</c:v>
                </c:pt>
                <c:pt idx="551">
                  <c:v>107.56</c:v>
                </c:pt>
                <c:pt idx="552">
                  <c:v>107.83</c:v>
                </c:pt>
                <c:pt idx="553">
                  <c:v>107.62</c:v>
                </c:pt>
                <c:pt idx="554">
                  <c:v>107.44</c:v>
                </c:pt>
                <c:pt idx="555">
                  <c:v>107.17</c:v>
                </c:pt>
                <c:pt idx="556">
                  <c:v>108.57</c:v>
                </c:pt>
                <c:pt idx="557">
                  <c:v>108.5</c:v>
                </c:pt>
                <c:pt idx="558">
                  <c:v>108.98</c:v>
                </c:pt>
                <c:pt idx="559">
                  <c:v>108.95</c:v>
                </c:pt>
                <c:pt idx="560">
                  <c:v>108.93</c:v>
                </c:pt>
                <c:pt idx="561">
                  <c:v>108.19</c:v>
                </c:pt>
                <c:pt idx="562">
                  <c:v>108.89</c:v>
                </c:pt>
                <c:pt idx="563">
                  <c:v>107.76</c:v>
                </c:pt>
                <c:pt idx="564">
                  <c:v>107.77</c:v>
                </c:pt>
                <c:pt idx="565">
                  <c:v>108.03</c:v>
                </c:pt>
                <c:pt idx="566">
                  <c:v>108.51</c:v>
                </c:pt>
                <c:pt idx="567">
                  <c:v>107.41</c:v>
                </c:pt>
                <c:pt idx="568">
                  <c:v>107.27</c:v>
                </c:pt>
                <c:pt idx="569">
                  <c:v>107.32</c:v>
                </c:pt>
                <c:pt idx="570">
                  <c:v>106.38</c:v>
                </c:pt>
                <c:pt idx="571">
                  <c:v>105.57</c:v>
                </c:pt>
                <c:pt idx="572">
                  <c:v>105.44</c:v>
                </c:pt>
                <c:pt idx="573">
                  <c:v>104.96</c:v>
                </c:pt>
                <c:pt idx="574">
                  <c:v>104.94</c:v>
                </c:pt>
                <c:pt idx="575">
                  <c:v>104.73</c:v>
                </c:pt>
                <c:pt idx="576">
                  <c:v>104.71</c:v>
                </c:pt>
                <c:pt idx="577">
                  <c:v>103.7</c:v>
                </c:pt>
                <c:pt idx="578">
                  <c:v>102.57</c:v>
                </c:pt>
                <c:pt idx="579">
                  <c:v>102.5</c:v>
                </c:pt>
                <c:pt idx="580">
                  <c:v>102.5</c:v>
                </c:pt>
                <c:pt idx="581">
                  <c:v>102.43</c:v>
                </c:pt>
                <c:pt idx="582">
                  <c:v>102.48</c:v>
                </c:pt>
                <c:pt idx="583">
                  <c:v>102.22</c:v>
                </c:pt>
                <c:pt idx="584">
                  <c:v>102.4</c:v>
                </c:pt>
                <c:pt idx="585">
                  <c:v>102.47</c:v>
                </c:pt>
                <c:pt idx="586">
                  <c:v>102.77</c:v>
                </c:pt>
                <c:pt idx="587">
                  <c:v>103.01</c:v>
                </c:pt>
                <c:pt idx="588">
                  <c:v>103.6</c:v>
                </c:pt>
                <c:pt idx="589">
                  <c:v>103.88</c:v>
                </c:pt>
                <c:pt idx="590">
                  <c:v>103.88</c:v>
                </c:pt>
                <c:pt idx="591">
                  <c:v>104.03</c:v>
                </c:pt>
                <c:pt idx="592">
                  <c:v>103.95</c:v>
                </c:pt>
                <c:pt idx="593">
                  <c:v>103.24</c:v>
                </c:pt>
                <c:pt idx="594">
                  <c:v>103.02</c:v>
                </c:pt>
                <c:pt idx="595">
                  <c:v>102.71</c:v>
                </c:pt>
                <c:pt idx="596">
                  <c:v>102.8</c:v>
                </c:pt>
                <c:pt idx="597">
                  <c:v>101.8</c:v>
                </c:pt>
                <c:pt idx="598">
                  <c:v>101.6</c:v>
                </c:pt>
                <c:pt idx="599">
                  <c:v>101.55</c:v>
                </c:pt>
                <c:pt idx="600">
                  <c:v>102.19</c:v>
                </c:pt>
                <c:pt idx="601">
                  <c:v>102.59</c:v>
                </c:pt>
                <c:pt idx="602">
                  <c:v>101.91</c:v>
                </c:pt>
                <c:pt idx="603">
                  <c:v>100.57</c:v>
                </c:pt>
                <c:pt idx="604">
                  <c:v>100.31</c:v>
                </c:pt>
                <c:pt idx="605">
                  <c:v>99.89</c:v>
                </c:pt>
                <c:pt idx="606">
                  <c:v>99.49</c:v>
                </c:pt>
                <c:pt idx="607">
                  <c:v>99.33</c:v>
                </c:pt>
                <c:pt idx="608">
                  <c:v>100.25</c:v>
                </c:pt>
                <c:pt idx="609">
                  <c:v>100.22</c:v>
                </c:pt>
                <c:pt idx="610">
                  <c:v>99.02</c:v>
                </c:pt>
                <c:pt idx="611">
                  <c:v>99.2</c:v>
                </c:pt>
                <c:pt idx="612">
                  <c:v>100.46</c:v>
                </c:pt>
                <c:pt idx="613">
                  <c:v>100.27</c:v>
                </c:pt>
                <c:pt idx="614">
                  <c:v>100.12</c:v>
                </c:pt>
                <c:pt idx="615">
                  <c:v>99.98</c:v>
                </c:pt>
                <c:pt idx="616">
                  <c:v>99.83</c:v>
                </c:pt>
                <c:pt idx="617">
                  <c:v>100.68</c:v>
                </c:pt>
                <c:pt idx="618">
                  <c:v>100.88</c:v>
                </c:pt>
                <c:pt idx="619">
                  <c:v>101.87</c:v>
                </c:pt>
                <c:pt idx="620">
                  <c:v>101.72</c:v>
                </c:pt>
                <c:pt idx="621">
                  <c:v>101.41</c:v>
                </c:pt>
                <c:pt idx="622">
                  <c:v>101.33</c:v>
                </c:pt>
                <c:pt idx="623">
                  <c:v>101.16</c:v>
                </c:pt>
                <c:pt idx="624">
                  <c:v>103.56</c:v>
                </c:pt>
                <c:pt idx="625">
                  <c:v>103.35</c:v>
                </c:pt>
                <c:pt idx="626">
                  <c:v>102.64</c:v>
                </c:pt>
                <c:pt idx="627">
                  <c:v>103.61</c:v>
                </c:pt>
                <c:pt idx="628">
                  <c:v>102.76</c:v>
                </c:pt>
                <c:pt idx="629">
                  <c:v>102.45</c:v>
                </c:pt>
                <c:pt idx="630">
                  <c:v>102.56</c:v>
                </c:pt>
                <c:pt idx="631">
                  <c:v>102.46</c:v>
                </c:pt>
                <c:pt idx="632">
                  <c:v>101.37</c:v>
                </c:pt>
                <c:pt idx="633">
                  <c:v>101.39</c:v>
                </c:pt>
                <c:pt idx="634">
                  <c:v>101.35</c:v>
                </c:pt>
                <c:pt idx="635">
                  <c:v>101.07</c:v>
                </c:pt>
                <c:pt idx="636">
                  <c:v>101.26</c:v>
                </c:pt>
                <c:pt idx="637">
                  <c:v>101.27</c:v>
                </c:pt>
                <c:pt idx="638">
                  <c:v>101.39</c:v>
                </c:pt>
                <c:pt idx="639">
                  <c:v>100.8</c:v>
                </c:pt>
                <c:pt idx="640">
                  <c:v>102.07</c:v>
                </c:pt>
                <c:pt idx="641">
                  <c:v>102.22</c:v>
                </c:pt>
                <c:pt idx="642">
                  <c:v>101.72</c:v>
                </c:pt>
                <c:pt idx="643">
                  <c:v>101.69</c:v>
                </c:pt>
                <c:pt idx="644">
                  <c:v>101.92</c:v>
                </c:pt>
                <c:pt idx="645">
                  <c:v>100.9</c:v>
                </c:pt>
                <c:pt idx="646">
                  <c:v>100.92</c:v>
                </c:pt>
                <c:pt idx="647">
                  <c:v>101.59</c:v>
                </c:pt>
                <c:pt idx="648">
                  <c:v>101.66</c:v>
                </c:pt>
                <c:pt idx="649">
                  <c:v>101.77</c:v>
                </c:pt>
                <c:pt idx="650">
                  <c:v>102.18</c:v>
                </c:pt>
                <c:pt idx="651">
                  <c:v>102.61</c:v>
                </c:pt>
                <c:pt idx="652">
                  <c:v>102.88</c:v>
                </c:pt>
                <c:pt idx="653">
                  <c:v>103.16</c:v>
                </c:pt>
                <c:pt idx="654">
                  <c:v>104.15</c:v>
                </c:pt>
                <c:pt idx="655">
                  <c:v>103.16</c:v>
                </c:pt>
                <c:pt idx="656">
                  <c:v>101.73</c:v>
                </c:pt>
                <c:pt idx="657">
                  <c:v>101.83</c:v>
                </c:pt>
                <c:pt idx="658">
                  <c:v>101.42</c:v>
                </c:pt>
                <c:pt idx="659">
                  <c:v>101.43</c:v>
                </c:pt>
                <c:pt idx="660">
                  <c:v>101.64</c:v>
                </c:pt>
                <c:pt idx="661">
                  <c:v>101.58</c:v>
                </c:pt>
                <c:pt idx="662">
                  <c:v>100.85</c:v>
                </c:pt>
                <c:pt idx="663">
                  <c:v>102.05</c:v>
                </c:pt>
                <c:pt idx="664">
                  <c:v>102.1</c:v>
                </c:pt>
                <c:pt idx="665">
                  <c:v>101.84</c:v>
                </c:pt>
                <c:pt idx="666">
                  <c:v>100.46</c:v>
                </c:pt>
                <c:pt idx="667">
                  <c:v>100.44</c:v>
                </c:pt>
                <c:pt idx="668">
                  <c:v>100.95</c:v>
                </c:pt>
                <c:pt idx="669">
                  <c:v>101.03</c:v>
                </c:pt>
                <c:pt idx="670">
                  <c:v>102.54</c:v>
                </c:pt>
                <c:pt idx="671">
                  <c:v>103.61</c:v>
                </c:pt>
                <c:pt idx="672">
                  <c:v>103.49</c:v>
                </c:pt>
                <c:pt idx="673">
                  <c:v>102.99</c:v>
                </c:pt>
                <c:pt idx="674">
                  <c:v>102.87</c:v>
                </c:pt>
                <c:pt idx="675">
                  <c:v>102.93</c:v>
                </c:pt>
                <c:pt idx="676">
                  <c:v>102.87</c:v>
                </c:pt>
                <c:pt idx="677">
                  <c:v>103.8</c:v>
                </c:pt>
                <c:pt idx="678">
                  <c:v>105.19</c:v>
                </c:pt>
                <c:pt idx="679">
                  <c:v>104.22</c:v>
                </c:pt>
                <c:pt idx="680">
                  <c:v>104.95</c:v>
                </c:pt>
                <c:pt idx="681">
                  <c:v>104.38</c:v>
                </c:pt>
                <c:pt idx="682">
                  <c:v>104.44</c:v>
                </c:pt>
                <c:pt idx="683">
                  <c:v>104.71</c:v>
                </c:pt>
                <c:pt idx="684">
                  <c:v>104.54</c:v>
                </c:pt>
                <c:pt idx="685">
                  <c:v>104.99</c:v>
                </c:pt>
                <c:pt idx="686">
                  <c:v>104.69</c:v>
                </c:pt>
                <c:pt idx="687">
                  <c:v>104.76</c:v>
                </c:pt>
                <c:pt idx="688">
                  <c:v>107.04</c:v>
                </c:pt>
                <c:pt idx="689">
                  <c:v>106.99</c:v>
                </c:pt>
                <c:pt idx="690">
                  <c:v>106.84</c:v>
                </c:pt>
                <c:pt idx="691">
                  <c:v>106.77</c:v>
                </c:pt>
                <c:pt idx="692">
                  <c:v>106.68</c:v>
                </c:pt>
                <c:pt idx="693">
                  <c:v>107.68</c:v>
                </c:pt>
                <c:pt idx="694">
                  <c:v>107.96</c:v>
                </c:pt>
                <c:pt idx="695">
                  <c:v>108.12</c:v>
                </c:pt>
                <c:pt idx="696">
                  <c:v>107.87</c:v>
                </c:pt>
                <c:pt idx="697">
                  <c:v>109.05</c:v>
                </c:pt>
                <c:pt idx="698">
                  <c:v>109.9</c:v>
                </c:pt>
                <c:pt idx="699">
                  <c:v>110.04</c:v>
                </c:pt>
                <c:pt idx="700">
                  <c:v>109.04</c:v>
                </c:pt>
                <c:pt idx="701">
                  <c:v>109.11</c:v>
                </c:pt>
                <c:pt idx="702">
                  <c:v>110.19</c:v>
                </c:pt>
                <c:pt idx="703">
                  <c:v>110.5</c:v>
                </c:pt>
                <c:pt idx="704">
                  <c:v>111.19</c:v>
                </c:pt>
                <c:pt idx="705">
                  <c:v>111.21</c:v>
                </c:pt>
                <c:pt idx="706">
                  <c:v>111.77</c:v>
                </c:pt>
                <c:pt idx="707">
                  <c:v>111.88</c:v>
                </c:pt>
                <c:pt idx="708">
                  <c:v>109.95</c:v>
                </c:pt>
                <c:pt idx="709">
                  <c:v>109.88</c:v>
                </c:pt>
                <c:pt idx="710">
                  <c:v>109.88</c:v>
                </c:pt>
                <c:pt idx="711">
                  <c:v>109.92</c:v>
                </c:pt>
                <c:pt idx="712">
                  <c:v>108.72</c:v>
                </c:pt>
                <c:pt idx="713">
                  <c:v>108.76</c:v>
                </c:pt>
                <c:pt idx="714">
                  <c:v>108.83</c:v>
                </c:pt>
                <c:pt idx="715">
                  <c:v>109.26</c:v>
                </c:pt>
                <c:pt idx="716">
                  <c:v>110.21</c:v>
                </c:pt>
                <c:pt idx="717">
                  <c:v>109.11</c:v>
                </c:pt>
                <c:pt idx="718">
                  <c:v>108.95</c:v>
                </c:pt>
                <c:pt idx="719">
                  <c:v>107.94</c:v>
                </c:pt>
                <c:pt idx="720">
                  <c:v>108.09</c:v>
                </c:pt>
                <c:pt idx="721">
                  <c:v>108.41</c:v>
                </c:pt>
                <c:pt idx="722">
                  <c:v>108.71</c:v>
                </c:pt>
                <c:pt idx="723">
                  <c:v>108.53</c:v>
                </c:pt>
                <c:pt idx="724">
                  <c:v>106.16</c:v>
                </c:pt>
                <c:pt idx="725">
                  <c:v>106.39</c:v>
                </c:pt>
                <c:pt idx="726">
                  <c:v>107.16</c:v>
                </c:pt>
                <c:pt idx="727">
                  <c:v>107.01</c:v>
                </c:pt>
                <c:pt idx="728">
                  <c:v>107.58</c:v>
                </c:pt>
                <c:pt idx="729">
                  <c:v>108.13</c:v>
                </c:pt>
                <c:pt idx="730">
                  <c:v>108.43</c:v>
                </c:pt>
                <c:pt idx="731">
                  <c:v>108.12</c:v>
                </c:pt>
                <c:pt idx="732">
                  <c:v>109.02</c:v>
                </c:pt>
                <c:pt idx="733">
                  <c:v>109.03</c:v>
                </c:pt>
                <c:pt idx="734">
                  <c:v>109.09</c:v>
                </c:pt>
                <c:pt idx="735">
                  <c:v>109.58</c:v>
                </c:pt>
                <c:pt idx="736">
                  <c:v>109.55</c:v>
                </c:pt>
                <c:pt idx="737">
                  <c:v>109.05</c:v>
                </c:pt>
                <c:pt idx="738">
                  <c:v>109.06</c:v>
                </c:pt>
                <c:pt idx="739">
                  <c:v>111.23</c:v>
                </c:pt>
                <c:pt idx="740">
                  <c:v>111.38</c:v>
                </c:pt>
                <c:pt idx="741">
                  <c:v>111.1</c:v>
                </c:pt>
                <c:pt idx="742">
                  <c:v>112.3</c:v>
                </c:pt>
                <c:pt idx="743">
                  <c:v>112.42</c:v>
                </c:pt>
                <c:pt idx="744">
                  <c:v>111.18</c:v>
                </c:pt>
                <c:pt idx="745">
                  <c:v>112.29</c:v>
                </c:pt>
                <c:pt idx="746">
                  <c:v>112.27</c:v>
                </c:pt>
                <c:pt idx="747">
                  <c:v>112.18</c:v>
                </c:pt>
                <c:pt idx="748">
                  <c:v>112.37</c:v>
                </c:pt>
                <c:pt idx="749">
                  <c:v>112.18</c:v>
                </c:pt>
                <c:pt idx="750">
                  <c:v>111.59</c:v>
                </c:pt>
                <c:pt idx="751">
                  <c:v>111.13</c:v>
                </c:pt>
                <c:pt idx="752">
                  <c:v>110.76</c:v>
                </c:pt>
                <c:pt idx="753">
                  <c:v>110.77</c:v>
                </c:pt>
                <c:pt idx="754">
                  <c:v>110.55</c:v>
                </c:pt>
                <c:pt idx="755">
                  <c:v>111.8</c:v>
                </c:pt>
                <c:pt idx="756">
                  <c:v>111.8</c:v>
                </c:pt>
                <c:pt idx="757">
                  <c:v>112.53</c:v>
                </c:pt>
                <c:pt idx="758">
                  <c:v>112.65</c:v>
                </c:pt>
                <c:pt idx="759">
                  <c:v>111.79</c:v>
                </c:pt>
                <c:pt idx="760">
                  <c:v>110.63</c:v>
                </c:pt>
                <c:pt idx="761">
                  <c:v>110.85</c:v>
                </c:pt>
                <c:pt idx="762">
                  <c:v>111.02</c:v>
                </c:pt>
                <c:pt idx="763">
                  <c:v>110.88</c:v>
                </c:pt>
                <c:pt idx="764">
                  <c:v>111.32</c:v>
                </c:pt>
                <c:pt idx="765">
                  <c:v>111.39</c:v>
                </c:pt>
                <c:pt idx="766">
                  <c:v>112.41</c:v>
                </c:pt>
                <c:pt idx="767">
                  <c:v>114.04</c:v>
                </c:pt>
                <c:pt idx="768">
                  <c:v>114.28</c:v>
                </c:pt>
                <c:pt idx="769">
                  <c:v>114.13</c:v>
                </c:pt>
                <c:pt idx="770">
                  <c:v>113.98</c:v>
                </c:pt>
                <c:pt idx="771">
                  <c:v>114.56</c:v>
                </c:pt>
                <c:pt idx="772">
                  <c:v>114.56</c:v>
                </c:pt>
                <c:pt idx="773">
                  <c:v>115.39</c:v>
                </c:pt>
                <c:pt idx="774">
                  <c:v>115.43</c:v>
                </c:pt>
                <c:pt idx="775">
                  <c:v>114.34</c:v>
                </c:pt>
                <c:pt idx="776">
                  <c:v>114.27</c:v>
                </c:pt>
                <c:pt idx="777">
                  <c:v>115.51</c:v>
                </c:pt>
                <c:pt idx="778">
                  <c:v>115.26</c:v>
                </c:pt>
                <c:pt idx="779">
                  <c:v>116.37</c:v>
                </c:pt>
                <c:pt idx="780">
                  <c:v>116.53</c:v>
                </c:pt>
                <c:pt idx="781">
                  <c:v>117.1</c:v>
                </c:pt>
                <c:pt idx="782">
                  <c:v>116.48</c:v>
                </c:pt>
                <c:pt idx="783">
                  <c:v>116.17</c:v>
                </c:pt>
                <c:pt idx="784">
                  <c:v>116.39</c:v>
                </c:pt>
                <c:pt idx="785">
                  <c:v>115.79</c:v>
                </c:pt>
                <c:pt idx="786">
                  <c:v>115.92</c:v>
                </c:pt>
                <c:pt idx="787">
                  <c:v>114.68</c:v>
                </c:pt>
                <c:pt idx="788">
                  <c:v>111.65</c:v>
                </c:pt>
                <c:pt idx="789">
                  <c:v>111.38</c:v>
                </c:pt>
                <c:pt idx="790">
                  <c:v>111.65</c:v>
                </c:pt>
                <c:pt idx="791">
                  <c:v>111.84</c:v>
                </c:pt>
                <c:pt idx="792">
                  <c:v>110.81</c:v>
                </c:pt>
                <c:pt idx="793">
                  <c:v>110.32</c:v>
                </c:pt>
                <c:pt idx="794">
                  <c:v>110.16</c:v>
                </c:pt>
                <c:pt idx="795">
                  <c:v>108.98</c:v>
                </c:pt>
                <c:pt idx="796">
                  <c:v>110.77</c:v>
                </c:pt>
                <c:pt idx="797">
                  <c:v>110.89</c:v>
                </c:pt>
                <c:pt idx="798">
                  <c:v>110.06</c:v>
                </c:pt>
                <c:pt idx="799">
                  <c:v>110.17</c:v>
                </c:pt>
                <c:pt idx="800">
                  <c:v>109.26</c:v>
                </c:pt>
                <c:pt idx="801">
                  <c:v>109.8</c:v>
                </c:pt>
                <c:pt idx="802">
                  <c:v>109.48</c:v>
                </c:pt>
                <c:pt idx="803">
                  <c:v>110.14</c:v>
                </c:pt>
                <c:pt idx="804">
                  <c:v>110.7</c:v>
                </c:pt>
                <c:pt idx="805">
                  <c:v>111.58</c:v>
                </c:pt>
                <c:pt idx="806">
                  <c:v>111.27</c:v>
                </c:pt>
                <c:pt idx="807">
                  <c:v>110.24</c:v>
                </c:pt>
                <c:pt idx="808">
                  <c:v>111.32</c:v>
                </c:pt>
                <c:pt idx="809">
                  <c:v>111.44</c:v>
                </c:pt>
                <c:pt idx="810">
                  <c:v>111.73</c:v>
                </c:pt>
                <c:pt idx="811">
                  <c:v>111.8</c:v>
                </c:pt>
                <c:pt idx="812">
                  <c:v>110.83</c:v>
                </c:pt>
                <c:pt idx="813">
                  <c:v>110.9</c:v>
                </c:pt>
                <c:pt idx="814">
                  <c:v>110.8</c:v>
                </c:pt>
                <c:pt idx="815">
                  <c:v>110.73</c:v>
                </c:pt>
                <c:pt idx="816">
                  <c:v>109.77</c:v>
                </c:pt>
                <c:pt idx="817">
                  <c:v>109.84</c:v>
                </c:pt>
                <c:pt idx="818">
                  <c:v>109.9</c:v>
                </c:pt>
                <c:pt idx="819">
                  <c:v>111.13</c:v>
                </c:pt>
                <c:pt idx="820">
                  <c:v>110.97</c:v>
                </c:pt>
                <c:pt idx="821">
                  <c:v>110.81</c:v>
                </c:pt>
                <c:pt idx="822">
                  <c:v>110.57</c:v>
                </c:pt>
                <c:pt idx="823">
                  <c:v>110.8</c:v>
                </c:pt>
                <c:pt idx="824">
                  <c:v>110.51</c:v>
                </c:pt>
                <c:pt idx="825">
                  <c:v>110.25</c:v>
                </c:pt>
                <c:pt idx="826">
                  <c:v>109.11</c:v>
                </c:pt>
                <c:pt idx="827">
                  <c:v>108.09</c:v>
                </c:pt>
                <c:pt idx="828">
                  <c:v>108.21</c:v>
                </c:pt>
                <c:pt idx="829">
                  <c:v>109.78</c:v>
                </c:pt>
                <c:pt idx="830">
                  <c:v>109.87</c:v>
                </c:pt>
                <c:pt idx="831">
                  <c:v>111.99</c:v>
                </c:pt>
                <c:pt idx="832">
                  <c:v>112.23</c:v>
                </c:pt>
                <c:pt idx="833">
                  <c:v>112.86</c:v>
                </c:pt>
                <c:pt idx="834">
                  <c:v>116.29</c:v>
                </c:pt>
                <c:pt idx="835">
                  <c:v>115.79</c:v>
                </c:pt>
                <c:pt idx="836">
                  <c:v>114.61</c:v>
                </c:pt>
                <c:pt idx="837">
                  <c:v>115.24</c:v>
                </c:pt>
                <c:pt idx="838">
                  <c:v>115.17</c:v>
                </c:pt>
                <c:pt idx="839">
                  <c:v>113.27</c:v>
                </c:pt>
                <c:pt idx="840">
                  <c:v>112.87</c:v>
                </c:pt>
                <c:pt idx="841">
                  <c:v>112.78</c:v>
                </c:pt>
                <c:pt idx="842">
                  <c:v>111.6</c:v>
                </c:pt>
                <c:pt idx="843">
                  <c:v>111.65</c:v>
                </c:pt>
                <c:pt idx="844">
                  <c:v>112.74</c:v>
                </c:pt>
                <c:pt idx="845">
                  <c:v>112.74</c:v>
                </c:pt>
                <c:pt idx="846">
                  <c:v>114.53</c:v>
                </c:pt>
                <c:pt idx="847">
                  <c:v>114.63</c:v>
                </c:pt>
                <c:pt idx="848">
                  <c:v>114.47</c:v>
                </c:pt>
                <c:pt idx="849">
                  <c:v>113.5</c:v>
                </c:pt>
                <c:pt idx="850">
                  <c:v>112.92</c:v>
                </c:pt>
                <c:pt idx="851">
                  <c:v>113.04</c:v>
                </c:pt>
                <c:pt idx="852">
                  <c:v>113.07</c:v>
                </c:pt>
                <c:pt idx="853">
                  <c:v>113.03</c:v>
                </c:pt>
                <c:pt idx="854">
                  <c:v>112.96</c:v>
                </c:pt>
                <c:pt idx="855">
                  <c:v>112.21</c:v>
                </c:pt>
                <c:pt idx="856">
                  <c:v>113.43</c:v>
                </c:pt>
                <c:pt idx="857">
                  <c:v>112.62</c:v>
                </c:pt>
                <c:pt idx="858">
                  <c:v>112.27</c:v>
                </c:pt>
                <c:pt idx="859">
                  <c:v>113.11</c:v>
                </c:pt>
                <c:pt idx="860">
                  <c:v>114.13</c:v>
                </c:pt>
                <c:pt idx="861">
                  <c:v>113.88</c:v>
                </c:pt>
                <c:pt idx="862">
                  <c:v>112.53</c:v>
                </c:pt>
                <c:pt idx="863">
                  <c:v>112.56</c:v>
                </c:pt>
                <c:pt idx="864">
                  <c:v>112.23</c:v>
                </c:pt>
                <c:pt idx="865">
                  <c:v>111.29</c:v>
                </c:pt>
                <c:pt idx="866">
                  <c:v>111.26</c:v>
                </c:pt>
                <c:pt idx="867">
                  <c:v>112.88</c:v>
                </c:pt>
                <c:pt idx="868">
                  <c:v>112.57</c:v>
                </c:pt>
                <c:pt idx="869">
                  <c:v>111.36</c:v>
                </c:pt>
                <c:pt idx="870">
                  <c:v>110.9</c:v>
                </c:pt>
                <c:pt idx="871">
                  <c:v>109.08</c:v>
                </c:pt>
                <c:pt idx="872">
                  <c:v>109.12</c:v>
                </c:pt>
                <c:pt idx="873">
                  <c:v>108.84</c:v>
                </c:pt>
                <c:pt idx="874">
                  <c:v>109.07</c:v>
                </c:pt>
                <c:pt idx="875">
                  <c:v>110.36</c:v>
                </c:pt>
                <c:pt idx="876">
                  <c:v>110.35</c:v>
                </c:pt>
                <c:pt idx="877">
                  <c:v>110.76</c:v>
                </c:pt>
                <c:pt idx="878">
                  <c:v>110.62</c:v>
                </c:pt>
                <c:pt idx="879">
                  <c:v>111.98</c:v>
                </c:pt>
                <c:pt idx="880">
                  <c:v>112.08</c:v>
                </c:pt>
                <c:pt idx="881">
                  <c:v>112.8</c:v>
                </c:pt>
                <c:pt idx="882">
                  <c:v>115.1</c:v>
                </c:pt>
                <c:pt idx="883">
                  <c:v>114.14</c:v>
                </c:pt>
                <c:pt idx="884">
                  <c:v>113.17</c:v>
                </c:pt>
                <c:pt idx="885">
                  <c:v>113.54</c:v>
                </c:pt>
                <c:pt idx="886">
                  <c:v>113.7</c:v>
                </c:pt>
                <c:pt idx="887">
                  <c:v>114.64</c:v>
                </c:pt>
                <c:pt idx="888">
                  <c:v>114.88</c:v>
                </c:pt>
                <c:pt idx="889">
                  <c:v>114.97</c:v>
                </c:pt>
                <c:pt idx="890">
                  <c:v>114.88</c:v>
                </c:pt>
                <c:pt idx="891">
                  <c:v>114.69</c:v>
                </c:pt>
                <c:pt idx="892">
                  <c:v>115.72</c:v>
                </c:pt>
                <c:pt idx="893">
                  <c:v>115.61</c:v>
                </c:pt>
                <c:pt idx="894">
                  <c:v>115.67</c:v>
                </c:pt>
                <c:pt idx="895">
                  <c:v>116.92</c:v>
                </c:pt>
                <c:pt idx="896">
                  <c:v>117.43</c:v>
                </c:pt>
                <c:pt idx="897">
                  <c:v>117.05</c:v>
                </c:pt>
                <c:pt idx="898">
                  <c:v>117.65</c:v>
                </c:pt>
                <c:pt idx="899">
                  <c:v>116.85</c:v>
                </c:pt>
                <c:pt idx="900">
                  <c:v>118.18</c:v>
                </c:pt>
                <c:pt idx="901">
                  <c:v>117.84</c:v>
                </c:pt>
                <c:pt idx="902">
                  <c:v>117.89</c:v>
                </c:pt>
                <c:pt idx="903">
                  <c:v>118.01</c:v>
                </c:pt>
                <c:pt idx="904">
                  <c:v>117.05</c:v>
                </c:pt>
                <c:pt idx="905">
                  <c:v>116.97</c:v>
                </c:pt>
                <c:pt idx="906">
                  <c:v>116.68</c:v>
                </c:pt>
                <c:pt idx="907">
                  <c:v>117.52</c:v>
                </c:pt>
                <c:pt idx="908">
                  <c:v>117.46</c:v>
                </c:pt>
                <c:pt idx="909">
                  <c:v>117.41</c:v>
                </c:pt>
                <c:pt idx="910">
                  <c:v>117.72</c:v>
                </c:pt>
                <c:pt idx="911">
                  <c:v>119.08</c:v>
                </c:pt>
                <c:pt idx="912">
                  <c:v>120.05</c:v>
                </c:pt>
                <c:pt idx="913">
                  <c:v>120.01</c:v>
                </c:pt>
                <c:pt idx="914">
                  <c:v>120.16</c:v>
                </c:pt>
                <c:pt idx="915">
                  <c:v>119.77</c:v>
                </c:pt>
                <c:pt idx="916">
                  <c:v>119.76</c:v>
                </c:pt>
                <c:pt idx="917">
                  <c:v>120.05</c:v>
                </c:pt>
                <c:pt idx="918">
                  <c:v>120.43</c:v>
                </c:pt>
                <c:pt idx="919">
                  <c:v>120.23</c:v>
                </c:pt>
                <c:pt idx="920">
                  <c:v>120.29</c:v>
                </c:pt>
                <c:pt idx="921">
                  <c:v>120.89</c:v>
                </c:pt>
                <c:pt idx="922">
                  <c:v>120.89</c:v>
                </c:pt>
                <c:pt idx="923">
                  <c:v>120.82</c:v>
                </c:pt>
                <c:pt idx="924">
                  <c:v>120.9</c:v>
                </c:pt>
                <c:pt idx="925">
                  <c:v>119.95</c:v>
                </c:pt>
                <c:pt idx="926">
                  <c:v>120.79</c:v>
                </c:pt>
                <c:pt idx="927">
                  <c:v>122.01</c:v>
                </c:pt>
                <c:pt idx="928">
                  <c:v>121.75</c:v>
                </c:pt>
                <c:pt idx="929">
                  <c:v>119.95</c:v>
                </c:pt>
                <c:pt idx="930">
                  <c:v>118.56</c:v>
                </c:pt>
                <c:pt idx="931">
                  <c:v>116.63</c:v>
                </c:pt>
                <c:pt idx="932">
                  <c:v>115.48</c:v>
                </c:pt>
                <c:pt idx="933">
                  <c:v>114.76</c:v>
                </c:pt>
                <c:pt idx="934">
                  <c:v>112.12</c:v>
                </c:pt>
                <c:pt idx="935">
                  <c:v>112.25</c:v>
                </c:pt>
                <c:pt idx="936">
                  <c:v>113.28</c:v>
                </c:pt>
                <c:pt idx="937">
                  <c:v>113.27</c:v>
                </c:pt>
                <c:pt idx="938">
                  <c:v>113.32</c:v>
                </c:pt>
                <c:pt idx="939">
                  <c:v>113.05</c:v>
                </c:pt>
                <c:pt idx="940">
                  <c:v>113.08</c:v>
                </c:pt>
                <c:pt idx="941">
                  <c:v>113.19</c:v>
                </c:pt>
                <c:pt idx="942">
                  <c:v>114.93</c:v>
                </c:pt>
                <c:pt idx="943">
                  <c:v>114.93</c:v>
                </c:pt>
                <c:pt idx="944">
                  <c:v>115.23</c:v>
                </c:pt>
                <c:pt idx="945">
                  <c:v>115.3</c:v>
                </c:pt>
                <c:pt idx="946">
                  <c:v>113.63</c:v>
                </c:pt>
                <c:pt idx="947">
                  <c:v>112.92</c:v>
                </c:pt>
                <c:pt idx="948">
                  <c:v>113.88</c:v>
                </c:pt>
                <c:pt idx="949">
                  <c:v>113.86</c:v>
                </c:pt>
                <c:pt idx="950">
                  <c:v>114.85</c:v>
                </c:pt>
                <c:pt idx="951">
                  <c:v>114.8</c:v>
                </c:pt>
                <c:pt idx="952">
                  <c:v>115.92</c:v>
                </c:pt>
                <c:pt idx="953">
                  <c:v>115.92</c:v>
                </c:pt>
                <c:pt idx="954">
                  <c:v>116.09</c:v>
                </c:pt>
                <c:pt idx="955">
                  <c:v>116.48</c:v>
                </c:pt>
                <c:pt idx="956">
                  <c:v>116.69</c:v>
                </c:pt>
                <c:pt idx="957">
                  <c:v>117.65</c:v>
                </c:pt>
                <c:pt idx="958">
                  <c:v>117.75</c:v>
                </c:pt>
                <c:pt idx="959">
                  <c:v>117.78</c:v>
                </c:pt>
                <c:pt idx="960">
                  <c:v>117.87</c:v>
                </c:pt>
                <c:pt idx="961">
                  <c:v>118.4</c:v>
                </c:pt>
                <c:pt idx="962">
                  <c:v>119.74</c:v>
                </c:pt>
                <c:pt idx="963">
                  <c:v>119.1</c:v>
                </c:pt>
                <c:pt idx="964">
                  <c:v>119.06</c:v>
                </c:pt>
                <c:pt idx="965">
                  <c:v>120.19</c:v>
                </c:pt>
                <c:pt idx="966">
                  <c:v>120.32</c:v>
                </c:pt>
                <c:pt idx="967">
                  <c:v>118.14</c:v>
                </c:pt>
                <c:pt idx="968">
                  <c:v>116.74</c:v>
                </c:pt>
                <c:pt idx="969">
                  <c:v>116.74</c:v>
                </c:pt>
                <c:pt idx="970">
                  <c:v>116.71</c:v>
                </c:pt>
                <c:pt idx="971">
                  <c:v>117.66</c:v>
                </c:pt>
                <c:pt idx="972">
                  <c:v>117.6</c:v>
                </c:pt>
                <c:pt idx="973">
                  <c:v>117.48</c:v>
                </c:pt>
                <c:pt idx="974">
                  <c:v>117.87</c:v>
                </c:pt>
                <c:pt idx="975">
                  <c:v>117.74</c:v>
                </c:pt>
                <c:pt idx="976">
                  <c:v>117.78</c:v>
                </c:pt>
                <c:pt idx="977">
                  <c:v>116.48</c:v>
                </c:pt>
                <c:pt idx="978">
                  <c:v>115.92</c:v>
                </c:pt>
                <c:pt idx="979">
                  <c:v>114.44</c:v>
                </c:pt>
                <c:pt idx="980">
                  <c:v>114.77</c:v>
                </c:pt>
                <c:pt idx="981">
                  <c:v>114.31</c:v>
                </c:pt>
                <c:pt idx="982">
                  <c:v>112.64</c:v>
                </c:pt>
                <c:pt idx="983">
                  <c:v>113.86</c:v>
                </c:pt>
                <c:pt idx="984">
                  <c:v>114.75</c:v>
                </c:pt>
                <c:pt idx="985">
                  <c:v>114.48</c:v>
                </c:pt>
                <c:pt idx="986">
                  <c:v>113.88</c:v>
                </c:pt>
                <c:pt idx="987">
                  <c:v>113.97</c:v>
                </c:pt>
                <c:pt idx="988">
                  <c:v>114.37</c:v>
                </c:pt>
                <c:pt idx="989">
                  <c:v>113.96</c:v>
                </c:pt>
                <c:pt idx="990">
                  <c:v>114.57</c:v>
                </c:pt>
                <c:pt idx="991">
                  <c:v>114.41</c:v>
                </c:pt>
                <c:pt idx="992">
                  <c:v>114.38</c:v>
                </c:pt>
                <c:pt idx="993">
                  <c:v>114.48</c:v>
                </c:pt>
                <c:pt idx="994">
                  <c:v>115.33</c:v>
                </c:pt>
                <c:pt idx="995">
                  <c:v>114.25</c:v>
                </c:pt>
                <c:pt idx="996">
                  <c:v>112.14</c:v>
                </c:pt>
                <c:pt idx="997">
                  <c:v>112.7</c:v>
                </c:pt>
                <c:pt idx="998">
                  <c:v>112.03</c:v>
                </c:pt>
                <c:pt idx="999">
                  <c:v>112.49</c:v>
                </c:pt>
                <c:pt idx="1000">
                  <c:v>112.21</c:v>
                </c:pt>
                <c:pt idx="1001">
                  <c:v>112</c:v>
                </c:pt>
                <c:pt idx="1002">
                  <c:v>111.88</c:v>
                </c:pt>
                <c:pt idx="1003">
                  <c:v>113.5</c:v>
                </c:pt>
                <c:pt idx="1004">
                  <c:v>113.34</c:v>
                </c:pt>
                <c:pt idx="1005">
                  <c:v>113.36</c:v>
                </c:pt>
                <c:pt idx="1006">
                  <c:v>113.44</c:v>
                </c:pt>
                <c:pt idx="1007">
                  <c:v>113.59</c:v>
                </c:pt>
                <c:pt idx="1008">
                  <c:v>115.27</c:v>
                </c:pt>
                <c:pt idx="1009">
                  <c:v>114.97</c:v>
                </c:pt>
                <c:pt idx="1010">
                  <c:v>113.98</c:v>
                </c:pt>
                <c:pt idx="1011">
                  <c:v>112.49</c:v>
                </c:pt>
                <c:pt idx="1012">
                  <c:v>112.49</c:v>
                </c:pt>
                <c:pt idx="1013">
                  <c:v>112.6</c:v>
                </c:pt>
                <c:pt idx="1014">
                  <c:v>112.49</c:v>
                </c:pt>
                <c:pt idx="1015">
                  <c:v>113.38</c:v>
                </c:pt>
                <c:pt idx="1016">
                  <c:v>112.43</c:v>
                </c:pt>
                <c:pt idx="1017">
                  <c:v>112.34</c:v>
                </c:pt>
                <c:pt idx="1018">
                  <c:v>112.11</c:v>
                </c:pt>
                <c:pt idx="1019">
                  <c:v>112.66</c:v>
                </c:pt>
                <c:pt idx="1020">
                  <c:v>112.82</c:v>
                </c:pt>
                <c:pt idx="1021">
                  <c:v>112.58</c:v>
                </c:pt>
                <c:pt idx="1022">
                  <c:v>112.35</c:v>
                </c:pt>
                <c:pt idx="1023">
                  <c:v>112.32</c:v>
                </c:pt>
                <c:pt idx="1024">
                  <c:v>112.11</c:v>
                </c:pt>
                <c:pt idx="1025">
                  <c:v>113.1</c:v>
                </c:pt>
                <c:pt idx="1026">
                  <c:v>112.11</c:v>
                </c:pt>
                <c:pt idx="1027">
                  <c:v>113.5</c:v>
                </c:pt>
                <c:pt idx="1028">
                  <c:v>113.49</c:v>
                </c:pt>
                <c:pt idx="1029">
                  <c:v>113.79</c:v>
                </c:pt>
                <c:pt idx="1030">
                  <c:v>114.66</c:v>
                </c:pt>
                <c:pt idx="1031">
                  <c:v>114.43</c:v>
                </c:pt>
                <c:pt idx="1032">
                  <c:v>115.72</c:v>
                </c:pt>
                <c:pt idx="1033">
                  <c:v>115.7</c:v>
                </c:pt>
                <c:pt idx="1034">
                  <c:v>115.85</c:v>
                </c:pt>
                <c:pt idx="1035">
                  <c:v>116.74</c:v>
                </c:pt>
                <c:pt idx="1036">
                  <c:v>116.5</c:v>
                </c:pt>
                <c:pt idx="1037">
                  <c:v>116.51</c:v>
                </c:pt>
                <c:pt idx="1038">
                  <c:v>115.98</c:v>
                </c:pt>
                <c:pt idx="1039">
                  <c:v>116.02</c:v>
                </c:pt>
                <c:pt idx="1040">
                  <c:v>115.14</c:v>
                </c:pt>
                <c:pt idx="1041">
                  <c:v>115.98</c:v>
                </c:pt>
                <c:pt idx="1042">
                  <c:v>115.28</c:v>
                </c:pt>
                <c:pt idx="1043">
                  <c:v>115.29</c:v>
                </c:pt>
                <c:pt idx="1044">
                  <c:v>116.02</c:v>
                </c:pt>
                <c:pt idx="1045">
                  <c:v>115.8</c:v>
                </c:pt>
                <c:pt idx="1046">
                  <c:v>115.49</c:v>
                </c:pt>
                <c:pt idx="1047">
                  <c:v>115.31</c:v>
                </c:pt>
                <c:pt idx="1048">
                  <c:v>114.35</c:v>
                </c:pt>
                <c:pt idx="1049">
                  <c:v>115.71</c:v>
                </c:pt>
                <c:pt idx="1050">
                  <c:v>115.17</c:v>
                </c:pt>
                <c:pt idx="1051">
                  <c:v>116.37</c:v>
                </c:pt>
                <c:pt idx="1052">
                  <c:v>116.31</c:v>
                </c:pt>
                <c:pt idx="1053">
                  <c:v>117.01</c:v>
                </c:pt>
                <c:pt idx="1054">
                  <c:v>117.52</c:v>
                </c:pt>
                <c:pt idx="1055">
                  <c:v>117.77</c:v>
                </c:pt>
                <c:pt idx="1056">
                  <c:v>117.49</c:v>
                </c:pt>
                <c:pt idx="1057">
                  <c:v>116.5</c:v>
                </c:pt>
                <c:pt idx="1058">
                  <c:v>116.92</c:v>
                </c:pt>
                <c:pt idx="1059">
                  <c:v>117.28</c:v>
                </c:pt>
                <c:pt idx="1060">
                  <c:v>117</c:v>
                </c:pt>
                <c:pt idx="1061">
                  <c:v>116.93</c:v>
                </c:pt>
                <c:pt idx="1062">
                  <c:v>116.58</c:v>
                </c:pt>
                <c:pt idx="1063">
                  <c:v>117.36</c:v>
                </c:pt>
                <c:pt idx="1064">
                  <c:v>119.2</c:v>
                </c:pt>
                <c:pt idx="1065">
                  <c:v>119.72</c:v>
                </c:pt>
                <c:pt idx="1066">
                  <c:v>119.53</c:v>
                </c:pt>
                <c:pt idx="1067">
                  <c:v>119.41</c:v>
                </c:pt>
                <c:pt idx="1068">
                  <c:v>120.28</c:v>
                </c:pt>
                <c:pt idx="1069">
                  <c:v>122.12</c:v>
                </c:pt>
                <c:pt idx="1070">
                  <c:v>122.14</c:v>
                </c:pt>
                <c:pt idx="1071">
                  <c:v>122.76</c:v>
                </c:pt>
                <c:pt idx="1072">
                  <c:v>122.84</c:v>
                </c:pt>
                <c:pt idx="1073">
                  <c:v>123.05</c:v>
                </c:pt>
                <c:pt idx="1074">
                  <c:v>121.42</c:v>
                </c:pt>
                <c:pt idx="1075">
                  <c:v>120.26</c:v>
                </c:pt>
                <c:pt idx="1076">
                  <c:v>120.21</c:v>
                </c:pt>
                <c:pt idx="1077">
                  <c:v>118.91</c:v>
                </c:pt>
                <c:pt idx="1078">
                  <c:v>120.84</c:v>
                </c:pt>
                <c:pt idx="1079">
                  <c:v>120.98</c:v>
                </c:pt>
                <c:pt idx="1080">
                  <c:v>120.48</c:v>
                </c:pt>
                <c:pt idx="1081">
                  <c:v>120.52</c:v>
                </c:pt>
                <c:pt idx="1082">
                  <c:v>120.98</c:v>
                </c:pt>
                <c:pt idx="1083">
                  <c:v>119.76</c:v>
                </c:pt>
                <c:pt idx="1084">
                  <c:v>118.68</c:v>
                </c:pt>
                <c:pt idx="1085">
                  <c:v>118.66</c:v>
                </c:pt>
                <c:pt idx="1086">
                  <c:v>119.33</c:v>
                </c:pt>
                <c:pt idx="1087">
                  <c:v>119.76</c:v>
                </c:pt>
                <c:pt idx="1088">
                  <c:v>119.47</c:v>
                </c:pt>
                <c:pt idx="1089">
                  <c:v>119.98</c:v>
                </c:pt>
                <c:pt idx="1090">
                  <c:v>119.18</c:v>
                </c:pt>
                <c:pt idx="1091">
                  <c:v>118.33</c:v>
                </c:pt>
                <c:pt idx="1092">
                  <c:v>117.99</c:v>
                </c:pt>
                <c:pt idx="1093">
                  <c:v>118.06</c:v>
                </c:pt>
                <c:pt idx="1094">
                  <c:v>117.99</c:v>
                </c:pt>
                <c:pt idx="1095">
                  <c:v>119.83</c:v>
                </c:pt>
                <c:pt idx="1096">
                  <c:v>119.79</c:v>
                </c:pt>
                <c:pt idx="1097">
                  <c:v>119.44</c:v>
                </c:pt>
                <c:pt idx="1098">
                  <c:v>119.64</c:v>
                </c:pt>
                <c:pt idx="1099">
                  <c:v>120.13</c:v>
                </c:pt>
                <c:pt idx="1100">
                  <c:v>120.67</c:v>
                </c:pt>
                <c:pt idx="1101">
                  <c:v>122.23</c:v>
                </c:pt>
                <c:pt idx="1102">
                  <c:v>122.36</c:v>
                </c:pt>
                <c:pt idx="1103">
                  <c:v>120.95</c:v>
                </c:pt>
                <c:pt idx="1104">
                  <c:v>121.13</c:v>
                </c:pt>
                <c:pt idx="1105">
                  <c:v>120.99</c:v>
                </c:pt>
                <c:pt idx="1106">
                  <c:v>121.81</c:v>
                </c:pt>
                <c:pt idx="1107">
                  <c:v>123.29</c:v>
                </c:pt>
                <c:pt idx="1108">
                  <c:v>120.74</c:v>
                </c:pt>
                <c:pt idx="1109">
                  <c:v>121.48</c:v>
                </c:pt>
                <c:pt idx="1110">
                  <c:v>122</c:v>
                </c:pt>
                <c:pt idx="1111">
                  <c:v>122.49</c:v>
                </c:pt>
                <c:pt idx="1112">
                  <c:v>122.62</c:v>
                </c:pt>
                <c:pt idx="1113">
                  <c:v>121.64</c:v>
                </c:pt>
                <c:pt idx="1114">
                  <c:v>121.96</c:v>
                </c:pt>
                <c:pt idx="1115">
                  <c:v>121.33</c:v>
                </c:pt>
                <c:pt idx="1116">
                  <c:v>122.15</c:v>
                </c:pt>
                <c:pt idx="1117">
                  <c:v>121.96</c:v>
                </c:pt>
                <c:pt idx="1118">
                  <c:v>122.38</c:v>
                </c:pt>
                <c:pt idx="1119">
                  <c:v>121.91</c:v>
                </c:pt>
                <c:pt idx="1120">
                  <c:v>122.11</c:v>
                </c:pt>
                <c:pt idx="1121">
                  <c:v>121.88</c:v>
                </c:pt>
                <c:pt idx="1122">
                  <c:v>122.38</c:v>
                </c:pt>
                <c:pt idx="1123">
                  <c:v>123.4</c:v>
                </c:pt>
                <c:pt idx="1124">
                  <c:v>123.89</c:v>
                </c:pt>
                <c:pt idx="1125">
                  <c:v>124.11</c:v>
                </c:pt>
                <c:pt idx="1126">
                  <c:v>126.13</c:v>
                </c:pt>
                <c:pt idx="1127">
                  <c:v>123.5</c:v>
                </c:pt>
                <c:pt idx="1128">
                  <c:v>123.51</c:v>
                </c:pt>
                <c:pt idx="1129">
                  <c:v>123.25</c:v>
                </c:pt>
                <c:pt idx="1130">
                  <c:v>124.43</c:v>
                </c:pt>
                <c:pt idx="1131">
                  <c:v>124.75</c:v>
                </c:pt>
                <c:pt idx="1132">
                  <c:v>125.4</c:v>
                </c:pt>
                <c:pt idx="1133">
                  <c:v>127.22</c:v>
                </c:pt>
                <c:pt idx="1134">
                  <c:v>127.27</c:v>
                </c:pt>
                <c:pt idx="1135">
                  <c:v>126.32</c:v>
                </c:pt>
                <c:pt idx="1136">
                  <c:v>126.71</c:v>
                </c:pt>
                <c:pt idx="1137">
                  <c:v>127.93</c:v>
                </c:pt>
                <c:pt idx="1138">
                  <c:v>128.36000000000001</c:v>
                </c:pt>
                <c:pt idx="1139">
                  <c:v>128.82</c:v>
                </c:pt>
                <c:pt idx="1140">
                  <c:v>129.65</c:v>
                </c:pt>
                <c:pt idx="1141">
                  <c:v>129.08000000000001</c:v>
                </c:pt>
                <c:pt idx="1142">
                  <c:v>128.71</c:v>
                </c:pt>
                <c:pt idx="1143">
                  <c:v>128.55000000000001</c:v>
                </c:pt>
                <c:pt idx="1144">
                  <c:v>127.41</c:v>
                </c:pt>
                <c:pt idx="1145">
                  <c:v>128.06</c:v>
                </c:pt>
                <c:pt idx="1146">
                  <c:v>128.51</c:v>
                </c:pt>
                <c:pt idx="1147">
                  <c:v>128.82</c:v>
                </c:pt>
                <c:pt idx="1148">
                  <c:v>129.68</c:v>
                </c:pt>
                <c:pt idx="1149">
                  <c:v>129.15</c:v>
                </c:pt>
                <c:pt idx="1150">
                  <c:v>129.41999999999999</c:v>
                </c:pt>
                <c:pt idx="1151">
                  <c:v>128.5</c:v>
                </c:pt>
                <c:pt idx="1152">
                  <c:v>127.65</c:v>
                </c:pt>
                <c:pt idx="1153">
                  <c:v>127.62</c:v>
                </c:pt>
                <c:pt idx="1154">
                  <c:v>126.93</c:v>
                </c:pt>
                <c:pt idx="1155">
                  <c:v>125.66</c:v>
                </c:pt>
                <c:pt idx="1156">
                  <c:v>125.91</c:v>
                </c:pt>
                <c:pt idx="1157">
                  <c:v>124.92</c:v>
                </c:pt>
                <c:pt idx="1158">
                  <c:v>124.9</c:v>
                </c:pt>
                <c:pt idx="1159">
                  <c:v>124.9</c:v>
                </c:pt>
                <c:pt idx="1160">
                  <c:v>125.25</c:v>
                </c:pt>
                <c:pt idx="1161">
                  <c:v>125.68</c:v>
                </c:pt>
                <c:pt idx="1162">
                  <c:v>126.45</c:v>
                </c:pt>
                <c:pt idx="1163">
                  <c:v>125.53</c:v>
                </c:pt>
                <c:pt idx="1164">
                  <c:v>123.95</c:v>
                </c:pt>
                <c:pt idx="1165">
                  <c:v>122.17</c:v>
                </c:pt>
                <c:pt idx="1166">
                  <c:v>122</c:v>
                </c:pt>
                <c:pt idx="1167">
                  <c:v>122.04</c:v>
                </c:pt>
                <c:pt idx="1168">
                  <c:v>122.11</c:v>
                </c:pt>
                <c:pt idx="1169">
                  <c:v>121.73</c:v>
                </c:pt>
                <c:pt idx="1170">
                  <c:v>120.75</c:v>
                </c:pt>
                <c:pt idx="1171">
                  <c:v>120.11</c:v>
                </c:pt>
                <c:pt idx="1172">
                  <c:v>119.91</c:v>
                </c:pt>
                <c:pt idx="1173">
                  <c:v>120.77</c:v>
                </c:pt>
                <c:pt idx="1174">
                  <c:v>121.2</c:v>
                </c:pt>
                <c:pt idx="1175">
                  <c:v>122.44</c:v>
                </c:pt>
                <c:pt idx="1176">
                  <c:v>122.58</c:v>
                </c:pt>
                <c:pt idx="1177">
                  <c:v>122.43</c:v>
                </c:pt>
                <c:pt idx="1178">
                  <c:v>121.77</c:v>
                </c:pt>
                <c:pt idx="1179">
                  <c:v>121.81</c:v>
                </c:pt>
                <c:pt idx="1180">
                  <c:v>122.28</c:v>
                </c:pt>
                <c:pt idx="1181">
                  <c:v>121.71</c:v>
                </c:pt>
                <c:pt idx="1182">
                  <c:v>121.05</c:v>
                </c:pt>
                <c:pt idx="1183">
                  <c:v>122.05</c:v>
                </c:pt>
                <c:pt idx="1184">
                  <c:v>125.64</c:v>
                </c:pt>
                <c:pt idx="1185">
                  <c:v>126.31</c:v>
                </c:pt>
                <c:pt idx="1186">
                  <c:v>125.97</c:v>
                </c:pt>
                <c:pt idx="1187">
                  <c:v>124.58</c:v>
                </c:pt>
                <c:pt idx="1188">
                  <c:v>124.28</c:v>
                </c:pt>
                <c:pt idx="1189">
                  <c:v>124.89</c:v>
                </c:pt>
                <c:pt idx="1190">
                  <c:v>125.59</c:v>
                </c:pt>
                <c:pt idx="1191">
                  <c:v>127.14</c:v>
                </c:pt>
                <c:pt idx="1192">
                  <c:v>127.89</c:v>
                </c:pt>
                <c:pt idx="1193">
                  <c:v>129.05000000000001</c:v>
                </c:pt>
                <c:pt idx="1194">
                  <c:v>128.32</c:v>
                </c:pt>
                <c:pt idx="1195">
                  <c:v>127.64</c:v>
                </c:pt>
                <c:pt idx="1196">
                  <c:v>128.28</c:v>
                </c:pt>
                <c:pt idx="1197">
                  <c:v>128.72999999999999</c:v>
                </c:pt>
                <c:pt idx="1198">
                  <c:v>128.91</c:v>
                </c:pt>
                <c:pt idx="1199">
                  <c:v>128.69</c:v>
                </c:pt>
                <c:pt idx="1200">
                  <c:v>128.86000000000001</c:v>
                </c:pt>
                <c:pt idx="1201">
                  <c:v>127.85</c:v>
                </c:pt>
                <c:pt idx="1202">
                  <c:v>128.96</c:v>
                </c:pt>
                <c:pt idx="1203">
                  <c:v>129.37</c:v>
                </c:pt>
                <c:pt idx="1204">
                  <c:v>129.51</c:v>
                </c:pt>
                <c:pt idx="1205">
                  <c:v>129.56</c:v>
                </c:pt>
                <c:pt idx="1206">
                  <c:v>128.46</c:v>
                </c:pt>
                <c:pt idx="1207">
                  <c:v>127.63</c:v>
                </c:pt>
                <c:pt idx="1208">
                  <c:v>129.19999999999999</c:v>
                </c:pt>
                <c:pt idx="1209">
                  <c:v>128.80000000000001</c:v>
                </c:pt>
                <c:pt idx="1210">
                  <c:v>129.88999999999999</c:v>
                </c:pt>
                <c:pt idx="1211">
                  <c:v>129.46</c:v>
                </c:pt>
                <c:pt idx="1212">
                  <c:v>130.19</c:v>
                </c:pt>
                <c:pt idx="1213">
                  <c:v>131.28</c:v>
                </c:pt>
                <c:pt idx="1214">
                  <c:v>133.07</c:v>
                </c:pt>
                <c:pt idx="1215">
                  <c:v>133.06</c:v>
                </c:pt>
                <c:pt idx="1216">
                  <c:v>134</c:v>
                </c:pt>
                <c:pt idx="1217">
                  <c:v>133.94999999999999</c:v>
                </c:pt>
                <c:pt idx="1218">
                  <c:v>133.83000000000001</c:v>
                </c:pt>
                <c:pt idx="1219">
                  <c:v>134.11000000000001</c:v>
                </c:pt>
                <c:pt idx="1220">
                  <c:v>133.94</c:v>
                </c:pt>
                <c:pt idx="1221">
                  <c:v>134.62</c:v>
                </c:pt>
                <c:pt idx="1222">
                  <c:v>136.22</c:v>
                </c:pt>
                <c:pt idx="1223">
                  <c:v>135.83000000000001</c:v>
                </c:pt>
                <c:pt idx="1224">
                  <c:v>136.33000000000001</c:v>
                </c:pt>
                <c:pt idx="1225">
                  <c:v>137.27000000000001</c:v>
                </c:pt>
                <c:pt idx="1226">
                  <c:v>136.71</c:v>
                </c:pt>
                <c:pt idx="1227">
                  <c:v>137.85</c:v>
                </c:pt>
                <c:pt idx="1228">
                  <c:v>138.65</c:v>
                </c:pt>
                <c:pt idx="1229">
                  <c:v>139.88999999999999</c:v>
                </c:pt>
                <c:pt idx="1230">
                  <c:v>139.69</c:v>
                </c:pt>
                <c:pt idx="1231">
                  <c:v>139.68</c:v>
                </c:pt>
                <c:pt idx="1232">
                  <c:v>139.88</c:v>
                </c:pt>
                <c:pt idx="1233">
                  <c:v>138.59</c:v>
                </c:pt>
                <c:pt idx="1234">
                  <c:v>139.15</c:v>
                </c:pt>
                <c:pt idx="1235">
                  <c:v>139.88999999999999</c:v>
                </c:pt>
                <c:pt idx="1236">
                  <c:v>140.05000000000001</c:v>
                </c:pt>
                <c:pt idx="1237">
                  <c:v>139.52000000000001</c:v>
                </c:pt>
                <c:pt idx="1238">
                  <c:v>139.47</c:v>
                </c:pt>
                <c:pt idx="1239">
                  <c:v>139.93</c:v>
                </c:pt>
                <c:pt idx="1240">
                  <c:v>139.97999999999999</c:v>
                </c:pt>
                <c:pt idx="1241">
                  <c:v>140.01</c:v>
                </c:pt>
                <c:pt idx="1242">
                  <c:v>140.81</c:v>
                </c:pt>
                <c:pt idx="1243">
                  <c:v>142.07</c:v>
                </c:pt>
                <c:pt idx="1244">
                  <c:v>141.80000000000001</c:v>
                </c:pt>
                <c:pt idx="1245">
                  <c:v>141.76</c:v>
                </c:pt>
                <c:pt idx="1246">
                  <c:v>142.35</c:v>
                </c:pt>
                <c:pt idx="1247">
                  <c:v>143</c:v>
                </c:pt>
                <c:pt idx="1248">
                  <c:v>143.38</c:v>
                </c:pt>
                <c:pt idx="1249">
                  <c:v>144.37</c:v>
                </c:pt>
                <c:pt idx="1250">
                  <c:v>144.16999999999999</c:v>
                </c:pt>
                <c:pt idx="1251">
                  <c:v>145.01</c:v>
                </c:pt>
                <c:pt idx="1252">
                  <c:v>146.78</c:v>
                </c:pt>
                <c:pt idx="1253">
                  <c:v>146.71</c:v>
                </c:pt>
                <c:pt idx="1254">
                  <c:v>147.03</c:v>
                </c:pt>
                <c:pt idx="1255">
                  <c:v>149.79</c:v>
                </c:pt>
                <c:pt idx="1256">
                  <c:v>149.44</c:v>
                </c:pt>
                <c:pt idx="1257">
                  <c:v>151</c:v>
                </c:pt>
                <c:pt idx="1258">
                  <c:v>151.46</c:v>
                </c:pt>
                <c:pt idx="1259">
                  <c:v>151.59</c:v>
                </c:pt>
                <c:pt idx="1260">
                  <c:v>152.47</c:v>
                </c:pt>
                <c:pt idx="1261">
                  <c:v>153.46</c:v>
                </c:pt>
                <c:pt idx="1262">
                  <c:v>154.22999999999999</c:v>
                </c:pt>
                <c:pt idx="1263">
                  <c:v>155.57</c:v>
                </c:pt>
                <c:pt idx="1264">
                  <c:v>155.63</c:v>
                </c:pt>
                <c:pt idx="1265">
                  <c:v>157.07</c:v>
                </c:pt>
                <c:pt idx="1266">
                  <c:v>157.5</c:v>
                </c:pt>
                <c:pt idx="1267">
                  <c:v>158.22999999999999</c:v>
                </c:pt>
                <c:pt idx="1268">
                  <c:v>158.77000000000001</c:v>
                </c:pt>
                <c:pt idx="1269">
                  <c:v>158.65</c:v>
                </c:pt>
                <c:pt idx="1270">
                  <c:v>159.82</c:v>
                </c:pt>
                <c:pt idx="1271">
                  <c:v>160.69999999999999</c:v>
                </c:pt>
                <c:pt idx="1272">
                  <c:v>161.93</c:v>
                </c:pt>
                <c:pt idx="1273">
                  <c:v>161.74</c:v>
                </c:pt>
                <c:pt idx="1274">
                  <c:v>162.34</c:v>
                </c:pt>
                <c:pt idx="1275">
                  <c:v>162.08000000000001</c:v>
                </c:pt>
                <c:pt idx="1276">
                  <c:v>162.69</c:v>
                </c:pt>
                <c:pt idx="1277">
                  <c:v>164.65</c:v>
                </c:pt>
                <c:pt idx="1278">
                  <c:v>164.89</c:v>
                </c:pt>
                <c:pt idx="1279">
                  <c:v>164.74</c:v>
                </c:pt>
                <c:pt idx="1280">
                  <c:v>164.21</c:v>
                </c:pt>
                <c:pt idx="1281">
                  <c:v>166.32</c:v>
                </c:pt>
                <c:pt idx="1282">
                  <c:v>167.04</c:v>
                </c:pt>
                <c:pt idx="1283">
                  <c:v>168.08</c:v>
                </c:pt>
                <c:pt idx="1284">
                  <c:v>165.52</c:v>
                </c:pt>
                <c:pt idx="1285">
                  <c:v>165.21</c:v>
                </c:pt>
                <c:pt idx="1286">
                  <c:v>166.33</c:v>
                </c:pt>
                <c:pt idx="1287">
                  <c:v>167.33</c:v>
                </c:pt>
                <c:pt idx="1288">
                  <c:v>168.47</c:v>
                </c:pt>
                <c:pt idx="1289">
                  <c:v>167.94</c:v>
                </c:pt>
                <c:pt idx="1290">
                  <c:v>168.32</c:v>
                </c:pt>
                <c:pt idx="1291">
                  <c:v>167.93</c:v>
                </c:pt>
                <c:pt idx="1292">
                  <c:v>168.37</c:v>
                </c:pt>
                <c:pt idx="1293">
                  <c:v>166.89</c:v>
                </c:pt>
                <c:pt idx="1294">
                  <c:v>166.89</c:v>
                </c:pt>
                <c:pt idx="1295">
                  <c:v>167.36</c:v>
                </c:pt>
                <c:pt idx="1296">
                  <c:v>167.66</c:v>
                </c:pt>
                <c:pt idx="1297">
                  <c:v>168.16</c:v>
                </c:pt>
                <c:pt idx="1298">
                  <c:v>167.92</c:v>
                </c:pt>
                <c:pt idx="1299">
                  <c:v>167.8</c:v>
                </c:pt>
                <c:pt idx="1300">
                  <c:v>167.27</c:v>
                </c:pt>
                <c:pt idx="1301">
                  <c:v>167.71</c:v>
                </c:pt>
                <c:pt idx="1302">
                  <c:v>166.98</c:v>
                </c:pt>
                <c:pt idx="1303">
                  <c:v>166.26</c:v>
                </c:pt>
                <c:pt idx="1304">
                  <c:v>167.09</c:v>
                </c:pt>
                <c:pt idx="1305">
                  <c:v>167.86</c:v>
                </c:pt>
                <c:pt idx="1306">
                  <c:v>169.54</c:v>
                </c:pt>
                <c:pt idx="1307">
                  <c:v>168.85</c:v>
                </c:pt>
                <c:pt idx="1308">
                  <c:v>168.46</c:v>
                </c:pt>
                <c:pt idx="1309">
                  <c:v>168.42</c:v>
                </c:pt>
                <c:pt idx="1310">
                  <c:v>168.18</c:v>
                </c:pt>
                <c:pt idx="1311">
                  <c:v>169.21</c:v>
                </c:pt>
                <c:pt idx="1312">
                  <c:v>169.72</c:v>
                </c:pt>
                <c:pt idx="1313">
                  <c:v>170.88</c:v>
                </c:pt>
                <c:pt idx="1314">
                  <c:v>169.88</c:v>
                </c:pt>
                <c:pt idx="1315">
                  <c:v>170.19</c:v>
                </c:pt>
                <c:pt idx="1316">
                  <c:v>169.33</c:v>
                </c:pt>
                <c:pt idx="1317">
                  <c:v>171.21</c:v>
                </c:pt>
                <c:pt idx="1318">
                  <c:v>171.62</c:v>
                </c:pt>
                <c:pt idx="1319">
                  <c:v>171.98</c:v>
                </c:pt>
                <c:pt idx="1320">
                  <c:v>172.52</c:v>
                </c:pt>
                <c:pt idx="1321">
                  <c:v>172.66</c:v>
                </c:pt>
                <c:pt idx="1322">
                  <c:v>171.28</c:v>
                </c:pt>
                <c:pt idx="1323">
                  <c:v>170.7</c:v>
                </c:pt>
                <c:pt idx="1324">
                  <c:v>170.85</c:v>
                </c:pt>
                <c:pt idx="1325">
                  <c:v>171.87</c:v>
                </c:pt>
                <c:pt idx="1326">
                  <c:v>172.13</c:v>
                </c:pt>
                <c:pt idx="1327">
                  <c:v>172.16</c:v>
                </c:pt>
                <c:pt idx="1328">
                  <c:v>171.5</c:v>
                </c:pt>
                <c:pt idx="1329">
                  <c:v>171.83</c:v>
                </c:pt>
                <c:pt idx="1330">
                  <c:v>171.88</c:v>
                </c:pt>
                <c:pt idx="1331">
                  <c:v>171.97</c:v>
                </c:pt>
                <c:pt idx="1332">
                  <c:v>172.05</c:v>
                </c:pt>
                <c:pt idx="1333">
                  <c:v>172.64</c:v>
                </c:pt>
                <c:pt idx="1334">
                  <c:v>173.1</c:v>
                </c:pt>
                <c:pt idx="1335">
                  <c:v>172.46</c:v>
                </c:pt>
                <c:pt idx="1336">
                  <c:v>173.32</c:v>
                </c:pt>
                <c:pt idx="1337">
                  <c:v>172.72</c:v>
                </c:pt>
                <c:pt idx="1338">
                  <c:v>174.93</c:v>
                </c:pt>
                <c:pt idx="1339">
                  <c:v>173.93</c:v>
                </c:pt>
                <c:pt idx="1340">
                  <c:v>174.99</c:v>
                </c:pt>
                <c:pt idx="1341">
                  <c:v>174.79</c:v>
                </c:pt>
                <c:pt idx="1342">
                  <c:v>175.02</c:v>
                </c:pt>
                <c:pt idx="1343">
                  <c:v>174.23</c:v>
                </c:pt>
                <c:pt idx="1344">
                  <c:v>174.66</c:v>
                </c:pt>
                <c:pt idx="1345">
                  <c:v>174.58</c:v>
                </c:pt>
                <c:pt idx="1346">
                  <c:v>173.85</c:v>
                </c:pt>
                <c:pt idx="1347">
                  <c:v>173.71</c:v>
                </c:pt>
                <c:pt idx="1348">
                  <c:v>172.48</c:v>
                </c:pt>
                <c:pt idx="1349">
                  <c:v>171.84</c:v>
                </c:pt>
                <c:pt idx="1350">
                  <c:v>172.45</c:v>
                </c:pt>
                <c:pt idx="1351">
                  <c:v>172.23</c:v>
                </c:pt>
                <c:pt idx="1352">
                  <c:v>171.03</c:v>
                </c:pt>
                <c:pt idx="1353">
                  <c:v>170.55</c:v>
                </c:pt>
                <c:pt idx="1354">
                  <c:v>171.12</c:v>
                </c:pt>
                <c:pt idx="1355">
                  <c:v>169.19</c:v>
                </c:pt>
                <c:pt idx="1356">
                  <c:v>170.79</c:v>
                </c:pt>
                <c:pt idx="1357">
                  <c:v>170.63</c:v>
                </c:pt>
                <c:pt idx="1358">
                  <c:v>169.77</c:v>
                </c:pt>
                <c:pt idx="1359">
                  <c:v>169.67</c:v>
                </c:pt>
                <c:pt idx="1360">
                  <c:v>168.73</c:v>
                </c:pt>
                <c:pt idx="1361">
                  <c:v>166.88</c:v>
                </c:pt>
                <c:pt idx="1362">
                  <c:v>165.44</c:v>
                </c:pt>
                <c:pt idx="1363">
                  <c:v>164.51</c:v>
                </c:pt>
                <c:pt idx="1364">
                  <c:v>164.07</c:v>
                </c:pt>
                <c:pt idx="1365">
                  <c:v>163.92</c:v>
                </c:pt>
                <c:pt idx="1366">
                  <c:v>163.72</c:v>
                </c:pt>
                <c:pt idx="1367">
                  <c:v>163.03</c:v>
                </c:pt>
                <c:pt idx="1368">
                  <c:v>161.72</c:v>
                </c:pt>
                <c:pt idx="1369">
                  <c:v>160.38999999999999</c:v>
                </c:pt>
                <c:pt idx="1370">
                  <c:v>160.22</c:v>
                </c:pt>
                <c:pt idx="1371">
                  <c:v>159.37</c:v>
                </c:pt>
                <c:pt idx="1372">
                  <c:v>157.24</c:v>
                </c:pt>
                <c:pt idx="1373">
                  <c:v>156.44</c:v>
                </c:pt>
                <c:pt idx="1374">
                  <c:v>155.52000000000001</c:v>
                </c:pt>
                <c:pt idx="1375">
                  <c:v>155.76</c:v>
                </c:pt>
                <c:pt idx="1376">
                  <c:v>155.88999999999999</c:v>
                </c:pt>
                <c:pt idx="1377">
                  <c:v>155.01</c:v>
                </c:pt>
                <c:pt idx="1378">
                  <c:v>154.29</c:v>
                </c:pt>
                <c:pt idx="1379">
                  <c:v>155.84</c:v>
                </c:pt>
                <c:pt idx="1380">
                  <c:v>156.09</c:v>
                </c:pt>
                <c:pt idx="1381">
                  <c:v>154.38999999999999</c:v>
                </c:pt>
                <c:pt idx="1382">
                  <c:v>154.91999999999999</c:v>
                </c:pt>
                <c:pt idx="1383">
                  <c:v>154.55000000000001</c:v>
                </c:pt>
                <c:pt idx="1384">
                  <c:v>154.4</c:v>
                </c:pt>
                <c:pt idx="1385">
                  <c:v>154.54</c:v>
                </c:pt>
                <c:pt idx="1386">
                  <c:v>153.62</c:v>
                </c:pt>
                <c:pt idx="1387">
                  <c:v>153.27000000000001</c:v>
                </c:pt>
                <c:pt idx="1388">
                  <c:v>152.44</c:v>
                </c:pt>
                <c:pt idx="1389">
                  <c:v>152.82</c:v>
                </c:pt>
                <c:pt idx="1390">
                  <c:v>151.77000000000001</c:v>
                </c:pt>
                <c:pt idx="1391">
                  <c:v>151.08000000000001</c:v>
                </c:pt>
                <c:pt idx="1392">
                  <c:v>151.57</c:v>
                </c:pt>
                <c:pt idx="1393">
                  <c:v>151.78</c:v>
                </c:pt>
                <c:pt idx="1394">
                  <c:v>150.72999999999999</c:v>
                </c:pt>
                <c:pt idx="1395">
                  <c:v>150.44</c:v>
                </c:pt>
                <c:pt idx="1396">
                  <c:v>148.46</c:v>
                </c:pt>
                <c:pt idx="1397">
                  <c:v>147.31</c:v>
                </c:pt>
                <c:pt idx="1398">
                  <c:v>147.9</c:v>
                </c:pt>
                <c:pt idx="1399">
                  <c:v>149.01</c:v>
                </c:pt>
                <c:pt idx="1400">
                  <c:v>148.91999999999999</c:v>
                </c:pt>
                <c:pt idx="1401">
                  <c:v>148.59</c:v>
                </c:pt>
                <c:pt idx="1402">
                  <c:v>148.28</c:v>
                </c:pt>
                <c:pt idx="1403">
                  <c:v>148.49</c:v>
                </c:pt>
                <c:pt idx="1404">
                  <c:v>146.49</c:v>
                </c:pt>
                <c:pt idx="1405">
                  <c:v>146.31</c:v>
                </c:pt>
                <c:pt idx="1406">
                  <c:v>145.04</c:v>
                </c:pt>
                <c:pt idx="1407">
                  <c:v>145.06</c:v>
                </c:pt>
                <c:pt idx="1408">
                  <c:v>144.88</c:v>
                </c:pt>
                <c:pt idx="1409">
                  <c:v>144.36000000000001</c:v>
                </c:pt>
                <c:pt idx="1410">
                  <c:v>142.38999999999999</c:v>
                </c:pt>
                <c:pt idx="1411">
                  <c:v>140.85</c:v>
                </c:pt>
                <c:pt idx="1412">
                  <c:v>140.37</c:v>
                </c:pt>
                <c:pt idx="1413">
                  <c:v>139.31</c:v>
                </c:pt>
                <c:pt idx="1414">
                  <c:v>139.12</c:v>
                </c:pt>
                <c:pt idx="1415">
                  <c:v>138.88</c:v>
                </c:pt>
                <c:pt idx="1416">
                  <c:v>138.88999999999999</c:v>
                </c:pt>
                <c:pt idx="1417">
                  <c:v>137.27000000000001</c:v>
                </c:pt>
                <c:pt idx="1418">
                  <c:v>136.38999999999999</c:v>
                </c:pt>
                <c:pt idx="1419">
                  <c:v>134.63999999999999</c:v>
                </c:pt>
                <c:pt idx="1420">
                  <c:v>134.84</c:v>
                </c:pt>
                <c:pt idx="1421">
                  <c:v>134.03</c:v>
                </c:pt>
                <c:pt idx="1422">
                  <c:v>133.24</c:v>
                </c:pt>
                <c:pt idx="1423">
                  <c:v>134.49</c:v>
                </c:pt>
                <c:pt idx="1424">
                  <c:v>133.63</c:v>
                </c:pt>
                <c:pt idx="1425">
                  <c:v>132.72999999999999</c:v>
                </c:pt>
                <c:pt idx="1426">
                  <c:v>132</c:v>
                </c:pt>
                <c:pt idx="1427">
                  <c:v>132.35</c:v>
                </c:pt>
                <c:pt idx="1428">
                  <c:v>132.65</c:v>
                </c:pt>
                <c:pt idx="1429">
                  <c:v>131.13</c:v>
                </c:pt>
                <c:pt idx="1430">
                  <c:v>130.94999999999999</c:v>
                </c:pt>
                <c:pt idx="1431">
                  <c:v>131.12</c:v>
                </c:pt>
                <c:pt idx="1432">
                  <c:v>130.38999999999999</c:v>
                </c:pt>
                <c:pt idx="1433">
                  <c:v>129.27000000000001</c:v>
                </c:pt>
                <c:pt idx="1434">
                  <c:v>128.19999999999999</c:v>
                </c:pt>
                <c:pt idx="1435">
                  <c:v>128.19999999999999</c:v>
                </c:pt>
                <c:pt idx="1436">
                  <c:v>127.64</c:v>
                </c:pt>
                <c:pt idx="1437">
                  <c:v>128.15</c:v>
                </c:pt>
                <c:pt idx="1438">
                  <c:v>127.02</c:v>
                </c:pt>
                <c:pt idx="1439">
                  <c:v>128.72</c:v>
                </c:pt>
                <c:pt idx="1440">
                  <c:v>128.44</c:v>
                </c:pt>
                <c:pt idx="1441">
                  <c:v>128.62</c:v>
                </c:pt>
                <c:pt idx="1442">
                  <c:v>128.86000000000001</c:v>
                </c:pt>
                <c:pt idx="1443">
                  <c:v>129.18</c:v>
                </c:pt>
                <c:pt idx="1444">
                  <c:v>129.22999999999999</c:v>
                </c:pt>
                <c:pt idx="1445">
                  <c:v>129.97</c:v>
                </c:pt>
                <c:pt idx="1446">
                  <c:v>130.75</c:v>
                </c:pt>
                <c:pt idx="1447">
                  <c:v>130.21</c:v>
                </c:pt>
                <c:pt idx="1448">
                  <c:v>131.29</c:v>
                </c:pt>
                <c:pt idx="1449">
                  <c:v>130.99</c:v>
                </c:pt>
                <c:pt idx="1450">
                  <c:v>130.02000000000001</c:v>
                </c:pt>
                <c:pt idx="1451">
                  <c:v>130.29</c:v>
                </c:pt>
                <c:pt idx="1452">
                  <c:v>128.34</c:v>
                </c:pt>
                <c:pt idx="1453">
                  <c:v>127</c:v>
                </c:pt>
                <c:pt idx="1454">
                  <c:v>125.94</c:v>
                </c:pt>
                <c:pt idx="1455">
                  <c:v>126.21</c:v>
                </c:pt>
                <c:pt idx="1456">
                  <c:v>124.6</c:v>
                </c:pt>
                <c:pt idx="1457">
                  <c:v>126.49</c:v>
                </c:pt>
                <c:pt idx="1458">
                  <c:v>125.57</c:v>
                </c:pt>
                <c:pt idx="1459">
                  <c:v>125.24</c:v>
                </c:pt>
                <c:pt idx="1460">
                  <c:v>125.16</c:v>
                </c:pt>
                <c:pt idx="1461">
                  <c:v>125.71</c:v>
                </c:pt>
                <c:pt idx="1462">
                  <c:v>125.74</c:v>
                </c:pt>
                <c:pt idx="1463">
                  <c:v>126.34</c:v>
                </c:pt>
                <c:pt idx="1464">
                  <c:v>126.39</c:v>
                </c:pt>
                <c:pt idx="1465">
                  <c:v>126.93</c:v>
                </c:pt>
                <c:pt idx="1466">
                  <c:v>127.67</c:v>
                </c:pt>
                <c:pt idx="1467">
                  <c:v>128.30000000000001</c:v>
                </c:pt>
                <c:pt idx="1468">
                  <c:v>129.5</c:v>
                </c:pt>
                <c:pt idx="1469">
                  <c:v>132.27000000000001</c:v>
                </c:pt>
                <c:pt idx="1470">
                  <c:v>132.18</c:v>
                </c:pt>
                <c:pt idx="1471">
                  <c:v>133.27000000000001</c:v>
                </c:pt>
                <c:pt idx="1472">
                  <c:v>134.34</c:v>
                </c:pt>
                <c:pt idx="1473">
                  <c:v>134.46</c:v>
                </c:pt>
                <c:pt idx="1474">
                  <c:v>136.88</c:v>
                </c:pt>
                <c:pt idx="1475">
                  <c:v>137.96</c:v>
                </c:pt>
                <c:pt idx="1476">
                  <c:v>137.71</c:v>
                </c:pt>
                <c:pt idx="1477">
                  <c:v>137.36000000000001</c:v>
                </c:pt>
                <c:pt idx="1478">
                  <c:v>137.12</c:v>
                </c:pt>
                <c:pt idx="1479">
                  <c:v>134.51</c:v>
                </c:pt>
                <c:pt idx="1480">
                  <c:v>134.37</c:v>
                </c:pt>
                <c:pt idx="1481">
                  <c:v>133.81</c:v>
                </c:pt>
                <c:pt idx="1482">
                  <c:v>133.13999999999999</c:v>
                </c:pt>
                <c:pt idx="1483">
                  <c:v>132.51</c:v>
                </c:pt>
                <c:pt idx="1484">
                  <c:v>132.83000000000001</c:v>
                </c:pt>
                <c:pt idx="1485">
                  <c:v>132.91</c:v>
                </c:pt>
                <c:pt idx="1486">
                  <c:v>133.61000000000001</c:v>
                </c:pt>
                <c:pt idx="1487">
                  <c:v>132.59</c:v>
                </c:pt>
                <c:pt idx="1488">
                  <c:v>132.9</c:v>
                </c:pt>
                <c:pt idx="1489">
                  <c:v>134.28</c:v>
                </c:pt>
                <c:pt idx="1490">
                  <c:v>134.56</c:v>
                </c:pt>
                <c:pt idx="1491">
                  <c:v>136.1</c:v>
                </c:pt>
                <c:pt idx="1492">
                  <c:v>135.79</c:v>
                </c:pt>
                <c:pt idx="1493">
                  <c:v>135.87</c:v>
                </c:pt>
                <c:pt idx="1494">
                  <c:v>138.16999999999999</c:v>
                </c:pt>
                <c:pt idx="1495">
                  <c:v>136.65</c:v>
                </c:pt>
                <c:pt idx="1496">
                  <c:v>137.66</c:v>
                </c:pt>
                <c:pt idx="1497">
                  <c:v>138.19</c:v>
                </c:pt>
                <c:pt idx="1498">
                  <c:v>136.4</c:v>
                </c:pt>
                <c:pt idx="1499">
                  <c:v>134.22</c:v>
                </c:pt>
                <c:pt idx="1500">
                  <c:v>134.62</c:v>
                </c:pt>
                <c:pt idx="1501">
                  <c:v>132.93</c:v>
                </c:pt>
                <c:pt idx="1502">
                  <c:v>132.91</c:v>
                </c:pt>
                <c:pt idx="1503">
                  <c:v>132.80000000000001</c:v>
                </c:pt>
                <c:pt idx="1504">
                  <c:v>133.86000000000001</c:v>
                </c:pt>
                <c:pt idx="1505">
                  <c:v>133.79</c:v>
                </c:pt>
                <c:pt idx="1506">
                  <c:v>132.66</c:v>
                </c:pt>
                <c:pt idx="1507">
                  <c:v>131.63</c:v>
                </c:pt>
                <c:pt idx="1508">
                  <c:v>131.49</c:v>
                </c:pt>
                <c:pt idx="1509">
                  <c:v>131.91999999999999</c:v>
                </c:pt>
                <c:pt idx="1510">
                  <c:v>132.80000000000001</c:v>
                </c:pt>
                <c:pt idx="1511">
                  <c:v>133.30000000000001</c:v>
                </c:pt>
                <c:pt idx="1512">
                  <c:v>131.41999999999999</c:v>
                </c:pt>
                <c:pt idx="1513">
                  <c:v>131.01</c:v>
                </c:pt>
                <c:pt idx="1514">
                  <c:v>130.72999999999999</c:v>
                </c:pt>
                <c:pt idx="1515">
                  <c:v>130.31</c:v>
                </c:pt>
                <c:pt idx="1516">
                  <c:v>130.13</c:v>
                </c:pt>
                <c:pt idx="1517">
                  <c:v>129.72999999999999</c:v>
                </c:pt>
                <c:pt idx="1518">
                  <c:v>129.63</c:v>
                </c:pt>
                <c:pt idx="1519">
                  <c:v>129.66</c:v>
                </c:pt>
                <c:pt idx="1520">
                  <c:v>129.4</c:v>
                </c:pt>
                <c:pt idx="1521">
                  <c:v>129.30000000000001</c:v>
                </c:pt>
                <c:pt idx="1522">
                  <c:v>130.01</c:v>
                </c:pt>
                <c:pt idx="1523">
                  <c:v>128.91</c:v>
                </c:pt>
                <c:pt idx="1524">
                  <c:v>128.5</c:v>
                </c:pt>
                <c:pt idx="1525">
                  <c:v>126.21</c:v>
                </c:pt>
                <c:pt idx="1526">
                  <c:v>126.03</c:v>
                </c:pt>
                <c:pt idx="1527">
                  <c:v>125.99</c:v>
                </c:pt>
                <c:pt idx="1528">
                  <c:v>125.55</c:v>
                </c:pt>
                <c:pt idx="1529">
                  <c:v>125.21</c:v>
                </c:pt>
                <c:pt idx="1530">
                  <c:v>124.62</c:v>
                </c:pt>
                <c:pt idx="1531">
                  <c:v>124.27</c:v>
                </c:pt>
                <c:pt idx="1532">
                  <c:v>123.82</c:v>
                </c:pt>
                <c:pt idx="1533">
                  <c:v>124.02</c:v>
                </c:pt>
                <c:pt idx="1534">
                  <c:v>123.89</c:v>
                </c:pt>
                <c:pt idx="1535">
                  <c:v>124.79</c:v>
                </c:pt>
                <c:pt idx="1536">
                  <c:v>124.9</c:v>
                </c:pt>
                <c:pt idx="1537">
                  <c:v>124.67</c:v>
                </c:pt>
                <c:pt idx="1538">
                  <c:v>123.64</c:v>
                </c:pt>
                <c:pt idx="1539">
                  <c:v>121.02</c:v>
                </c:pt>
                <c:pt idx="1540">
                  <c:v>120.81</c:v>
                </c:pt>
                <c:pt idx="1541">
                  <c:v>120.1</c:v>
                </c:pt>
                <c:pt idx="1542">
                  <c:v>119.64</c:v>
                </c:pt>
                <c:pt idx="1543">
                  <c:v>118.39</c:v>
                </c:pt>
                <c:pt idx="1544">
                  <c:v>118.77</c:v>
                </c:pt>
                <c:pt idx="1545">
                  <c:v>116.94</c:v>
                </c:pt>
                <c:pt idx="1546">
                  <c:v>116.24</c:v>
                </c:pt>
                <c:pt idx="1547">
                  <c:v>116.46</c:v>
                </c:pt>
                <c:pt idx="1548">
                  <c:v>115.39</c:v>
                </c:pt>
                <c:pt idx="1549">
                  <c:v>115.47</c:v>
                </c:pt>
                <c:pt idx="1550">
                  <c:v>116.21</c:v>
                </c:pt>
                <c:pt idx="1551">
                  <c:v>114.04</c:v>
                </c:pt>
                <c:pt idx="1552">
                  <c:v>115.09</c:v>
                </c:pt>
                <c:pt idx="1553">
                  <c:v>116.63</c:v>
                </c:pt>
                <c:pt idx="1554">
                  <c:v>117.39</c:v>
                </c:pt>
                <c:pt idx="1555">
                  <c:v>117.81</c:v>
                </c:pt>
                <c:pt idx="1556">
                  <c:v>118.22</c:v>
                </c:pt>
                <c:pt idx="1557">
                  <c:v>116.3</c:v>
                </c:pt>
                <c:pt idx="1558">
                  <c:v>117.6</c:v>
                </c:pt>
                <c:pt idx="1559">
                  <c:v>116.51</c:v>
                </c:pt>
                <c:pt idx="1560">
                  <c:v>116.87</c:v>
                </c:pt>
                <c:pt idx="1561">
                  <c:v>115.3</c:v>
                </c:pt>
                <c:pt idx="1562">
                  <c:v>114.92</c:v>
                </c:pt>
                <c:pt idx="1563">
                  <c:v>114.87</c:v>
                </c:pt>
                <c:pt idx="1564">
                  <c:v>115.07</c:v>
                </c:pt>
                <c:pt idx="1565">
                  <c:v>113.24</c:v>
                </c:pt>
                <c:pt idx="1566">
                  <c:v>112.44</c:v>
                </c:pt>
                <c:pt idx="1567">
                  <c:v>111.7</c:v>
                </c:pt>
                <c:pt idx="1568">
                  <c:v>110.32</c:v>
                </c:pt>
                <c:pt idx="1569">
                  <c:v>108.73</c:v>
                </c:pt>
                <c:pt idx="1570">
                  <c:v>109.24</c:v>
                </c:pt>
                <c:pt idx="1571">
                  <c:v>107.37</c:v>
                </c:pt>
                <c:pt idx="1572">
                  <c:v>106.28</c:v>
                </c:pt>
                <c:pt idx="1573">
                  <c:v>106.36</c:v>
                </c:pt>
                <c:pt idx="1574">
                  <c:v>103.94</c:v>
                </c:pt>
                <c:pt idx="1575">
                  <c:v>102.61</c:v>
                </c:pt>
                <c:pt idx="1576">
                  <c:v>101.95</c:v>
                </c:pt>
                <c:pt idx="1577">
                  <c:v>102.77</c:v>
                </c:pt>
                <c:pt idx="1578">
                  <c:v>102.73</c:v>
                </c:pt>
                <c:pt idx="1579">
                  <c:v>102.72</c:v>
                </c:pt>
                <c:pt idx="1580">
                  <c:v>105.16</c:v>
                </c:pt>
                <c:pt idx="1581">
                  <c:v>104.65</c:v>
                </c:pt>
                <c:pt idx="1582">
                  <c:v>104.14</c:v>
                </c:pt>
                <c:pt idx="1583">
                  <c:v>103.08</c:v>
                </c:pt>
                <c:pt idx="1584">
                  <c:v>103</c:v>
                </c:pt>
                <c:pt idx="1585">
                  <c:v>102.3</c:v>
                </c:pt>
                <c:pt idx="1586">
                  <c:v>101.68</c:v>
                </c:pt>
                <c:pt idx="1587">
                  <c:v>102.75</c:v>
                </c:pt>
                <c:pt idx="1588">
                  <c:v>102.46</c:v>
                </c:pt>
                <c:pt idx="1589">
                  <c:v>100.69</c:v>
                </c:pt>
                <c:pt idx="1590">
                  <c:v>100.84</c:v>
                </c:pt>
                <c:pt idx="1591">
                  <c:v>100.08</c:v>
                </c:pt>
                <c:pt idx="1592">
                  <c:v>98.07</c:v>
                </c:pt>
                <c:pt idx="1593">
                  <c:v>97.97</c:v>
                </c:pt>
                <c:pt idx="1594">
                  <c:v>95.56</c:v>
                </c:pt>
                <c:pt idx="1595">
                  <c:v>96.57</c:v>
                </c:pt>
                <c:pt idx="1596">
                  <c:v>95.56</c:v>
                </c:pt>
                <c:pt idx="1597">
                  <c:v>94.97</c:v>
                </c:pt>
                <c:pt idx="1598">
                  <c:v>95.91</c:v>
                </c:pt>
                <c:pt idx="1599">
                  <c:v>97.21</c:v>
                </c:pt>
                <c:pt idx="1600">
                  <c:v>96.89</c:v>
                </c:pt>
                <c:pt idx="1601">
                  <c:v>98.08</c:v>
                </c:pt>
                <c:pt idx="1602">
                  <c:v>97.83</c:v>
                </c:pt>
                <c:pt idx="1603">
                  <c:v>98.33</c:v>
                </c:pt>
                <c:pt idx="1604">
                  <c:v>98.32</c:v>
                </c:pt>
                <c:pt idx="1605">
                  <c:v>98.64</c:v>
                </c:pt>
                <c:pt idx="1606">
                  <c:v>99.68</c:v>
                </c:pt>
                <c:pt idx="1607">
                  <c:v>101.09</c:v>
                </c:pt>
                <c:pt idx="1608">
                  <c:v>101.1</c:v>
                </c:pt>
                <c:pt idx="1609">
                  <c:v>101</c:v>
                </c:pt>
                <c:pt idx="1610">
                  <c:v>100.15</c:v>
                </c:pt>
                <c:pt idx="1611">
                  <c:v>99.93</c:v>
                </c:pt>
                <c:pt idx="1612">
                  <c:v>101.61</c:v>
                </c:pt>
                <c:pt idx="1613">
                  <c:v>101.58</c:v>
                </c:pt>
                <c:pt idx="1614">
                  <c:v>100.88</c:v>
                </c:pt>
                <c:pt idx="1615">
                  <c:v>100.29</c:v>
                </c:pt>
                <c:pt idx="1616">
                  <c:v>99.42</c:v>
                </c:pt>
                <c:pt idx="1617">
                  <c:v>98.52</c:v>
                </c:pt>
                <c:pt idx="1618">
                  <c:v>98.59</c:v>
                </c:pt>
                <c:pt idx="1619">
                  <c:v>99.84</c:v>
                </c:pt>
                <c:pt idx="1620">
                  <c:v>99.15</c:v>
                </c:pt>
                <c:pt idx="1621">
                  <c:v>99.69</c:v>
                </c:pt>
                <c:pt idx="1622">
                  <c:v>99.71</c:v>
                </c:pt>
                <c:pt idx="1623">
                  <c:v>99.54</c:v>
                </c:pt>
                <c:pt idx="1624">
                  <c:v>98.67</c:v>
                </c:pt>
                <c:pt idx="1625">
                  <c:v>100.21</c:v>
                </c:pt>
                <c:pt idx="1626">
                  <c:v>100.56</c:v>
                </c:pt>
                <c:pt idx="1627">
                  <c:v>100.11</c:v>
                </c:pt>
                <c:pt idx="1628">
                  <c:v>100</c:v>
                </c:pt>
                <c:pt idx="1629">
                  <c:v>100.57</c:v>
                </c:pt>
                <c:pt idx="1630">
                  <c:v>100.32</c:v>
                </c:pt>
                <c:pt idx="1631">
                  <c:v>100.54</c:v>
                </c:pt>
                <c:pt idx="1632">
                  <c:v>100.7</c:v>
                </c:pt>
                <c:pt idx="1633">
                  <c:v>100.53</c:v>
                </c:pt>
                <c:pt idx="1634">
                  <c:v>99.56</c:v>
                </c:pt>
                <c:pt idx="1635">
                  <c:v>97.57</c:v>
                </c:pt>
                <c:pt idx="1636">
                  <c:v>95.85</c:v>
                </c:pt>
                <c:pt idx="1637">
                  <c:v>95.56</c:v>
                </c:pt>
                <c:pt idx="1638">
                  <c:v>95.85</c:v>
                </c:pt>
                <c:pt idx="1639">
                  <c:v>95.85</c:v>
                </c:pt>
                <c:pt idx="1640">
                  <c:v>94.19</c:v>
                </c:pt>
                <c:pt idx="1641">
                  <c:v>94.59</c:v>
                </c:pt>
                <c:pt idx="1642">
                  <c:v>93.12</c:v>
                </c:pt>
                <c:pt idx="1643">
                  <c:v>93.84</c:v>
                </c:pt>
                <c:pt idx="1644">
                  <c:v>93.15</c:v>
                </c:pt>
                <c:pt idx="1645">
                  <c:v>93.29</c:v>
                </c:pt>
                <c:pt idx="1646">
                  <c:v>93.27</c:v>
                </c:pt>
                <c:pt idx="1647">
                  <c:v>93.33</c:v>
                </c:pt>
                <c:pt idx="1648">
                  <c:v>93.25</c:v>
                </c:pt>
                <c:pt idx="1649">
                  <c:v>93.4</c:v>
                </c:pt>
                <c:pt idx="1650">
                  <c:v>93.54</c:v>
                </c:pt>
                <c:pt idx="1651">
                  <c:v>94.44</c:v>
                </c:pt>
                <c:pt idx="1652">
                  <c:v>94.39</c:v>
                </c:pt>
                <c:pt idx="1653">
                  <c:v>92.89</c:v>
                </c:pt>
                <c:pt idx="1654">
                  <c:v>93.12</c:v>
                </c:pt>
                <c:pt idx="1655">
                  <c:v>91.76</c:v>
                </c:pt>
                <c:pt idx="1656">
                  <c:v>90.32</c:v>
                </c:pt>
                <c:pt idx="1657">
                  <c:v>90.49</c:v>
                </c:pt>
                <c:pt idx="1658">
                  <c:v>90.01</c:v>
                </c:pt>
                <c:pt idx="1659">
                  <c:v>91.56</c:v>
                </c:pt>
                <c:pt idx="1660">
                  <c:v>91.21</c:v>
                </c:pt>
                <c:pt idx="1661">
                  <c:v>91.21</c:v>
                </c:pt>
                <c:pt idx="1662">
                  <c:v>92.22</c:v>
                </c:pt>
                <c:pt idx="1663">
                  <c:v>92.31</c:v>
                </c:pt>
                <c:pt idx="1664">
                  <c:v>91.7</c:v>
                </c:pt>
                <c:pt idx="1665">
                  <c:v>91.76</c:v>
                </c:pt>
                <c:pt idx="1666">
                  <c:v>90.76</c:v>
                </c:pt>
                <c:pt idx="1667">
                  <c:v>90.83</c:v>
                </c:pt>
                <c:pt idx="1668">
                  <c:v>91.86</c:v>
                </c:pt>
                <c:pt idx="1669">
                  <c:v>91.66</c:v>
                </c:pt>
                <c:pt idx="1670">
                  <c:v>90.24</c:v>
                </c:pt>
                <c:pt idx="1671">
                  <c:v>91.56</c:v>
                </c:pt>
                <c:pt idx="1672">
                  <c:v>92.2</c:v>
                </c:pt>
                <c:pt idx="1673">
                  <c:v>92.05</c:v>
                </c:pt>
                <c:pt idx="1674">
                  <c:v>92.22</c:v>
                </c:pt>
                <c:pt idx="1675">
                  <c:v>91.22</c:v>
                </c:pt>
                <c:pt idx="1676">
                  <c:v>90.2</c:v>
                </c:pt>
                <c:pt idx="1677">
                  <c:v>88.66</c:v>
                </c:pt>
                <c:pt idx="1678">
                  <c:v>88.74</c:v>
                </c:pt>
                <c:pt idx="1679">
                  <c:v>90.2</c:v>
                </c:pt>
                <c:pt idx="1680">
                  <c:v>88.06</c:v>
                </c:pt>
                <c:pt idx="1681">
                  <c:v>88.49</c:v>
                </c:pt>
                <c:pt idx="1682">
                  <c:v>87.47</c:v>
                </c:pt>
                <c:pt idx="1683">
                  <c:v>87.46</c:v>
                </c:pt>
                <c:pt idx="1684">
                  <c:v>87.34</c:v>
                </c:pt>
                <c:pt idx="1685">
                  <c:v>86.51</c:v>
                </c:pt>
                <c:pt idx="1686">
                  <c:v>86.11</c:v>
                </c:pt>
                <c:pt idx="1687">
                  <c:v>86.07</c:v>
                </c:pt>
                <c:pt idx="1688">
                  <c:v>85.78</c:v>
                </c:pt>
                <c:pt idx="1689">
                  <c:v>85.84</c:v>
                </c:pt>
                <c:pt idx="1690">
                  <c:v>85.72</c:v>
                </c:pt>
                <c:pt idx="1691">
                  <c:v>86.06</c:v>
                </c:pt>
                <c:pt idx="1692">
                  <c:v>87.11</c:v>
                </c:pt>
                <c:pt idx="1693">
                  <c:v>86.33</c:v>
                </c:pt>
                <c:pt idx="1694">
                  <c:v>87.55</c:v>
                </c:pt>
                <c:pt idx="1695">
                  <c:v>87.53</c:v>
                </c:pt>
                <c:pt idx="1696">
                  <c:v>90.02</c:v>
                </c:pt>
                <c:pt idx="1697">
                  <c:v>90.99</c:v>
                </c:pt>
                <c:pt idx="1698">
                  <c:v>91.16</c:v>
                </c:pt>
                <c:pt idx="1699">
                  <c:v>91.24</c:v>
                </c:pt>
                <c:pt idx="1700">
                  <c:v>91.63</c:v>
                </c:pt>
                <c:pt idx="1701">
                  <c:v>91.33</c:v>
                </c:pt>
                <c:pt idx="1702">
                  <c:v>92.1</c:v>
                </c:pt>
                <c:pt idx="1703">
                  <c:v>91.42</c:v>
                </c:pt>
                <c:pt idx="1704">
                  <c:v>92.04</c:v>
                </c:pt>
                <c:pt idx="1705">
                  <c:v>91.4</c:v>
                </c:pt>
                <c:pt idx="1706">
                  <c:v>91.46</c:v>
                </c:pt>
                <c:pt idx="1707">
                  <c:v>91.31</c:v>
                </c:pt>
                <c:pt idx="1708">
                  <c:v>91.46</c:v>
                </c:pt>
                <c:pt idx="1709">
                  <c:v>91.55</c:v>
                </c:pt>
                <c:pt idx="1710">
                  <c:v>92.33</c:v>
                </c:pt>
                <c:pt idx="1711">
                  <c:v>92.98</c:v>
                </c:pt>
                <c:pt idx="1712">
                  <c:v>92.86</c:v>
                </c:pt>
                <c:pt idx="1713">
                  <c:v>93.75</c:v>
                </c:pt>
                <c:pt idx="1714">
                  <c:v>94.73</c:v>
                </c:pt>
                <c:pt idx="1715">
                  <c:v>96.22</c:v>
                </c:pt>
                <c:pt idx="1716">
                  <c:v>96.2</c:v>
                </c:pt>
                <c:pt idx="1717">
                  <c:v>97.47</c:v>
                </c:pt>
                <c:pt idx="1718">
                  <c:v>97.99</c:v>
                </c:pt>
                <c:pt idx="1719">
                  <c:v>97.88</c:v>
                </c:pt>
                <c:pt idx="1720">
                  <c:v>98.52</c:v>
                </c:pt>
                <c:pt idx="1721">
                  <c:v>99.57</c:v>
                </c:pt>
                <c:pt idx="1722">
                  <c:v>99.04</c:v>
                </c:pt>
                <c:pt idx="1723">
                  <c:v>99.1</c:v>
                </c:pt>
                <c:pt idx="1724">
                  <c:v>100.14</c:v>
                </c:pt>
                <c:pt idx="1725">
                  <c:v>98.67</c:v>
                </c:pt>
                <c:pt idx="1726">
                  <c:v>97.76</c:v>
                </c:pt>
                <c:pt idx="1727">
                  <c:v>98.59</c:v>
                </c:pt>
                <c:pt idx="1728">
                  <c:v>97.69</c:v>
                </c:pt>
                <c:pt idx="1729">
                  <c:v>97.34</c:v>
                </c:pt>
                <c:pt idx="1730">
                  <c:v>98.23</c:v>
                </c:pt>
                <c:pt idx="1731">
                  <c:v>99.34</c:v>
                </c:pt>
                <c:pt idx="1732">
                  <c:v>98.71</c:v>
                </c:pt>
                <c:pt idx="1733">
                  <c:v>99.08</c:v>
                </c:pt>
                <c:pt idx="1734">
                  <c:v>100.34</c:v>
                </c:pt>
                <c:pt idx="1735">
                  <c:v>100.57</c:v>
                </c:pt>
                <c:pt idx="1736">
                  <c:v>101.89</c:v>
                </c:pt>
                <c:pt idx="1737">
                  <c:v>101.25</c:v>
                </c:pt>
                <c:pt idx="1738">
                  <c:v>101.59</c:v>
                </c:pt>
                <c:pt idx="1739">
                  <c:v>101.73</c:v>
                </c:pt>
                <c:pt idx="1740">
                  <c:v>101.89</c:v>
                </c:pt>
                <c:pt idx="1741">
                  <c:v>101.09</c:v>
                </c:pt>
                <c:pt idx="1742">
                  <c:v>101.35</c:v>
                </c:pt>
                <c:pt idx="1743">
                  <c:v>101.86</c:v>
                </c:pt>
                <c:pt idx="1744">
                  <c:v>102.62</c:v>
                </c:pt>
                <c:pt idx="1745">
                  <c:v>102.06</c:v>
                </c:pt>
                <c:pt idx="1746">
                  <c:v>102.88</c:v>
                </c:pt>
                <c:pt idx="1747">
                  <c:v>104.49</c:v>
                </c:pt>
                <c:pt idx="1748">
                  <c:v>105.81</c:v>
                </c:pt>
                <c:pt idx="1749">
                  <c:v>105.64</c:v>
                </c:pt>
                <c:pt idx="1750">
                  <c:v>105.44</c:v>
                </c:pt>
                <c:pt idx="1751">
                  <c:v>105.72</c:v>
                </c:pt>
                <c:pt idx="1752">
                  <c:v>105.85</c:v>
                </c:pt>
                <c:pt idx="1753">
                  <c:v>107.1</c:v>
                </c:pt>
                <c:pt idx="1754">
                  <c:v>105.46</c:v>
                </c:pt>
                <c:pt idx="1755">
                  <c:v>106.31</c:v>
                </c:pt>
                <c:pt idx="1756">
                  <c:v>107.7</c:v>
                </c:pt>
                <c:pt idx="1757">
                  <c:v>107.44</c:v>
                </c:pt>
                <c:pt idx="1758">
                  <c:v>107.82</c:v>
                </c:pt>
                <c:pt idx="1759">
                  <c:v>107.56</c:v>
                </c:pt>
                <c:pt idx="1760">
                  <c:v>107.7</c:v>
                </c:pt>
                <c:pt idx="1761">
                  <c:v>111.13</c:v>
                </c:pt>
                <c:pt idx="1762">
                  <c:v>111.99</c:v>
                </c:pt>
                <c:pt idx="1763">
                  <c:v>112.59</c:v>
                </c:pt>
                <c:pt idx="1764">
                  <c:v>113.04</c:v>
                </c:pt>
                <c:pt idx="1765">
                  <c:v>112.98</c:v>
                </c:pt>
                <c:pt idx="1766">
                  <c:v>114.02</c:v>
                </c:pt>
                <c:pt idx="1767">
                  <c:v>114.01</c:v>
                </c:pt>
                <c:pt idx="1768">
                  <c:v>114.5</c:v>
                </c:pt>
                <c:pt idx="1769">
                  <c:v>114.2</c:v>
                </c:pt>
                <c:pt idx="1770">
                  <c:v>115.21</c:v>
                </c:pt>
                <c:pt idx="1771">
                  <c:v>114.71</c:v>
                </c:pt>
                <c:pt idx="1772">
                  <c:v>117.94</c:v>
                </c:pt>
                <c:pt idx="1773">
                  <c:v>117.99</c:v>
                </c:pt>
                <c:pt idx="1774">
                  <c:v>118.73</c:v>
                </c:pt>
                <c:pt idx="1775">
                  <c:v>119.77</c:v>
                </c:pt>
                <c:pt idx="1776">
                  <c:v>121.2</c:v>
                </c:pt>
                <c:pt idx="1777">
                  <c:v>122.18</c:v>
                </c:pt>
                <c:pt idx="1778">
                  <c:v>121.15</c:v>
                </c:pt>
                <c:pt idx="1779">
                  <c:v>121.1</c:v>
                </c:pt>
                <c:pt idx="1780">
                  <c:v>121.49</c:v>
                </c:pt>
                <c:pt idx="1781">
                  <c:v>122.25</c:v>
                </c:pt>
                <c:pt idx="1782">
                  <c:v>123.19</c:v>
                </c:pt>
                <c:pt idx="1783">
                  <c:v>124.2</c:v>
                </c:pt>
                <c:pt idx="1784">
                  <c:v>124.27</c:v>
                </c:pt>
                <c:pt idx="1785">
                  <c:v>125.32</c:v>
                </c:pt>
                <c:pt idx="1786">
                  <c:v>125.52</c:v>
                </c:pt>
                <c:pt idx="1787">
                  <c:v>125.66</c:v>
                </c:pt>
                <c:pt idx="1788">
                  <c:v>125.83</c:v>
                </c:pt>
                <c:pt idx="1789">
                  <c:v>125.82</c:v>
                </c:pt>
                <c:pt idx="1790">
                  <c:v>127.2</c:v>
                </c:pt>
                <c:pt idx="1791">
                  <c:v>126.76</c:v>
                </c:pt>
                <c:pt idx="1792">
                  <c:v>126.72</c:v>
                </c:pt>
                <c:pt idx="1793">
                  <c:v>127.96</c:v>
                </c:pt>
                <c:pt idx="1794">
                  <c:v>127.74</c:v>
                </c:pt>
                <c:pt idx="1795">
                  <c:v>128.06</c:v>
                </c:pt>
                <c:pt idx="1796">
                  <c:v>127.24</c:v>
                </c:pt>
                <c:pt idx="1797">
                  <c:v>126.65</c:v>
                </c:pt>
                <c:pt idx="1798">
                  <c:v>126.53</c:v>
                </c:pt>
                <c:pt idx="1799">
                  <c:v>126.2</c:v>
                </c:pt>
                <c:pt idx="1800">
                  <c:v>125.84</c:v>
                </c:pt>
                <c:pt idx="1801">
                  <c:v>125.97</c:v>
                </c:pt>
                <c:pt idx="1802">
                  <c:v>125.32</c:v>
                </c:pt>
                <c:pt idx="1803">
                  <c:v>125.54</c:v>
                </c:pt>
                <c:pt idx="1804">
                  <c:v>125.26</c:v>
                </c:pt>
                <c:pt idx="1805">
                  <c:v>125.14</c:v>
                </c:pt>
                <c:pt idx="1806">
                  <c:v>125</c:v>
                </c:pt>
                <c:pt idx="1807">
                  <c:v>125.02</c:v>
                </c:pt>
                <c:pt idx="1808">
                  <c:v>124.92</c:v>
                </c:pt>
                <c:pt idx="1809">
                  <c:v>125.15</c:v>
                </c:pt>
                <c:pt idx="1810">
                  <c:v>125.57</c:v>
                </c:pt>
                <c:pt idx="1811">
                  <c:v>125.77</c:v>
                </c:pt>
                <c:pt idx="1812">
                  <c:v>126.25</c:v>
                </c:pt>
                <c:pt idx="1813">
                  <c:v>125.63</c:v>
                </c:pt>
                <c:pt idx="1814">
                  <c:v>124.84</c:v>
                </c:pt>
                <c:pt idx="1815">
                  <c:v>124.11</c:v>
                </c:pt>
                <c:pt idx="1816">
                  <c:v>125.42</c:v>
                </c:pt>
                <c:pt idx="1817">
                  <c:v>124.16</c:v>
                </c:pt>
                <c:pt idx="1818">
                  <c:v>123.76</c:v>
                </c:pt>
                <c:pt idx="1819">
                  <c:v>123.66</c:v>
                </c:pt>
                <c:pt idx="1820">
                  <c:v>123.18</c:v>
                </c:pt>
                <c:pt idx="1821">
                  <c:v>122.01</c:v>
                </c:pt>
                <c:pt idx="1822">
                  <c:v>123.52</c:v>
                </c:pt>
                <c:pt idx="1823">
                  <c:v>123.87</c:v>
                </c:pt>
                <c:pt idx="1824">
                  <c:v>123.99</c:v>
                </c:pt>
                <c:pt idx="1825">
                  <c:v>125.19</c:v>
                </c:pt>
                <c:pt idx="1826">
                  <c:v>125.92</c:v>
                </c:pt>
                <c:pt idx="1827">
                  <c:v>125.43</c:v>
                </c:pt>
                <c:pt idx="1828">
                  <c:v>126.49</c:v>
                </c:pt>
                <c:pt idx="1829">
                  <c:v>126.92</c:v>
                </c:pt>
                <c:pt idx="1830">
                  <c:v>126.47</c:v>
                </c:pt>
                <c:pt idx="1831">
                  <c:v>125.6</c:v>
                </c:pt>
                <c:pt idx="1832">
                  <c:v>126.16</c:v>
                </c:pt>
                <c:pt idx="1833">
                  <c:v>126.49</c:v>
                </c:pt>
                <c:pt idx="1834">
                  <c:v>125.23</c:v>
                </c:pt>
                <c:pt idx="1835">
                  <c:v>125.51</c:v>
                </c:pt>
                <c:pt idx="1836">
                  <c:v>125.87</c:v>
                </c:pt>
                <c:pt idx="1837">
                  <c:v>126.35</c:v>
                </c:pt>
                <c:pt idx="1838">
                  <c:v>125.71</c:v>
                </c:pt>
                <c:pt idx="1839">
                  <c:v>127.02</c:v>
                </c:pt>
                <c:pt idx="1840">
                  <c:v>127.79</c:v>
                </c:pt>
                <c:pt idx="1841">
                  <c:v>128.68</c:v>
                </c:pt>
                <c:pt idx="1842">
                  <c:v>128.38999999999999</c:v>
                </c:pt>
                <c:pt idx="1843">
                  <c:v>127.75</c:v>
                </c:pt>
                <c:pt idx="1844">
                  <c:v>127.23</c:v>
                </c:pt>
                <c:pt idx="1845">
                  <c:v>127.24</c:v>
                </c:pt>
                <c:pt idx="1846">
                  <c:v>126.41</c:v>
                </c:pt>
                <c:pt idx="1847">
                  <c:v>125.1</c:v>
                </c:pt>
                <c:pt idx="1848">
                  <c:v>125.76</c:v>
                </c:pt>
                <c:pt idx="1849">
                  <c:v>126</c:v>
                </c:pt>
                <c:pt idx="1850">
                  <c:v>126.03</c:v>
                </c:pt>
                <c:pt idx="1851">
                  <c:v>127.24</c:v>
                </c:pt>
                <c:pt idx="1852">
                  <c:v>127.92</c:v>
                </c:pt>
                <c:pt idx="1853">
                  <c:v>127.87</c:v>
                </c:pt>
                <c:pt idx="1854">
                  <c:v>128.82</c:v>
                </c:pt>
                <c:pt idx="1855">
                  <c:v>130.29</c:v>
                </c:pt>
                <c:pt idx="1856">
                  <c:v>130.06</c:v>
                </c:pt>
                <c:pt idx="1857">
                  <c:v>130.21</c:v>
                </c:pt>
                <c:pt idx="1858">
                  <c:v>130.80000000000001</c:v>
                </c:pt>
                <c:pt idx="1859">
                  <c:v>130.78</c:v>
                </c:pt>
                <c:pt idx="1860">
                  <c:v>130.66999999999999</c:v>
                </c:pt>
                <c:pt idx="1861">
                  <c:v>127.26</c:v>
                </c:pt>
                <c:pt idx="1862">
                  <c:v>125.78</c:v>
                </c:pt>
                <c:pt idx="1863">
                  <c:v>125.77</c:v>
                </c:pt>
                <c:pt idx="1864">
                  <c:v>126.46</c:v>
                </c:pt>
                <c:pt idx="1865">
                  <c:v>127.56</c:v>
                </c:pt>
                <c:pt idx="1866">
                  <c:v>127.64</c:v>
                </c:pt>
                <c:pt idx="1867">
                  <c:v>127.81</c:v>
                </c:pt>
                <c:pt idx="1868">
                  <c:v>127.82</c:v>
                </c:pt>
                <c:pt idx="1869">
                  <c:v>129.02000000000001</c:v>
                </c:pt>
                <c:pt idx="1870">
                  <c:v>129.01</c:v>
                </c:pt>
                <c:pt idx="1871">
                  <c:v>130.04</c:v>
                </c:pt>
                <c:pt idx="1872">
                  <c:v>127.77</c:v>
                </c:pt>
                <c:pt idx="1873">
                  <c:v>127.83</c:v>
                </c:pt>
                <c:pt idx="1874">
                  <c:v>127.85</c:v>
                </c:pt>
                <c:pt idx="1875">
                  <c:v>128.37</c:v>
                </c:pt>
                <c:pt idx="1876">
                  <c:v>129</c:v>
                </c:pt>
                <c:pt idx="1877">
                  <c:v>129.02000000000001</c:v>
                </c:pt>
                <c:pt idx="1878">
                  <c:v>130.08000000000001</c:v>
                </c:pt>
                <c:pt idx="1879">
                  <c:v>130.13999999999999</c:v>
                </c:pt>
                <c:pt idx="1880">
                  <c:v>129.44999999999999</c:v>
                </c:pt>
                <c:pt idx="1881">
                  <c:v>129.19</c:v>
                </c:pt>
                <c:pt idx="1882">
                  <c:v>129.71</c:v>
                </c:pt>
                <c:pt idx="1883">
                  <c:v>130.02000000000001</c:v>
                </c:pt>
                <c:pt idx="1884">
                  <c:v>130.1</c:v>
                </c:pt>
                <c:pt idx="1885">
                  <c:v>130.71</c:v>
                </c:pt>
                <c:pt idx="1886">
                  <c:v>131.41</c:v>
                </c:pt>
                <c:pt idx="1887">
                  <c:v>131.37</c:v>
                </c:pt>
                <c:pt idx="1888">
                  <c:v>130.31</c:v>
                </c:pt>
                <c:pt idx="1889">
                  <c:v>130.22</c:v>
                </c:pt>
                <c:pt idx="1890">
                  <c:v>128.96</c:v>
                </c:pt>
                <c:pt idx="1891">
                  <c:v>129.18</c:v>
                </c:pt>
                <c:pt idx="1892">
                  <c:v>129.27000000000001</c:v>
                </c:pt>
                <c:pt idx="1893">
                  <c:v>128.86000000000001</c:v>
                </c:pt>
                <c:pt idx="1894">
                  <c:v>128.80000000000001</c:v>
                </c:pt>
                <c:pt idx="1895">
                  <c:v>128.77000000000001</c:v>
                </c:pt>
                <c:pt idx="1896">
                  <c:v>128.15</c:v>
                </c:pt>
                <c:pt idx="1897">
                  <c:v>128.13</c:v>
                </c:pt>
                <c:pt idx="1898">
                  <c:v>128.41999999999999</c:v>
                </c:pt>
                <c:pt idx="1899">
                  <c:v>129.08000000000001</c:v>
                </c:pt>
                <c:pt idx="1900">
                  <c:v>128.97999999999999</c:v>
                </c:pt>
                <c:pt idx="1901">
                  <c:v>130.26</c:v>
                </c:pt>
                <c:pt idx="1902">
                  <c:v>130.38</c:v>
                </c:pt>
                <c:pt idx="1903">
                  <c:v>130.41999999999999</c:v>
                </c:pt>
                <c:pt idx="1904">
                  <c:v>130.19</c:v>
                </c:pt>
                <c:pt idx="1905">
                  <c:v>130.1</c:v>
                </c:pt>
                <c:pt idx="1906">
                  <c:v>130.1</c:v>
                </c:pt>
                <c:pt idx="1907">
                  <c:v>129.93</c:v>
                </c:pt>
                <c:pt idx="1908">
                  <c:v>129.84</c:v>
                </c:pt>
                <c:pt idx="1909">
                  <c:v>130.24</c:v>
                </c:pt>
                <c:pt idx="1910">
                  <c:v>130.85</c:v>
                </c:pt>
                <c:pt idx="1911">
                  <c:v>130.36000000000001</c:v>
                </c:pt>
                <c:pt idx="1912">
                  <c:v>129.91999999999999</c:v>
                </c:pt>
                <c:pt idx="1913">
                  <c:v>129.88999999999999</c:v>
                </c:pt>
                <c:pt idx="1914">
                  <c:v>129.82</c:v>
                </c:pt>
                <c:pt idx="1915">
                  <c:v>130.54</c:v>
                </c:pt>
                <c:pt idx="1916">
                  <c:v>130.72</c:v>
                </c:pt>
                <c:pt idx="1917">
                  <c:v>133.19999999999999</c:v>
                </c:pt>
                <c:pt idx="1918">
                  <c:v>133.4</c:v>
                </c:pt>
                <c:pt idx="1919">
                  <c:v>133.34</c:v>
                </c:pt>
                <c:pt idx="1920">
                  <c:v>133.32</c:v>
                </c:pt>
                <c:pt idx="1921">
                  <c:v>132.93</c:v>
                </c:pt>
                <c:pt idx="1922">
                  <c:v>131.44999999999999</c:v>
                </c:pt>
                <c:pt idx="1923">
                  <c:v>131.69</c:v>
                </c:pt>
                <c:pt idx="1924">
                  <c:v>131.63</c:v>
                </c:pt>
                <c:pt idx="1925">
                  <c:v>132.25</c:v>
                </c:pt>
                <c:pt idx="1926">
                  <c:v>132.37</c:v>
                </c:pt>
                <c:pt idx="1927">
                  <c:v>132.88999999999999</c:v>
                </c:pt>
                <c:pt idx="1928">
                  <c:v>132.79</c:v>
                </c:pt>
                <c:pt idx="1929">
                  <c:v>133.29</c:v>
                </c:pt>
                <c:pt idx="1930">
                  <c:v>132.99</c:v>
                </c:pt>
                <c:pt idx="1931">
                  <c:v>135.72</c:v>
                </c:pt>
                <c:pt idx="1932">
                  <c:v>134.76</c:v>
                </c:pt>
                <c:pt idx="1933">
                  <c:v>134.34</c:v>
                </c:pt>
                <c:pt idx="1934">
                  <c:v>135.38999999999999</c:v>
                </c:pt>
                <c:pt idx="1935">
                  <c:v>136.08000000000001</c:v>
                </c:pt>
                <c:pt idx="1936">
                  <c:v>135.52000000000001</c:v>
                </c:pt>
                <c:pt idx="1937">
                  <c:v>134.51</c:v>
                </c:pt>
                <c:pt idx="1938">
                  <c:v>135.80000000000001</c:v>
                </c:pt>
                <c:pt idx="1939">
                  <c:v>135.4</c:v>
                </c:pt>
                <c:pt idx="1940">
                  <c:v>135.68</c:v>
                </c:pt>
                <c:pt idx="1941">
                  <c:v>136.18</c:v>
                </c:pt>
                <c:pt idx="1942">
                  <c:v>137.26</c:v>
                </c:pt>
                <c:pt idx="1943">
                  <c:v>137.29</c:v>
                </c:pt>
                <c:pt idx="1944">
                  <c:v>137.19</c:v>
                </c:pt>
                <c:pt idx="1945">
                  <c:v>138.88999999999999</c:v>
                </c:pt>
                <c:pt idx="1946">
                  <c:v>140.30000000000001</c:v>
                </c:pt>
                <c:pt idx="1947">
                  <c:v>140.15</c:v>
                </c:pt>
                <c:pt idx="1948">
                  <c:v>138.79</c:v>
                </c:pt>
                <c:pt idx="1949">
                  <c:v>138.69999999999999</c:v>
                </c:pt>
                <c:pt idx="1950">
                  <c:v>138.66999999999999</c:v>
                </c:pt>
                <c:pt idx="1951">
                  <c:v>136.97999999999999</c:v>
                </c:pt>
                <c:pt idx="1952">
                  <c:v>136.43</c:v>
                </c:pt>
                <c:pt idx="1953">
                  <c:v>136.30000000000001</c:v>
                </c:pt>
                <c:pt idx="1954">
                  <c:v>137.13</c:v>
                </c:pt>
                <c:pt idx="1955">
                  <c:v>135.94999999999999</c:v>
                </c:pt>
                <c:pt idx="1956">
                  <c:v>136.22</c:v>
                </c:pt>
                <c:pt idx="1957">
                  <c:v>134.82</c:v>
                </c:pt>
                <c:pt idx="1958">
                  <c:v>134.79</c:v>
                </c:pt>
                <c:pt idx="1959">
                  <c:v>136.02000000000001</c:v>
                </c:pt>
                <c:pt idx="1960">
                  <c:v>136</c:v>
                </c:pt>
                <c:pt idx="1961">
                  <c:v>135.97</c:v>
                </c:pt>
                <c:pt idx="1962">
                  <c:v>136.25</c:v>
                </c:pt>
                <c:pt idx="1963">
                  <c:v>135.93</c:v>
                </c:pt>
                <c:pt idx="1964">
                  <c:v>135.16</c:v>
                </c:pt>
                <c:pt idx="1965">
                  <c:v>135.05000000000001</c:v>
                </c:pt>
                <c:pt idx="1966">
                  <c:v>135.04</c:v>
                </c:pt>
                <c:pt idx="1967">
                  <c:v>134.85</c:v>
                </c:pt>
                <c:pt idx="1968">
                  <c:v>134.66</c:v>
                </c:pt>
                <c:pt idx="1969">
                  <c:v>133.88</c:v>
                </c:pt>
                <c:pt idx="1970">
                  <c:v>132.91</c:v>
                </c:pt>
                <c:pt idx="1971">
                  <c:v>132.31</c:v>
                </c:pt>
                <c:pt idx="1972">
                  <c:v>131.85</c:v>
                </c:pt>
                <c:pt idx="1973">
                  <c:v>131.80000000000001</c:v>
                </c:pt>
                <c:pt idx="1974">
                  <c:v>132.07</c:v>
                </c:pt>
                <c:pt idx="1975">
                  <c:v>131.44999999999999</c:v>
                </c:pt>
                <c:pt idx="1976">
                  <c:v>130.63</c:v>
                </c:pt>
                <c:pt idx="1977">
                  <c:v>131.03</c:v>
                </c:pt>
                <c:pt idx="1978">
                  <c:v>129.97</c:v>
                </c:pt>
                <c:pt idx="1979">
                  <c:v>129.51</c:v>
                </c:pt>
                <c:pt idx="1980">
                  <c:v>132.29</c:v>
                </c:pt>
                <c:pt idx="1981">
                  <c:v>132.76</c:v>
                </c:pt>
                <c:pt idx="1982">
                  <c:v>132.58000000000001</c:v>
                </c:pt>
                <c:pt idx="1983">
                  <c:v>132.63999999999999</c:v>
                </c:pt>
                <c:pt idx="1984">
                  <c:v>132.56</c:v>
                </c:pt>
                <c:pt idx="1985">
                  <c:v>131.99</c:v>
                </c:pt>
                <c:pt idx="1986">
                  <c:v>131.56</c:v>
                </c:pt>
                <c:pt idx="1987">
                  <c:v>131.46</c:v>
                </c:pt>
                <c:pt idx="1988">
                  <c:v>132.41999999999999</c:v>
                </c:pt>
                <c:pt idx="1989">
                  <c:v>132.86000000000001</c:v>
                </c:pt>
                <c:pt idx="1990">
                  <c:v>133</c:v>
                </c:pt>
                <c:pt idx="1991">
                  <c:v>133</c:v>
                </c:pt>
                <c:pt idx="1992">
                  <c:v>133.09</c:v>
                </c:pt>
                <c:pt idx="1993">
                  <c:v>133.04</c:v>
                </c:pt>
                <c:pt idx="1994">
                  <c:v>133.22999999999999</c:v>
                </c:pt>
                <c:pt idx="1995">
                  <c:v>133.44999999999999</c:v>
                </c:pt>
                <c:pt idx="1996">
                  <c:v>133.49</c:v>
                </c:pt>
                <c:pt idx="1997">
                  <c:v>133.69</c:v>
                </c:pt>
                <c:pt idx="1998">
                  <c:v>133.51</c:v>
                </c:pt>
                <c:pt idx="1999">
                  <c:v>133.63999999999999</c:v>
                </c:pt>
                <c:pt idx="2000">
                  <c:v>133.58000000000001</c:v>
                </c:pt>
                <c:pt idx="2001">
                  <c:v>132.34</c:v>
                </c:pt>
                <c:pt idx="2002">
                  <c:v>132.26</c:v>
                </c:pt>
                <c:pt idx="2003">
                  <c:v>132.12</c:v>
                </c:pt>
                <c:pt idx="2004">
                  <c:v>131.97</c:v>
                </c:pt>
                <c:pt idx="2005">
                  <c:v>131.44999999999999</c:v>
                </c:pt>
                <c:pt idx="2006">
                  <c:v>132.27000000000001</c:v>
                </c:pt>
                <c:pt idx="2007">
                  <c:v>132.51</c:v>
                </c:pt>
                <c:pt idx="2008">
                  <c:v>132.62</c:v>
                </c:pt>
                <c:pt idx="2009">
                  <c:v>132.63999999999999</c:v>
                </c:pt>
                <c:pt idx="2010">
                  <c:v>131.97</c:v>
                </c:pt>
                <c:pt idx="2011">
                  <c:v>131.72999999999999</c:v>
                </c:pt>
                <c:pt idx="2012">
                  <c:v>131.13999999999999</c:v>
                </c:pt>
                <c:pt idx="2013">
                  <c:v>131.12</c:v>
                </c:pt>
                <c:pt idx="2014">
                  <c:v>131.38</c:v>
                </c:pt>
                <c:pt idx="2015">
                  <c:v>130.94</c:v>
                </c:pt>
                <c:pt idx="2016">
                  <c:v>130.44</c:v>
                </c:pt>
                <c:pt idx="2017">
                  <c:v>129.21</c:v>
                </c:pt>
                <c:pt idx="2018">
                  <c:v>128.91</c:v>
                </c:pt>
                <c:pt idx="2019">
                  <c:v>129.38999999999999</c:v>
                </c:pt>
                <c:pt idx="2020">
                  <c:v>131.37</c:v>
                </c:pt>
                <c:pt idx="2021">
                  <c:v>131.72</c:v>
                </c:pt>
                <c:pt idx="2022">
                  <c:v>131.72</c:v>
                </c:pt>
                <c:pt idx="2023">
                  <c:v>131.38</c:v>
                </c:pt>
                <c:pt idx="2024">
                  <c:v>130.47</c:v>
                </c:pt>
                <c:pt idx="2025">
                  <c:v>128.59</c:v>
                </c:pt>
                <c:pt idx="2026">
                  <c:v>129.21</c:v>
                </c:pt>
                <c:pt idx="2027">
                  <c:v>128.4</c:v>
                </c:pt>
                <c:pt idx="2028">
                  <c:v>128.83000000000001</c:v>
                </c:pt>
                <c:pt idx="2029">
                  <c:v>128.01</c:v>
                </c:pt>
                <c:pt idx="2030">
                  <c:v>126.9</c:v>
                </c:pt>
                <c:pt idx="2031">
                  <c:v>122.77</c:v>
                </c:pt>
                <c:pt idx="2032">
                  <c:v>123.67</c:v>
                </c:pt>
                <c:pt idx="2033">
                  <c:v>123.53</c:v>
                </c:pt>
                <c:pt idx="2034">
                  <c:v>123.62</c:v>
                </c:pt>
                <c:pt idx="2035">
                  <c:v>124.07</c:v>
                </c:pt>
                <c:pt idx="2036">
                  <c:v>124.12</c:v>
                </c:pt>
                <c:pt idx="2037">
                  <c:v>125.32</c:v>
                </c:pt>
                <c:pt idx="2038">
                  <c:v>124.87</c:v>
                </c:pt>
                <c:pt idx="2039">
                  <c:v>125.4</c:v>
                </c:pt>
                <c:pt idx="2040">
                  <c:v>125.46</c:v>
                </c:pt>
                <c:pt idx="2041">
                  <c:v>125.27</c:v>
                </c:pt>
                <c:pt idx="2042">
                  <c:v>125.92</c:v>
                </c:pt>
                <c:pt idx="2043">
                  <c:v>125.84</c:v>
                </c:pt>
                <c:pt idx="2044">
                  <c:v>125.79</c:v>
                </c:pt>
                <c:pt idx="2045">
                  <c:v>125.11</c:v>
                </c:pt>
                <c:pt idx="2046">
                  <c:v>123.66</c:v>
                </c:pt>
                <c:pt idx="2047">
                  <c:v>123.53</c:v>
                </c:pt>
                <c:pt idx="2048">
                  <c:v>124.02</c:v>
                </c:pt>
                <c:pt idx="2049">
                  <c:v>122.95</c:v>
                </c:pt>
                <c:pt idx="2050">
                  <c:v>121.53</c:v>
                </c:pt>
                <c:pt idx="2051">
                  <c:v>122.54</c:v>
                </c:pt>
                <c:pt idx="2052">
                  <c:v>122.55</c:v>
                </c:pt>
                <c:pt idx="2053">
                  <c:v>122.54</c:v>
                </c:pt>
                <c:pt idx="2054">
                  <c:v>123.15</c:v>
                </c:pt>
                <c:pt idx="2055">
                  <c:v>123.48</c:v>
                </c:pt>
                <c:pt idx="2056">
                  <c:v>123.1</c:v>
                </c:pt>
                <c:pt idx="2057">
                  <c:v>124.14</c:v>
                </c:pt>
                <c:pt idx="2058">
                  <c:v>124.1</c:v>
                </c:pt>
                <c:pt idx="2059">
                  <c:v>122.56</c:v>
                </c:pt>
                <c:pt idx="2060">
                  <c:v>123.96</c:v>
                </c:pt>
                <c:pt idx="2061">
                  <c:v>125</c:v>
                </c:pt>
                <c:pt idx="2062">
                  <c:v>124.64</c:v>
                </c:pt>
                <c:pt idx="2063">
                  <c:v>124.54</c:v>
                </c:pt>
                <c:pt idx="2064">
                  <c:v>125.13</c:v>
                </c:pt>
                <c:pt idx="2065">
                  <c:v>125.38</c:v>
                </c:pt>
                <c:pt idx="2066">
                  <c:v>125.33</c:v>
                </c:pt>
                <c:pt idx="2067">
                  <c:v>126.54</c:v>
                </c:pt>
                <c:pt idx="2068">
                  <c:v>126.62</c:v>
                </c:pt>
                <c:pt idx="2069">
                  <c:v>126.89</c:v>
                </c:pt>
                <c:pt idx="2070">
                  <c:v>128.27000000000001</c:v>
                </c:pt>
                <c:pt idx="2071">
                  <c:v>127.9</c:v>
                </c:pt>
                <c:pt idx="2072">
                  <c:v>128.38</c:v>
                </c:pt>
                <c:pt idx="2073">
                  <c:v>128.34</c:v>
                </c:pt>
                <c:pt idx="2074">
                  <c:v>128.13</c:v>
                </c:pt>
                <c:pt idx="2075">
                  <c:v>128.26</c:v>
                </c:pt>
                <c:pt idx="2076">
                  <c:v>128</c:v>
                </c:pt>
                <c:pt idx="2077">
                  <c:v>129.09</c:v>
                </c:pt>
                <c:pt idx="2078">
                  <c:v>130.28</c:v>
                </c:pt>
                <c:pt idx="2079">
                  <c:v>130.36000000000001</c:v>
                </c:pt>
                <c:pt idx="2080">
                  <c:v>128.58000000000001</c:v>
                </c:pt>
                <c:pt idx="2081">
                  <c:v>128.12</c:v>
                </c:pt>
                <c:pt idx="2082">
                  <c:v>126.81</c:v>
                </c:pt>
                <c:pt idx="2083">
                  <c:v>126.55</c:v>
                </c:pt>
                <c:pt idx="2084">
                  <c:v>126.7</c:v>
                </c:pt>
                <c:pt idx="2085">
                  <c:v>126.56</c:v>
                </c:pt>
                <c:pt idx="2086">
                  <c:v>126.41</c:v>
                </c:pt>
                <c:pt idx="2087">
                  <c:v>125.37</c:v>
                </c:pt>
                <c:pt idx="2088">
                  <c:v>126.13</c:v>
                </c:pt>
                <c:pt idx="2089">
                  <c:v>125.66</c:v>
                </c:pt>
                <c:pt idx="2090">
                  <c:v>125.14</c:v>
                </c:pt>
                <c:pt idx="2091">
                  <c:v>125.04</c:v>
                </c:pt>
                <c:pt idx="2092">
                  <c:v>124.92</c:v>
                </c:pt>
                <c:pt idx="2093">
                  <c:v>124.98</c:v>
                </c:pt>
                <c:pt idx="2094">
                  <c:v>124.8</c:v>
                </c:pt>
                <c:pt idx="2095">
                  <c:v>124.17</c:v>
                </c:pt>
                <c:pt idx="2096">
                  <c:v>124.26</c:v>
                </c:pt>
                <c:pt idx="2097">
                  <c:v>123.87</c:v>
                </c:pt>
                <c:pt idx="2098">
                  <c:v>125.37</c:v>
                </c:pt>
                <c:pt idx="2099">
                  <c:v>124.76</c:v>
                </c:pt>
                <c:pt idx="2100">
                  <c:v>125.49</c:v>
                </c:pt>
                <c:pt idx="2101">
                  <c:v>126.07</c:v>
                </c:pt>
                <c:pt idx="2102">
                  <c:v>126.16</c:v>
                </c:pt>
                <c:pt idx="2103">
                  <c:v>126.48</c:v>
                </c:pt>
                <c:pt idx="2104">
                  <c:v>126.6</c:v>
                </c:pt>
                <c:pt idx="2105">
                  <c:v>127.82</c:v>
                </c:pt>
                <c:pt idx="2106">
                  <c:v>127.68</c:v>
                </c:pt>
                <c:pt idx="2107">
                  <c:v>126.34</c:v>
                </c:pt>
                <c:pt idx="2108">
                  <c:v>126.53</c:v>
                </c:pt>
                <c:pt idx="2109">
                  <c:v>125.89</c:v>
                </c:pt>
                <c:pt idx="2110">
                  <c:v>125.8</c:v>
                </c:pt>
                <c:pt idx="2111">
                  <c:v>125.85</c:v>
                </c:pt>
                <c:pt idx="2112">
                  <c:v>126.15</c:v>
                </c:pt>
                <c:pt idx="2113">
                  <c:v>126.49</c:v>
                </c:pt>
                <c:pt idx="2114">
                  <c:v>126.07</c:v>
                </c:pt>
                <c:pt idx="2115">
                  <c:v>125.83</c:v>
                </c:pt>
                <c:pt idx="2116">
                  <c:v>125.91</c:v>
                </c:pt>
                <c:pt idx="2117">
                  <c:v>127.14</c:v>
                </c:pt>
                <c:pt idx="2118">
                  <c:v>126.12</c:v>
                </c:pt>
                <c:pt idx="2119">
                  <c:v>126.44</c:v>
                </c:pt>
                <c:pt idx="2120">
                  <c:v>124.55</c:v>
                </c:pt>
                <c:pt idx="2121">
                  <c:v>124.25</c:v>
                </c:pt>
                <c:pt idx="2122">
                  <c:v>125.1</c:v>
                </c:pt>
                <c:pt idx="2123">
                  <c:v>125.68</c:v>
                </c:pt>
                <c:pt idx="2124">
                  <c:v>127.16</c:v>
                </c:pt>
                <c:pt idx="2125">
                  <c:v>128.47999999999999</c:v>
                </c:pt>
                <c:pt idx="2126">
                  <c:v>127.65</c:v>
                </c:pt>
                <c:pt idx="2127">
                  <c:v>127.98</c:v>
                </c:pt>
                <c:pt idx="2128">
                  <c:v>128.72</c:v>
                </c:pt>
                <c:pt idx="2129">
                  <c:v>128.65</c:v>
                </c:pt>
                <c:pt idx="2130">
                  <c:v>129.68</c:v>
                </c:pt>
                <c:pt idx="2131">
                  <c:v>131.32</c:v>
                </c:pt>
                <c:pt idx="2132">
                  <c:v>131.32</c:v>
                </c:pt>
                <c:pt idx="2133">
                  <c:v>131.13999999999999</c:v>
                </c:pt>
                <c:pt idx="2134">
                  <c:v>131.13</c:v>
                </c:pt>
                <c:pt idx="2135">
                  <c:v>130.97999999999999</c:v>
                </c:pt>
                <c:pt idx="2136">
                  <c:v>129.79</c:v>
                </c:pt>
                <c:pt idx="2137">
                  <c:v>130.34</c:v>
                </c:pt>
                <c:pt idx="2138">
                  <c:v>130.07</c:v>
                </c:pt>
                <c:pt idx="2139">
                  <c:v>129.57</c:v>
                </c:pt>
                <c:pt idx="2140">
                  <c:v>131.18</c:v>
                </c:pt>
                <c:pt idx="2141">
                  <c:v>130.94</c:v>
                </c:pt>
                <c:pt idx="2142">
                  <c:v>130.19</c:v>
                </c:pt>
                <c:pt idx="2143">
                  <c:v>129.91999999999999</c:v>
                </c:pt>
                <c:pt idx="2144">
                  <c:v>128.88</c:v>
                </c:pt>
                <c:pt idx="2145">
                  <c:v>129.51</c:v>
                </c:pt>
                <c:pt idx="2146">
                  <c:v>129.41</c:v>
                </c:pt>
                <c:pt idx="2147">
                  <c:v>129.53</c:v>
                </c:pt>
                <c:pt idx="2148">
                  <c:v>128.86000000000001</c:v>
                </c:pt>
                <c:pt idx="2149">
                  <c:v>130.53</c:v>
                </c:pt>
                <c:pt idx="2150">
                  <c:v>131.63999999999999</c:v>
                </c:pt>
                <c:pt idx="2151">
                  <c:v>131.05000000000001</c:v>
                </c:pt>
                <c:pt idx="2152">
                  <c:v>131.25</c:v>
                </c:pt>
                <c:pt idx="2153">
                  <c:v>131.24</c:v>
                </c:pt>
                <c:pt idx="2154">
                  <c:v>130.18</c:v>
                </c:pt>
                <c:pt idx="2155">
                  <c:v>128.57</c:v>
                </c:pt>
                <c:pt idx="2156">
                  <c:v>128.66999999999999</c:v>
                </c:pt>
                <c:pt idx="2157">
                  <c:v>129.22999999999999</c:v>
                </c:pt>
                <c:pt idx="2158">
                  <c:v>128.77000000000001</c:v>
                </c:pt>
                <c:pt idx="2159">
                  <c:v>129.01</c:v>
                </c:pt>
                <c:pt idx="2160">
                  <c:v>127.85</c:v>
                </c:pt>
                <c:pt idx="2161">
                  <c:v>126.85</c:v>
                </c:pt>
                <c:pt idx="2162">
                  <c:v>125.85</c:v>
                </c:pt>
                <c:pt idx="2163">
                  <c:v>125.43</c:v>
                </c:pt>
                <c:pt idx="2164">
                  <c:v>126.37</c:v>
                </c:pt>
                <c:pt idx="2165">
                  <c:v>126.41</c:v>
                </c:pt>
                <c:pt idx="2166">
                  <c:v>126.87</c:v>
                </c:pt>
                <c:pt idx="2167">
                  <c:v>125.78</c:v>
                </c:pt>
                <c:pt idx="2168">
                  <c:v>126</c:v>
                </c:pt>
                <c:pt idx="2169">
                  <c:v>125.72</c:v>
                </c:pt>
                <c:pt idx="2170">
                  <c:v>126.18</c:v>
                </c:pt>
                <c:pt idx="2171">
                  <c:v>126.44</c:v>
                </c:pt>
                <c:pt idx="2172">
                  <c:v>127.69</c:v>
                </c:pt>
                <c:pt idx="2173">
                  <c:v>128</c:v>
                </c:pt>
                <c:pt idx="2174">
                  <c:v>128.38999999999999</c:v>
                </c:pt>
                <c:pt idx="2175">
                  <c:v>130.19</c:v>
                </c:pt>
                <c:pt idx="2176">
                  <c:v>131.12</c:v>
                </c:pt>
                <c:pt idx="2177">
                  <c:v>129.69999999999999</c:v>
                </c:pt>
                <c:pt idx="2178">
                  <c:v>130.82</c:v>
                </c:pt>
                <c:pt idx="2179">
                  <c:v>130.88999999999999</c:v>
                </c:pt>
                <c:pt idx="2180">
                  <c:v>129.88999999999999</c:v>
                </c:pt>
                <c:pt idx="2181">
                  <c:v>129.91</c:v>
                </c:pt>
                <c:pt idx="2182">
                  <c:v>131.13</c:v>
                </c:pt>
                <c:pt idx="2183">
                  <c:v>131.06</c:v>
                </c:pt>
                <c:pt idx="2184">
                  <c:v>131.24</c:v>
                </c:pt>
                <c:pt idx="2185">
                  <c:v>131.22</c:v>
                </c:pt>
                <c:pt idx="2186">
                  <c:v>131.22</c:v>
                </c:pt>
                <c:pt idx="2187">
                  <c:v>132.93</c:v>
                </c:pt>
                <c:pt idx="2188">
                  <c:v>132.72999999999999</c:v>
                </c:pt>
                <c:pt idx="2189">
                  <c:v>133.66</c:v>
                </c:pt>
                <c:pt idx="2190">
                  <c:v>133.69</c:v>
                </c:pt>
                <c:pt idx="2191">
                  <c:v>134.13</c:v>
                </c:pt>
                <c:pt idx="2192">
                  <c:v>134.54</c:v>
                </c:pt>
                <c:pt idx="2193">
                  <c:v>135.04</c:v>
                </c:pt>
                <c:pt idx="2194">
                  <c:v>135.97</c:v>
                </c:pt>
                <c:pt idx="2195">
                  <c:v>136.30000000000001</c:v>
                </c:pt>
                <c:pt idx="2196">
                  <c:v>137.61000000000001</c:v>
                </c:pt>
                <c:pt idx="2197">
                  <c:v>137.41999999999999</c:v>
                </c:pt>
                <c:pt idx="2198">
                  <c:v>136.37</c:v>
                </c:pt>
                <c:pt idx="2199">
                  <c:v>136.53</c:v>
                </c:pt>
                <c:pt idx="2200">
                  <c:v>136.12</c:v>
                </c:pt>
                <c:pt idx="2201">
                  <c:v>136.26</c:v>
                </c:pt>
                <c:pt idx="2202">
                  <c:v>137.84</c:v>
                </c:pt>
                <c:pt idx="2203">
                  <c:v>139.05000000000001</c:v>
                </c:pt>
                <c:pt idx="2204">
                  <c:v>137.9</c:v>
                </c:pt>
                <c:pt idx="2205">
                  <c:v>136.24</c:v>
                </c:pt>
                <c:pt idx="2206">
                  <c:v>136.38999999999999</c:v>
                </c:pt>
                <c:pt idx="2207">
                  <c:v>137.46</c:v>
                </c:pt>
                <c:pt idx="2208">
                  <c:v>137.82</c:v>
                </c:pt>
                <c:pt idx="2209">
                  <c:v>137.97</c:v>
                </c:pt>
                <c:pt idx="2210">
                  <c:v>138.93</c:v>
                </c:pt>
                <c:pt idx="2211">
                  <c:v>138.91</c:v>
                </c:pt>
                <c:pt idx="2212">
                  <c:v>139.25</c:v>
                </c:pt>
                <c:pt idx="2213">
                  <c:v>139.66</c:v>
                </c:pt>
                <c:pt idx="2214">
                  <c:v>139.74</c:v>
                </c:pt>
                <c:pt idx="2215">
                  <c:v>139.66999999999999</c:v>
                </c:pt>
                <c:pt idx="2216">
                  <c:v>139.68</c:v>
                </c:pt>
                <c:pt idx="2217">
                  <c:v>138.88999999999999</c:v>
                </c:pt>
                <c:pt idx="2218">
                  <c:v>139.91</c:v>
                </c:pt>
                <c:pt idx="2219">
                  <c:v>139.5</c:v>
                </c:pt>
                <c:pt idx="2220">
                  <c:v>140.46</c:v>
                </c:pt>
                <c:pt idx="2221">
                  <c:v>140.47</c:v>
                </c:pt>
                <c:pt idx="2222">
                  <c:v>139.80000000000001</c:v>
                </c:pt>
                <c:pt idx="2223">
                  <c:v>139.02000000000001</c:v>
                </c:pt>
                <c:pt idx="2224">
                  <c:v>138.51</c:v>
                </c:pt>
                <c:pt idx="2225">
                  <c:v>139.06</c:v>
                </c:pt>
                <c:pt idx="2226">
                  <c:v>138.13</c:v>
                </c:pt>
                <c:pt idx="2227">
                  <c:v>137.72</c:v>
                </c:pt>
                <c:pt idx="2228">
                  <c:v>137.49</c:v>
                </c:pt>
                <c:pt idx="2229">
                  <c:v>136.41999999999999</c:v>
                </c:pt>
                <c:pt idx="2230">
                  <c:v>136.57</c:v>
                </c:pt>
                <c:pt idx="2231">
                  <c:v>135.94999999999999</c:v>
                </c:pt>
                <c:pt idx="2232">
                  <c:v>135.93</c:v>
                </c:pt>
                <c:pt idx="2233">
                  <c:v>136</c:v>
                </c:pt>
                <c:pt idx="2234">
                  <c:v>136.02000000000001</c:v>
                </c:pt>
                <c:pt idx="2235">
                  <c:v>135.6</c:v>
                </c:pt>
                <c:pt idx="2236">
                  <c:v>136.69</c:v>
                </c:pt>
                <c:pt idx="2237">
                  <c:v>135.94999999999999</c:v>
                </c:pt>
                <c:pt idx="2238">
                  <c:v>135.68</c:v>
                </c:pt>
                <c:pt idx="2239">
                  <c:v>134.6</c:v>
                </c:pt>
                <c:pt idx="2240">
                  <c:v>132.91</c:v>
                </c:pt>
                <c:pt idx="2241">
                  <c:v>131.75</c:v>
                </c:pt>
                <c:pt idx="2242">
                  <c:v>130.82</c:v>
                </c:pt>
                <c:pt idx="2243">
                  <c:v>129.99</c:v>
                </c:pt>
                <c:pt idx="2244">
                  <c:v>131.1</c:v>
                </c:pt>
                <c:pt idx="2245">
                  <c:v>130.88</c:v>
                </c:pt>
                <c:pt idx="2246">
                  <c:v>130.85</c:v>
                </c:pt>
                <c:pt idx="2247">
                  <c:v>130.88999999999999</c:v>
                </c:pt>
                <c:pt idx="2248">
                  <c:v>131.37</c:v>
                </c:pt>
                <c:pt idx="2249">
                  <c:v>130.93</c:v>
                </c:pt>
                <c:pt idx="2250">
                  <c:v>131.21</c:v>
                </c:pt>
                <c:pt idx="2251">
                  <c:v>131.22</c:v>
                </c:pt>
                <c:pt idx="2252">
                  <c:v>130.71</c:v>
                </c:pt>
                <c:pt idx="2253">
                  <c:v>131.97</c:v>
                </c:pt>
                <c:pt idx="2254">
                  <c:v>131.69999999999999</c:v>
                </c:pt>
                <c:pt idx="2255">
                  <c:v>132.63999999999999</c:v>
                </c:pt>
                <c:pt idx="2256">
                  <c:v>132.46</c:v>
                </c:pt>
                <c:pt idx="2257">
                  <c:v>134.4</c:v>
                </c:pt>
                <c:pt idx="2258">
                  <c:v>133.94</c:v>
                </c:pt>
                <c:pt idx="2259">
                  <c:v>133.78</c:v>
                </c:pt>
                <c:pt idx="2260">
                  <c:v>133.57</c:v>
                </c:pt>
                <c:pt idx="2261">
                  <c:v>135.99</c:v>
                </c:pt>
                <c:pt idx="2262">
                  <c:v>137.05000000000001</c:v>
                </c:pt>
                <c:pt idx="2263">
                  <c:v>136.91999999999999</c:v>
                </c:pt>
                <c:pt idx="2264">
                  <c:v>136.09</c:v>
                </c:pt>
                <c:pt idx="2265">
                  <c:v>135.80000000000001</c:v>
                </c:pt>
                <c:pt idx="2266">
                  <c:v>135.59</c:v>
                </c:pt>
                <c:pt idx="2267">
                  <c:v>135.78</c:v>
                </c:pt>
                <c:pt idx="2268">
                  <c:v>135.34</c:v>
                </c:pt>
                <c:pt idx="2269">
                  <c:v>135.26</c:v>
                </c:pt>
                <c:pt idx="2270">
                  <c:v>133.38999999999999</c:v>
                </c:pt>
                <c:pt idx="2271">
                  <c:v>134.37</c:v>
                </c:pt>
                <c:pt idx="2272">
                  <c:v>133.57</c:v>
                </c:pt>
                <c:pt idx="2273">
                  <c:v>132.22</c:v>
                </c:pt>
                <c:pt idx="2274">
                  <c:v>131.83000000000001</c:v>
                </c:pt>
                <c:pt idx="2275">
                  <c:v>130.19999999999999</c:v>
                </c:pt>
                <c:pt idx="2276">
                  <c:v>131.41999999999999</c:v>
                </c:pt>
                <c:pt idx="2277">
                  <c:v>131.29</c:v>
                </c:pt>
                <c:pt idx="2278">
                  <c:v>130.65</c:v>
                </c:pt>
                <c:pt idx="2279">
                  <c:v>130.38999999999999</c:v>
                </c:pt>
                <c:pt idx="2280">
                  <c:v>130.27000000000001</c:v>
                </c:pt>
                <c:pt idx="2281">
                  <c:v>130.62</c:v>
                </c:pt>
                <c:pt idx="2282">
                  <c:v>130.5</c:v>
                </c:pt>
                <c:pt idx="2283">
                  <c:v>130.53</c:v>
                </c:pt>
                <c:pt idx="2284">
                  <c:v>130.02000000000001</c:v>
                </c:pt>
                <c:pt idx="2285">
                  <c:v>130.80000000000001</c:v>
                </c:pt>
                <c:pt idx="2286">
                  <c:v>130.61000000000001</c:v>
                </c:pt>
                <c:pt idx="2287">
                  <c:v>130.72</c:v>
                </c:pt>
                <c:pt idx="2288">
                  <c:v>130.69999999999999</c:v>
                </c:pt>
                <c:pt idx="2289">
                  <c:v>129.86000000000001</c:v>
                </c:pt>
                <c:pt idx="2290">
                  <c:v>129.6</c:v>
                </c:pt>
                <c:pt idx="2291">
                  <c:v>130.34</c:v>
                </c:pt>
                <c:pt idx="2292">
                  <c:v>129.88</c:v>
                </c:pt>
                <c:pt idx="2293">
                  <c:v>129.46</c:v>
                </c:pt>
                <c:pt idx="2294">
                  <c:v>129.93</c:v>
                </c:pt>
                <c:pt idx="2295">
                  <c:v>130.13999999999999</c:v>
                </c:pt>
                <c:pt idx="2296">
                  <c:v>128.84</c:v>
                </c:pt>
                <c:pt idx="2297">
                  <c:v>129.24</c:v>
                </c:pt>
                <c:pt idx="2298">
                  <c:v>129.47999999999999</c:v>
                </c:pt>
                <c:pt idx="2299">
                  <c:v>129.16</c:v>
                </c:pt>
                <c:pt idx="2300">
                  <c:v>129.31</c:v>
                </c:pt>
                <c:pt idx="2301">
                  <c:v>128.94999999999999</c:v>
                </c:pt>
                <c:pt idx="2302">
                  <c:v>128.47</c:v>
                </c:pt>
                <c:pt idx="2303">
                  <c:v>127.03</c:v>
                </c:pt>
                <c:pt idx="2304">
                  <c:v>128.07</c:v>
                </c:pt>
                <c:pt idx="2305">
                  <c:v>129.19</c:v>
                </c:pt>
                <c:pt idx="2306">
                  <c:v>128.76</c:v>
                </c:pt>
                <c:pt idx="2307">
                  <c:v>128.68</c:v>
                </c:pt>
                <c:pt idx="2308">
                  <c:v>128.07</c:v>
                </c:pt>
                <c:pt idx="2309">
                  <c:v>129.41999999999999</c:v>
                </c:pt>
                <c:pt idx="2310">
                  <c:v>128.4</c:v>
                </c:pt>
                <c:pt idx="2311">
                  <c:v>128.55000000000001</c:v>
                </c:pt>
                <c:pt idx="2312">
                  <c:v>128.57</c:v>
                </c:pt>
                <c:pt idx="2313">
                  <c:v>127.64</c:v>
                </c:pt>
                <c:pt idx="2314">
                  <c:v>127.67</c:v>
                </c:pt>
                <c:pt idx="2315">
                  <c:v>128.44999999999999</c:v>
                </c:pt>
                <c:pt idx="2316">
                  <c:v>129.51</c:v>
                </c:pt>
                <c:pt idx="2317">
                  <c:v>128.62</c:v>
                </c:pt>
                <c:pt idx="2318">
                  <c:v>128.66</c:v>
                </c:pt>
                <c:pt idx="2319">
                  <c:v>129.27000000000001</c:v>
                </c:pt>
                <c:pt idx="2320">
                  <c:v>130.34</c:v>
                </c:pt>
                <c:pt idx="2321">
                  <c:v>130.41</c:v>
                </c:pt>
                <c:pt idx="2322">
                  <c:v>130.51</c:v>
                </c:pt>
                <c:pt idx="2323">
                  <c:v>131.03</c:v>
                </c:pt>
                <c:pt idx="2324">
                  <c:v>130.87</c:v>
                </c:pt>
                <c:pt idx="2325">
                  <c:v>130.08000000000001</c:v>
                </c:pt>
                <c:pt idx="2326">
                  <c:v>131.43</c:v>
                </c:pt>
                <c:pt idx="2327">
                  <c:v>132.29</c:v>
                </c:pt>
                <c:pt idx="2328">
                  <c:v>132.19999999999999</c:v>
                </c:pt>
                <c:pt idx="2329">
                  <c:v>133.75</c:v>
                </c:pt>
                <c:pt idx="2330">
                  <c:v>133.63999999999999</c:v>
                </c:pt>
                <c:pt idx="2331">
                  <c:v>133.86000000000001</c:v>
                </c:pt>
                <c:pt idx="2332">
                  <c:v>134.01</c:v>
                </c:pt>
                <c:pt idx="2333">
                  <c:v>134.49</c:v>
                </c:pt>
                <c:pt idx="2334">
                  <c:v>134.36000000000001</c:v>
                </c:pt>
                <c:pt idx="2335">
                  <c:v>134.21</c:v>
                </c:pt>
                <c:pt idx="2336">
                  <c:v>134.22</c:v>
                </c:pt>
                <c:pt idx="2337">
                  <c:v>134.29</c:v>
                </c:pt>
                <c:pt idx="2338">
                  <c:v>134.09</c:v>
                </c:pt>
                <c:pt idx="2339">
                  <c:v>135.31</c:v>
                </c:pt>
                <c:pt idx="2340">
                  <c:v>135.44</c:v>
                </c:pt>
                <c:pt idx="2341">
                  <c:v>136.69999999999999</c:v>
                </c:pt>
                <c:pt idx="2342">
                  <c:v>137.76</c:v>
                </c:pt>
                <c:pt idx="2343">
                  <c:v>139.51</c:v>
                </c:pt>
                <c:pt idx="2344">
                  <c:v>139.59</c:v>
                </c:pt>
                <c:pt idx="2345">
                  <c:v>141.06</c:v>
                </c:pt>
                <c:pt idx="2346">
                  <c:v>141.84</c:v>
                </c:pt>
                <c:pt idx="2347">
                  <c:v>142.16999999999999</c:v>
                </c:pt>
                <c:pt idx="2348">
                  <c:v>141.63999999999999</c:v>
                </c:pt>
                <c:pt idx="2349">
                  <c:v>141.56</c:v>
                </c:pt>
                <c:pt idx="2350">
                  <c:v>141.31</c:v>
                </c:pt>
                <c:pt idx="2351">
                  <c:v>141.27000000000001</c:v>
                </c:pt>
                <c:pt idx="2352">
                  <c:v>141.75</c:v>
                </c:pt>
                <c:pt idx="2353">
                  <c:v>141.1</c:v>
                </c:pt>
                <c:pt idx="2354">
                  <c:v>140.99</c:v>
                </c:pt>
                <c:pt idx="2355">
                  <c:v>141.49</c:v>
                </c:pt>
                <c:pt idx="2356">
                  <c:v>142.15</c:v>
                </c:pt>
                <c:pt idx="2357">
                  <c:v>140.51</c:v>
                </c:pt>
                <c:pt idx="2358">
                  <c:v>141.5</c:v>
                </c:pt>
                <c:pt idx="2359">
                  <c:v>141.49</c:v>
                </c:pt>
                <c:pt idx="2360">
                  <c:v>141.44999999999999</c:v>
                </c:pt>
                <c:pt idx="2361">
                  <c:v>140.07</c:v>
                </c:pt>
                <c:pt idx="2362">
                  <c:v>140.88</c:v>
                </c:pt>
                <c:pt idx="2363">
                  <c:v>140.91999999999999</c:v>
                </c:pt>
                <c:pt idx="2364">
                  <c:v>140.22</c:v>
                </c:pt>
                <c:pt idx="2365">
                  <c:v>140.61000000000001</c:v>
                </c:pt>
                <c:pt idx="2366">
                  <c:v>140.22999999999999</c:v>
                </c:pt>
                <c:pt idx="2367">
                  <c:v>140.26</c:v>
                </c:pt>
                <c:pt idx="2368">
                  <c:v>140.72</c:v>
                </c:pt>
                <c:pt idx="2369">
                  <c:v>142.26</c:v>
                </c:pt>
                <c:pt idx="2370">
                  <c:v>144.31</c:v>
                </c:pt>
                <c:pt idx="2371">
                  <c:v>143.31</c:v>
                </c:pt>
                <c:pt idx="2372">
                  <c:v>142.9</c:v>
                </c:pt>
                <c:pt idx="2373">
                  <c:v>143.96</c:v>
                </c:pt>
                <c:pt idx="2374">
                  <c:v>144.51</c:v>
                </c:pt>
                <c:pt idx="2375">
                  <c:v>144.38</c:v>
                </c:pt>
                <c:pt idx="2376">
                  <c:v>142.29</c:v>
                </c:pt>
                <c:pt idx="2377">
                  <c:v>143.56</c:v>
                </c:pt>
                <c:pt idx="2378">
                  <c:v>141.91</c:v>
                </c:pt>
                <c:pt idx="2379">
                  <c:v>142.08000000000001</c:v>
                </c:pt>
                <c:pt idx="2380">
                  <c:v>142.37</c:v>
                </c:pt>
                <c:pt idx="2381">
                  <c:v>142.13999999999999</c:v>
                </c:pt>
                <c:pt idx="2382">
                  <c:v>142.51</c:v>
                </c:pt>
                <c:pt idx="2383">
                  <c:v>142.51</c:v>
                </c:pt>
                <c:pt idx="2384">
                  <c:v>143.01</c:v>
                </c:pt>
                <c:pt idx="2385">
                  <c:v>141.31</c:v>
                </c:pt>
                <c:pt idx="2386">
                  <c:v>141.34</c:v>
                </c:pt>
                <c:pt idx="2387">
                  <c:v>140.63</c:v>
                </c:pt>
                <c:pt idx="2388">
                  <c:v>141.12</c:v>
                </c:pt>
                <c:pt idx="2389">
                  <c:v>141.01</c:v>
                </c:pt>
                <c:pt idx="2390">
                  <c:v>142.32</c:v>
                </c:pt>
                <c:pt idx="2391">
                  <c:v>141.65</c:v>
                </c:pt>
                <c:pt idx="2392">
                  <c:v>141.83000000000001</c:v>
                </c:pt>
                <c:pt idx="2393">
                  <c:v>143.69999999999999</c:v>
                </c:pt>
                <c:pt idx="2394">
                  <c:v>142.32</c:v>
                </c:pt>
                <c:pt idx="2395">
                  <c:v>142.03</c:v>
                </c:pt>
                <c:pt idx="2396">
                  <c:v>142.38999999999999</c:v>
                </c:pt>
                <c:pt idx="2397">
                  <c:v>142.54</c:v>
                </c:pt>
                <c:pt idx="2398">
                  <c:v>140.74</c:v>
                </c:pt>
                <c:pt idx="2399">
                  <c:v>140.78</c:v>
                </c:pt>
                <c:pt idx="2400">
                  <c:v>139.19999999999999</c:v>
                </c:pt>
                <c:pt idx="2401">
                  <c:v>139.44</c:v>
                </c:pt>
                <c:pt idx="2402">
                  <c:v>138.4</c:v>
                </c:pt>
                <c:pt idx="2403">
                  <c:v>138.35</c:v>
                </c:pt>
                <c:pt idx="2404">
                  <c:v>138.37</c:v>
                </c:pt>
                <c:pt idx="2405">
                  <c:v>138.19999999999999</c:v>
                </c:pt>
                <c:pt idx="2406">
                  <c:v>138.38</c:v>
                </c:pt>
                <c:pt idx="2407">
                  <c:v>138.37</c:v>
                </c:pt>
                <c:pt idx="2408">
                  <c:v>138.96</c:v>
                </c:pt>
                <c:pt idx="2409">
                  <c:v>137.38999999999999</c:v>
                </c:pt>
                <c:pt idx="2410">
                  <c:v>137.78</c:v>
                </c:pt>
                <c:pt idx="2411">
                  <c:v>136.54</c:v>
                </c:pt>
                <c:pt idx="2412">
                  <c:v>135.88999999999999</c:v>
                </c:pt>
                <c:pt idx="2413">
                  <c:v>135.86000000000001</c:v>
                </c:pt>
                <c:pt idx="2414">
                  <c:v>135.62</c:v>
                </c:pt>
                <c:pt idx="2415">
                  <c:v>135.15</c:v>
                </c:pt>
                <c:pt idx="2416">
                  <c:v>134.19999999999999</c:v>
                </c:pt>
                <c:pt idx="2417">
                  <c:v>134.44</c:v>
                </c:pt>
                <c:pt idx="2418">
                  <c:v>134.41999999999999</c:v>
                </c:pt>
                <c:pt idx="2419">
                  <c:v>133.4</c:v>
                </c:pt>
                <c:pt idx="2420">
                  <c:v>131.19</c:v>
                </c:pt>
                <c:pt idx="2421">
                  <c:v>131.25</c:v>
                </c:pt>
                <c:pt idx="2422">
                  <c:v>131.38</c:v>
                </c:pt>
                <c:pt idx="2423">
                  <c:v>130.63</c:v>
                </c:pt>
                <c:pt idx="2424">
                  <c:v>130.79</c:v>
                </c:pt>
                <c:pt idx="2425">
                  <c:v>130.80000000000001</c:v>
                </c:pt>
                <c:pt idx="2426">
                  <c:v>130.47999999999999</c:v>
                </c:pt>
                <c:pt idx="2427">
                  <c:v>130.76</c:v>
                </c:pt>
                <c:pt idx="2428">
                  <c:v>130.16999999999999</c:v>
                </c:pt>
                <c:pt idx="2429">
                  <c:v>128.61000000000001</c:v>
                </c:pt>
                <c:pt idx="2430">
                  <c:v>129.18</c:v>
                </c:pt>
                <c:pt idx="2431">
                  <c:v>129.03</c:v>
                </c:pt>
                <c:pt idx="2432">
                  <c:v>128.75</c:v>
                </c:pt>
                <c:pt idx="2433">
                  <c:v>128.82</c:v>
                </c:pt>
                <c:pt idx="2434">
                  <c:v>129.05000000000001</c:v>
                </c:pt>
                <c:pt idx="2435">
                  <c:v>129.29</c:v>
                </c:pt>
                <c:pt idx="2436">
                  <c:v>128.19999999999999</c:v>
                </c:pt>
                <c:pt idx="2437">
                  <c:v>128.18</c:v>
                </c:pt>
                <c:pt idx="2438">
                  <c:v>127.09</c:v>
                </c:pt>
                <c:pt idx="2439">
                  <c:v>125.85</c:v>
                </c:pt>
                <c:pt idx="2440">
                  <c:v>126.49</c:v>
                </c:pt>
                <c:pt idx="2441">
                  <c:v>125.23</c:v>
                </c:pt>
                <c:pt idx="2442">
                  <c:v>125.02</c:v>
                </c:pt>
                <c:pt idx="2443">
                  <c:v>124.19</c:v>
                </c:pt>
                <c:pt idx="2444">
                  <c:v>124.03</c:v>
                </c:pt>
                <c:pt idx="2445">
                  <c:v>122.34</c:v>
                </c:pt>
                <c:pt idx="2446">
                  <c:v>121.51</c:v>
                </c:pt>
                <c:pt idx="2447">
                  <c:v>121</c:v>
                </c:pt>
                <c:pt idx="2448">
                  <c:v>121.18</c:v>
                </c:pt>
                <c:pt idx="2449">
                  <c:v>121.13</c:v>
                </c:pt>
                <c:pt idx="2450">
                  <c:v>121.16</c:v>
                </c:pt>
                <c:pt idx="2451">
                  <c:v>121.07</c:v>
                </c:pt>
                <c:pt idx="2452">
                  <c:v>121.77</c:v>
                </c:pt>
                <c:pt idx="2453">
                  <c:v>121.58</c:v>
                </c:pt>
                <c:pt idx="2454">
                  <c:v>122.14</c:v>
                </c:pt>
                <c:pt idx="2455">
                  <c:v>121.95</c:v>
                </c:pt>
                <c:pt idx="2456">
                  <c:v>121.55</c:v>
                </c:pt>
                <c:pt idx="2457">
                  <c:v>120.3</c:v>
                </c:pt>
                <c:pt idx="2458">
                  <c:v>119.22</c:v>
                </c:pt>
                <c:pt idx="2459">
                  <c:v>119.27</c:v>
                </c:pt>
                <c:pt idx="2460">
                  <c:v>119.64</c:v>
                </c:pt>
                <c:pt idx="2461">
                  <c:v>123.12</c:v>
                </c:pt>
                <c:pt idx="2462">
                  <c:v>122.46</c:v>
                </c:pt>
                <c:pt idx="2463">
                  <c:v>122.78</c:v>
                </c:pt>
                <c:pt idx="2464">
                  <c:v>122.73</c:v>
                </c:pt>
                <c:pt idx="2465">
                  <c:v>123.24</c:v>
                </c:pt>
                <c:pt idx="2466">
                  <c:v>123.7</c:v>
                </c:pt>
                <c:pt idx="2467">
                  <c:v>123.89</c:v>
                </c:pt>
                <c:pt idx="2468">
                  <c:v>123.34</c:v>
                </c:pt>
                <c:pt idx="2469">
                  <c:v>121.9</c:v>
                </c:pt>
                <c:pt idx="2470">
                  <c:v>121.45</c:v>
                </c:pt>
                <c:pt idx="2471">
                  <c:v>123.23</c:v>
                </c:pt>
                <c:pt idx="2472">
                  <c:v>123.06</c:v>
                </c:pt>
                <c:pt idx="2473">
                  <c:v>124.58</c:v>
                </c:pt>
                <c:pt idx="2474">
                  <c:v>124.13</c:v>
                </c:pt>
                <c:pt idx="2475">
                  <c:v>124.12</c:v>
                </c:pt>
                <c:pt idx="2476">
                  <c:v>124.28</c:v>
                </c:pt>
                <c:pt idx="2477">
                  <c:v>123.51</c:v>
                </c:pt>
                <c:pt idx="2478">
                  <c:v>124.64</c:v>
                </c:pt>
                <c:pt idx="2479">
                  <c:v>125.16</c:v>
                </c:pt>
                <c:pt idx="2480">
                  <c:v>125.75</c:v>
                </c:pt>
                <c:pt idx="2481">
                  <c:v>124.59</c:v>
                </c:pt>
                <c:pt idx="2482">
                  <c:v>124.26</c:v>
                </c:pt>
                <c:pt idx="2483">
                  <c:v>124.4</c:v>
                </c:pt>
                <c:pt idx="2484">
                  <c:v>124.1</c:v>
                </c:pt>
                <c:pt idx="2485">
                  <c:v>124.08</c:v>
                </c:pt>
                <c:pt idx="2486">
                  <c:v>123.89</c:v>
                </c:pt>
                <c:pt idx="2487">
                  <c:v>124.59</c:v>
                </c:pt>
                <c:pt idx="2488">
                  <c:v>124.38</c:v>
                </c:pt>
                <c:pt idx="2489">
                  <c:v>124.95</c:v>
                </c:pt>
                <c:pt idx="2490">
                  <c:v>123.88</c:v>
                </c:pt>
                <c:pt idx="2491">
                  <c:v>123.41</c:v>
                </c:pt>
                <c:pt idx="2492">
                  <c:v>123.22</c:v>
                </c:pt>
                <c:pt idx="2493">
                  <c:v>121.72</c:v>
                </c:pt>
                <c:pt idx="2494">
                  <c:v>123.16</c:v>
                </c:pt>
                <c:pt idx="2495">
                  <c:v>123.12</c:v>
                </c:pt>
                <c:pt idx="2496">
                  <c:v>123.31</c:v>
                </c:pt>
                <c:pt idx="2497">
                  <c:v>123.55</c:v>
                </c:pt>
                <c:pt idx="2498">
                  <c:v>124.65</c:v>
                </c:pt>
                <c:pt idx="2499">
                  <c:v>124.81</c:v>
                </c:pt>
                <c:pt idx="2500">
                  <c:v>126.74</c:v>
                </c:pt>
                <c:pt idx="2501">
                  <c:v>126.66</c:v>
                </c:pt>
                <c:pt idx="2502">
                  <c:v>126.48</c:v>
                </c:pt>
                <c:pt idx="2503">
                  <c:v>128.02000000000001</c:v>
                </c:pt>
                <c:pt idx="2504">
                  <c:v>128.63</c:v>
                </c:pt>
                <c:pt idx="2505">
                  <c:v>128.66</c:v>
                </c:pt>
                <c:pt idx="2506">
                  <c:v>130.11000000000001</c:v>
                </c:pt>
                <c:pt idx="2507">
                  <c:v>130.62</c:v>
                </c:pt>
                <c:pt idx="2508">
                  <c:v>129</c:v>
                </c:pt>
                <c:pt idx="2509">
                  <c:v>130.62</c:v>
                </c:pt>
                <c:pt idx="2510">
                  <c:v>130.85</c:v>
                </c:pt>
                <c:pt idx="2511">
                  <c:v>132.43</c:v>
                </c:pt>
                <c:pt idx="2512">
                  <c:v>131.44</c:v>
                </c:pt>
                <c:pt idx="2513">
                  <c:v>131.66</c:v>
                </c:pt>
                <c:pt idx="2514">
                  <c:v>132.04</c:v>
                </c:pt>
                <c:pt idx="2515">
                  <c:v>131.69999999999999</c:v>
                </c:pt>
                <c:pt idx="2516">
                  <c:v>131.55000000000001</c:v>
                </c:pt>
                <c:pt idx="2517">
                  <c:v>131.57</c:v>
                </c:pt>
                <c:pt idx="2518">
                  <c:v>131.65</c:v>
                </c:pt>
                <c:pt idx="2519">
                  <c:v>134</c:v>
                </c:pt>
                <c:pt idx="2520">
                  <c:v>134.06</c:v>
                </c:pt>
                <c:pt idx="2521">
                  <c:v>134.9</c:v>
                </c:pt>
                <c:pt idx="2522">
                  <c:v>134.56</c:v>
                </c:pt>
                <c:pt idx="2523">
                  <c:v>134.6</c:v>
                </c:pt>
                <c:pt idx="2524">
                  <c:v>133.46</c:v>
                </c:pt>
                <c:pt idx="2525">
                  <c:v>132.4</c:v>
                </c:pt>
                <c:pt idx="2526">
                  <c:v>131.38</c:v>
                </c:pt>
                <c:pt idx="2527">
                  <c:v>129.27000000000001</c:v>
                </c:pt>
                <c:pt idx="2528">
                  <c:v>129.22999999999999</c:v>
                </c:pt>
                <c:pt idx="2529">
                  <c:v>130.28</c:v>
                </c:pt>
                <c:pt idx="2530">
                  <c:v>132.12</c:v>
                </c:pt>
                <c:pt idx="2531">
                  <c:v>132.76</c:v>
                </c:pt>
                <c:pt idx="2532">
                  <c:v>135.06</c:v>
                </c:pt>
                <c:pt idx="2533">
                  <c:v>134.86000000000001</c:v>
                </c:pt>
                <c:pt idx="2534">
                  <c:v>134.81</c:v>
                </c:pt>
                <c:pt idx="2535">
                  <c:v>133.65</c:v>
                </c:pt>
                <c:pt idx="2536">
                  <c:v>134.71</c:v>
                </c:pt>
                <c:pt idx="2537">
                  <c:v>134.66999999999999</c:v>
                </c:pt>
                <c:pt idx="2538">
                  <c:v>135.97999999999999</c:v>
                </c:pt>
                <c:pt idx="2539">
                  <c:v>137.75</c:v>
                </c:pt>
                <c:pt idx="2540">
                  <c:v>135.82</c:v>
                </c:pt>
                <c:pt idx="2541">
                  <c:v>136.96</c:v>
                </c:pt>
                <c:pt idx="2542">
                  <c:v>137.24</c:v>
                </c:pt>
                <c:pt idx="2543">
                  <c:v>136.34</c:v>
                </c:pt>
                <c:pt idx="2544">
                  <c:v>136.35</c:v>
                </c:pt>
                <c:pt idx="2545">
                  <c:v>138.24</c:v>
                </c:pt>
                <c:pt idx="2546">
                  <c:v>138.44</c:v>
                </c:pt>
                <c:pt idx="2547">
                  <c:v>138.5</c:v>
                </c:pt>
                <c:pt idx="2548">
                  <c:v>136.97</c:v>
                </c:pt>
                <c:pt idx="2549">
                  <c:v>136.94999999999999</c:v>
                </c:pt>
                <c:pt idx="2550">
                  <c:v>137.61000000000001</c:v>
                </c:pt>
                <c:pt idx="2551">
                  <c:v>137.99</c:v>
                </c:pt>
                <c:pt idx="2552">
                  <c:v>135.84</c:v>
                </c:pt>
                <c:pt idx="2553">
                  <c:v>136.1</c:v>
                </c:pt>
                <c:pt idx="2554">
                  <c:v>135.63</c:v>
                </c:pt>
                <c:pt idx="2555">
                  <c:v>136.08000000000001</c:v>
                </c:pt>
                <c:pt idx="2556">
                  <c:v>134.88</c:v>
                </c:pt>
                <c:pt idx="2557">
                  <c:v>135.30000000000001</c:v>
                </c:pt>
                <c:pt idx="2558">
                  <c:v>135.75</c:v>
                </c:pt>
                <c:pt idx="2559">
                  <c:v>134.68</c:v>
                </c:pt>
                <c:pt idx="2560">
                  <c:v>134.22</c:v>
                </c:pt>
                <c:pt idx="2561">
                  <c:v>130.11000000000001</c:v>
                </c:pt>
                <c:pt idx="2562">
                  <c:v>129.99</c:v>
                </c:pt>
                <c:pt idx="2563">
                  <c:v>130.81</c:v>
                </c:pt>
                <c:pt idx="2564">
                  <c:v>130.16999999999999</c:v>
                </c:pt>
                <c:pt idx="2565">
                  <c:v>130.4</c:v>
                </c:pt>
                <c:pt idx="2566">
                  <c:v>130.84</c:v>
                </c:pt>
                <c:pt idx="2567">
                  <c:v>130.83000000000001</c:v>
                </c:pt>
                <c:pt idx="2568">
                  <c:v>130.79</c:v>
                </c:pt>
                <c:pt idx="2569">
                  <c:v>131.02000000000001</c:v>
                </c:pt>
                <c:pt idx="2570">
                  <c:v>130.44999999999999</c:v>
                </c:pt>
                <c:pt idx="2571">
                  <c:v>128.61000000000001</c:v>
                </c:pt>
                <c:pt idx="2572">
                  <c:v>128.72999999999999</c:v>
                </c:pt>
                <c:pt idx="2573">
                  <c:v>127.27</c:v>
                </c:pt>
                <c:pt idx="2574">
                  <c:v>127.13</c:v>
                </c:pt>
                <c:pt idx="2575">
                  <c:v>127.17</c:v>
                </c:pt>
                <c:pt idx="2576">
                  <c:v>127.21</c:v>
                </c:pt>
                <c:pt idx="2577">
                  <c:v>126.99</c:v>
                </c:pt>
                <c:pt idx="2578">
                  <c:v>127.03</c:v>
                </c:pt>
                <c:pt idx="2579">
                  <c:v>126.83</c:v>
                </c:pt>
                <c:pt idx="2580">
                  <c:v>126.02</c:v>
                </c:pt>
                <c:pt idx="2581">
                  <c:v>127.67</c:v>
                </c:pt>
                <c:pt idx="2582">
                  <c:v>129.34</c:v>
                </c:pt>
                <c:pt idx="2583">
                  <c:v>131.19</c:v>
                </c:pt>
                <c:pt idx="2584">
                  <c:v>131.47999999999999</c:v>
                </c:pt>
                <c:pt idx="2585">
                  <c:v>133.94999999999999</c:v>
                </c:pt>
                <c:pt idx="2586">
                  <c:v>134.41</c:v>
                </c:pt>
                <c:pt idx="2587">
                  <c:v>134.61000000000001</c:v>
                </c:pt>
                <c:pt idx="2588">
                  <c:v>134.18</c:v>
                </c:pt>
                <c:pt idx="2589">
                  <c:v>133.61000000000001</c:v>
                </c:pt>
                <c:pt idx="2590">
                  <c:v>133.94999999999999</c:v>
                </c:pt>
                <c:pt idx="2591">
                  <c:v>133.66</c:v>
                </c:pt>
                <c:pt idx="2592">
                  <c:v>133.55000000000001</c:v>
                </c:pt>
                <c:pt idx="2593">
                  <c:v>133.16999999999999</c:v>
                </c:pt>
                <c:pt idx="2594">
                  <c:v>132.03</c:v>
                </c:pt>
                <c:pt idx="2595">
                  <c:v>132.69</c:v>
                </c:pt>
                <c:pt idx="2596">
                  <c:v>132.04</c:v>
                </c:pt>
                <c:pt idx="2597">
                  <c:v>131.71</c:v>
                </c:pt>
                <c:pt idx="2598">
                  <c:v>132.47</c:v>
                </c:pt>
                <c:pt idx="2599">
                  <c:v>132.38</c:v>
                </c:pt>
                <c:pt idx="2600">
                  <c:v>131.52000000000001</c:v>
                </c:pt>
                <c:pt idx="2601">
                  <c:v>132.41999999999999</c:v>
                </c:pt>
                <c:pt idx="2602">
                  <c:v>132.46</c:v>
                </c:pt>
                <c:pt idx="2603">
                  <c:v>130.84</c:v>
                </c:pt>
                <c:pt idx="2604">
                  <c:v>130.19999999999999</c:v>
                </c:pt>
                <c:pt idx="2605">
                  <c:v>130.86000000000001</c:v>
                </c:pt>
                <c:pt idx="2606">
                  <c:v>129.94</c:v>
                </c:pt>
                <c:pt idx="2607">
                  <c:v>129.56</c:v>
                </c:pt>
                <c:pt idx="2608">
                  <c:v>130.75</c:v>
                </c:pt>
                <c:pt idx="2609">
                  <c:v>129.78</c:v>
                </c:pt>
                <c:pt idx="2610">
                  <c:v>130.16999999999999</c:v>
                </c:pt>
                <c:pt idx="2611">
                  <c:v>130.62</c:v>
                </c:pt>
                <c:pt idx="2612">
                  <c:v>131.91</c:v>
                </c:pt>
                <c:pt idx="2613">
                  <c:v>132.27000000000001</c:v>
                </c:pt>
                <c:pt idx="2614">
                  <c:v>132.63999999999999</c:v>
                </c:pt>
                <c:pt idx="2615">
                  <c:v>132.56</c:v>
                </c:pt>
                <c:pt idx="2616">
                  <c:v>135.08000000000001</c:v>
                </c:pt>
                <c:pt idx="2617">
                  <c:v>135.02000000000001</c:v>
                </c:pt>
                <c:pt idx="2618">
                  <c:v>134.86000000000001</c:v>
                </c:pt>
                <c:pt idx="2619">
                  <c:v>133.31</c:v>
                </c:pt>
                <c:pt idx="2620">
                  <c:v>133.35</c:v>
                </c:pt>
                <c:pt idx="2621">
                  <c:v>132.35</c:v>
                </c:pt>
                <c:pt idx="2622">
                  <c:v>132.18</c:v>
                </c:pt>
                <c:pt idx="2623">
                  <c:v>132.13999999999999</c:v>
                </c:pt>
                <c:pt idx="2624">
                  <c:v>133.19</c:v>
                </c:pt>
                <c:pt idx="2625">
                  <c:v>135.22</c:v>
                </c:pt>
                <c:pt idx="2626">
                  <c:v>138.57</c:v>
                </c:pt>
                <c:pt idx="2627">
                  <c:v>139.69999999999999</c:v>
                </c:pt>
                <c:pt idx="2628">
                  <c:v>139.96</c:v>
                </c:pt>
                <c:pt idx="2629">
                  <c:v>140.47999999999999</c:v>
                </c:pt>
                <c:pt idx="2630">
                  <c:v>138.59</c:v>
                </c:pt>
                <c:pt idx="2631">
                  <c:v>138.65</c:v>
                </c:pt>
                <c:pt idx="2632">
                  <c:v>138.05000000000001</c:v>
                </c:pt>
                <c:pt idx="2633">
                  <c:v>138.07</c:v>
                </c:pt>
                <c:pt idx="2634">
                  <c:v>137.94999999999999</c:v>
                </c:pt>
                <c:pt idx="2635">
                  <c:v>139.9</c:v>
                </c:pt>
                <c:pt idx="2636">
                  <c:v>139.82</c:v>
                </c:pt>
                <c:pt idx="2637">
                  <c:v>140.86000000000001</c:v>
                </c:pt>
                <c:pt idx="2638">
                  <c:v>141.35</c:v>
                </c:pt>
                <c:pt idx="2639">
                  <c:v>140.74</c:v>
                </c:pt>
                <c:pt idx="2640">
                  <c:v>141.91</c:v>
                </c:pt>
                <c:pt idx="2641">
                  <c:v>141.75</c:v>
                </c:pt>
                <c:pt idx="2642">
                  <c:v>141.97</c:v>
                </c:pt>
                <c:pt idx="2643">
                  <c:v>142.94999999999999</c:v>
                </c:pt>
                <c:pt idx="2644">
                  <c:v>143.02000000000001</c:v>
                </c:pt>
                <c:pt idx="2645">
                  <c:v>141.63999999999999</c:v>
                </c:pt>
                <c:pt idx="2646">
                  <c:v>141.72999999999999</c:v>
                </c:pt>
                <c:pt idx="2647">
                  <c:v>141.82</c:v>
                </c:pt>
                <c:pt idx="2648">
                  <c:v>143.02000000000001</c:v>
                </c:pt>
                <c:pt idx="2649">
                  <c:v>143.19</c:v>
                </c:pt>
                <c:pt idx="2650">
                  <c:v>142.41999999999999</c:v>
                </c:pt>
                <c:pt idx="2651">
                  <c:v>142.13999999999999</c:v>
                </c:pt>
                <c:pt idx="2652">
                  <c:v>143.27000000000001</c:v>
                </c:pt>
                <c:pt idx="2653">
                  <c:v>143.46</c:v>
                </c:pt>
                <c:pt idx="2654">
                  <c:v>143.80000000000001</c:v>
                </c:pt>
                <c:pt idx="2655">
                  <c:v>143.43</c:v>
                </c:pt>
                <c:pt idx="2656">
                  <c:v>144.43</c:v>
                </c:pt>
                <c:pt idx="2657">
                  <c:v>144.5</c:v>
                </c:pt>
                <c:pt idx="2658">
                  <c:v>144.41999999999999</c:v>
                </c:pt>
                <c:pt idx="2659">
                  <c:v>145.47999999999999</c:v>
                </c:pt>
                <c:pt idx="2660">
                  <c:v>145.78</c:v>
                </c:pt>
                <c:pt idx="2661">
                  <c:v>147.04</c:v>
                </c:pt>
                <c:pt idx="2662">
                  <c:v>147.44</c:v>
                </c:pt>
                <c:pt idx="2663">
                  <c:v>146.30000000000001</c:v>
                </c:pt>
                <c:pt idx="2664">
                  <c:v>147.1</c:v>
                </c:pt>
                <c:pt idx="2665">
                  <c:v>145.99</c:v>
                </c:pt>
                <c:pt idx="2666">
                  <c:v>145.35</c:v>
                </c:pt>
                <c:pt idx="2667">
                  <c:v>145.15</c:v>
                </c:pt>
                <c:pt idx="2668">
                  <c:v>145.65</c:v>
                </c:pt>
                <c:pt idx="2669">
                  <c:v>145.85</c:v>
                </c:pt>
                <c:pt idx="2670">
                  <c:v>146.27000000000001</c:v>
                </c:pt>
                <c:pt idx="2671">
                  <c:v>146.13999999999999</c:v>
                </c:pt>
                <c:pt idx="2672">
                  <c:v>146.18</c:v>
                </c:pt>
                <c:pt idx="2673">
                  <c:v>147.77000000000001</c:v>
                </c:pt>
                <c:pt idx="2674">
                  <c:v>148.22</c:v>
                </c:pt>
                <c:pt idx="2675">
                  <c:v>148.27000000000001</c:v>
                </c:pt>
                <c:pt idx="2676">
                  <c:v>148.91999999999999</c:v>
                </c:pt>
                <c:pt idx="2677">
                  <c:v>149.38</c:v>
                </c:pt>
                <c:pt idx="2678">
                  <c:v>149.53</c:v>
                </c:pt>
                <c:pt idx="2679">
                  <c:v>149.27000000000001</c:v>
                </c:pt>
                <c:pt idx="2680">
                  <c:v>149.71</c:v>
                </c:pt>
                <c:pt idx="2681">
                  <c:v>149.07</c:v>
                </c:pt>
                <c:pt idx="2682">
                  <c:v>147.1</c:v>
                </c:pt>
                <c:pt idx="2683">
                  <c:v>145.77000000000001</c:v>
                </c:pt>
                <c:pt idx="2684">
                  <c:v>147.66999999999999</c:v>
                </c:pt>
                <c:pt idx="2685">
                  <c:v>146.38</c:v>
                </c:pt>
                <c:pt idx="2686">
                  <c:v>146.02000000000001</c:v>
                </c:pt>
                <c:pt idx="2687">
                  <c:v>144.04</c:v>
                </c:pt>
                <c:pt idx="2688">
                  <c:v>144.54</c:v>
                </c:pt>
                <c:pt idx="2689">
                  <c:v>144.87</c:v>
                </c:pt>
                <c:pt idx="2690">
                  <c:v>145.11000000000001</c:v>
                </c:pt>
                <c:pt idx="2691">
                  <c:v>146.24</c:v>
                </c:pt>
                <c:pt idx="2692">
                  <c:v>146.74</c:v>
                </c:pt>
                <c:pt idx="2693">
                  <c:v>146.74</c:v>
                </c:pt>
                <c:pt idx="2694">
                  <c:v>146.63999999999999</c:v>
                </c:pt>
                <c:pt idx="2695">
                  <c:v>146.81</c:v>
                </c:pt>
                <c:pt idx="2696">
                  <c:v>147.97</c:v>
                </c:pt>
                <c:pt idx="2697">
                  <c:v>147.52000000000001</c:v>
                </c:pt>
                <c:pt idx="2698">
                  <c:v>146.82</c:v>
                </c:pt>
                <c:pt idx="2699">
                  <c:v>146.72</c:v>
                </c:pt>
                <c:pt idx="2700">
                  <c:v>146.75</c:v>
                </c:pt>
                <c:pt idx="2701">
                  <c:v>145.71</c:v>
                </c:pt>
                <c:pt idx="2702">
                  <c:v>145.80000000000001</c:v>
                </c:pt>
                <c:pt idx="2703">
                  <c:v>146.38999999999999</c:v>
                </c:pt>
                <c:pt idx="2704">
                  <c:v>146.88</c:v>
                </c:pt>
                <c:pt idx="2705">
                  <c:v>146.34</c:v>
                </c:pt>
                <c:pt idx="2706">
                  <c:v>145.31</c:v>
                </c:pt>
                <c:pt idx="2707">
                  <c:v>147.93</c:v>
                </c:pt>
                <c:pt idx="2708">
                  <c:v>147.88</c:v>
                </c:pt>
                <c:pt idx="2709">
                  <c:v>147.34</c:v>
                </c:pt>
                <c:pt idx="2710">
                  <c:v>149.13</c:v>
                </c:pt>
                <c:pt idx="2711">
                  <c:v>148.26</c:v>
                </c:pt>
                <c:pt idx="2712">
                  <c:v>147.99</c:v>
                </c:pt>
                <c:pt idx="2713">
                  <c:v>147.80000000000001</c:v>
                </c:pt>
                <c:pt idx="2714">
                  <c:v>148.87</c:v>
                </c:pt>
                <c:pt idx="2715">
                  <c:v>149.54</c:v>
                </c:pt>
                <c:pt idx="2716">
                  <c:v>147.75</c:v>
                </c:pt>
                <c:pt idx="2717">
                  <c:v>148.49</c:v>
                </c:pt>
                <c:pt idx="2718">
                  <c:v>149.83000000000001</c:v>
                </c:pt>
                <c:pt idx="2719">
                  <c:v>149.65</c:v>
                </c:pt>
                <c:pt idx="2720">
                  <c:v>149.84</c:v>
                </c:pt>
                <c:pt idx="2721">
                  <c:v>150.81</c:v>
                </c:pt>
                <c:pt idx="2722">
                  <c:v>151.09</c:v>
                </c:pt>
                <c:pt idx="2723">
                  <c:v>151.62</c:v>
                </c:pt>
                <c:pt idx="2724">
                  <c:v>152.78</c:v>
                </c:pt>
                <c:pt idx="2725">
                  <c:v>152.19999999999999</c:v>
                </c:pt>
                <c:pt idx="2726">
                  <c:v>150.91999999999999</c:v>
                </c:pt>
                <c:pt idx="2727">
                  <c:v>151.69999999999999</c:v>
                </c:pt>
                <c:pt idx="2728">
                  <c:v>152.04</c:v>
                </c:pt>
                <c:pt idx="2729">
                  <c:v>151.97</c:v>
                </c:pt>
                <c:pt idx="2730">
                  <c:v>152.82</c:v>
                </c:pt>
                <c:pt idx="2731">
                  <c:v>152.96</c:v>
                </c:pt>
                <c:pt idx="2732">
                  <c:v>151.5</c:v>
                </c:pt>
                <c:pt idx="2733">
                  <c:v>151.27000000000001</c:v>
                </c:pt>
                <c:pt idx="2734">
                  <c:v>153.16999999999999</c:v>
                </c:pt>
                <c:pt idx="2735">
                  <c:v>152.47</c:v>
                </c:pt>
                <c:pt idx="2736">
                  <c:v>153.13999999999999</c:v>
                </c:pt>
                <c:pt idx="2737">
                  <c:v>153.79</c:v>
                </c:pt>
                <c:pt idx="2738">
                  <c:v>153.78</c:v>
                </c:pt>
                <c:pt idx="2739">
                  <c:v>154.84</c:v>
                </c:pt>
                <c:pt idx="2740">
                  <c:v>156.38999999999999</c:v>
                </c:pt>
                <c:pt idx="2741">
                  <c:v>156.63</c:v>
                </c:pt>
                <c:pt idx="2742">
                  <c:v>156.36000000000001</c:v>
                </c:pt>
                <c:pt idx="2743">
                  <c:v>158.13999999999999</c:v>
                </c:pt>
                <c:pt idx="2744">
                  <c:v>158.59</c:v>
                </c:pt>
                <c:pt idx="2745">
                  <c:v>157.66999999999999</c:v>
                </c:pt>
                <c:pt idx="2746">
                  <c:v>158.27000000000001</c:v>
                </c:pt>
                <c:pt idx="2747">
                  <c:v>159.72999999999999</c:v>
                </c:pt>
                <c:pt idx="2748">
                  <c:v>160.32</c:v>
                </c:pt>
                <c:pt idx="2749">
                  <c:v>160.94</c:v>
                </c:pt>
                <c:pt idx="2750">
                  <c:v>161.11000000000001</c:v>
                </c:pt>
                <c:pt idx="2751">
                  <c:v>161.19</c:v>
                </c:pt>
                <c:pt idx="2752">
                  <c:v>161.16</c:v>
                </c:pt>
                <c:pt idx="2753">
                  <c:v>161.62</c:v>
                </c:pt>
                <c:pt idx="2754">
                  <c:v>162.37</c:v>
                </c:pt>
                <c:pt idx="2755">
                  <c:v>162.33000000000001</c:v>
                </c:pt>
                <c:pt idx="2756">
                  <c:v>163.93</c:v>
                </c:pt>
                <c:pt idx="2757">
                  <c:v>163.79</c:v>
                </c:pt>
                <c:pt idx="2758">
                  <c:v>164.49</c:v>
                </c:pt>
                <c:pt idx="2759">
                  <c:v>164.47</c:v>
                </c:pt>
                <c:pt idx="2760">
                  <c:v>164.42</c:v>
                </c:pt>
                <c:pt idx="2761">
                  <c:v>164.77</c:v>
                </c:pt>
                <c:pt idx="2762">
                  <c:v>164.74</c:v>
                </c:pt>
                <c:pt idx="2763">
                  <c:v>164.9</c:v>
                </c:pt>
                <c:pt idx="2764">
                  <c:v>166.05</c:v>
                </c:pt>
                <c:pt idx="2765">
                  <c:v>167.58</c:v>
                </c:pt>
                <c:pt idx="2766">
                  <c:v>167.79</c:v>
                </c:pt>
                <c:pt idx="2767">
                  <c:v>169.34</c:v>
                </c:pt>
                <c:pt idx="2768">
                  <c:v>168.87</c:v>
                </c:pt>
                <c:pt idx="2769">
                  <c:v>168.81</c:v>
                </c:pt>
                <c:pt idx="2770">
                  <c:v>170.14</c:v>
                </c:pt>
                <c:pt idx="2771">
                  <c:v>170.34</c:v>
                </c:pt>
                <c:pt idx="2772">
                  <c:v>170.58</c:v>
                </c:pt>
                <c:pt idx="2773">
                  <c:v>169.98</c:v>
                </c:pt>
                <c:pt idx="2774">
                  <c:v>170.76</c:v>
                </c:pt>
                <c:pt idx="2775">
                  <c:v>170.75</c:v>
                </c:pt>
                <c:pt idx="2776">
                  <c:v>171.12</c:v>
                </c:pt>
                <c:pt idx="2777">
                  <c:v>170.63</c:v>
                </c:pt>
                <c:pt idx="2778">
                  <c:v>170.35</c:v>
                </c:pt>
                <c:pt idx="2779">
                  <c:v>171.4</c:v>
                </c:pt>
                <c:pt idx="2780">
                  <c:v>171.02</c:v>
                </c:pt>
                <c:pt idx="2781">
                  <c:v>172.42</c:v>
                </c:pt>
                <c:pt idx="2782">
                  <c:v>172.64</c:v>
                </c:pt>
                <c:pt idx="2783">
                  <c:v>171.99</c:v>
                </c:pt>
                <c:pt idx="2784">
                  <c:v>169.93</c:v>
                </c:pt>
                <c:pt idx="2785">
                  <c:v>170.16</c:v>
                </c:pt>
                <c:pt idx="2786">
                  <c:v>170.73</c:v>
                </c:pt>
                <c:pt idx="2787">
                  <c:v>172.73</c:v>
                </c:pt>
                <c:pt idx="2788">
                  <c:v>171.99</c:v>
                </c:pt>
                <c:pt idx="2789">
                  <c:v>171.66</c:v>
                </c:pt>
                <c:pt idx="2790">
                  <c:v>170.86</c:v>
                </c:pt>
                <c:pt idx="2791">
                  <c:v>169.74</c:v>
                </c:pt>
                <c:pt idx="2792">
                  <c:v>170.35</c:v>
                </c:pt>
                <c:pt idx="2793">
                  <c:v>170.35</c:v>
                </c:pt>
                <c:pt idx="2794">
                  <c:v>171.79</c:v>
                </c:pt>
                <c:pt idx="2795">
                  <c:v>172.48</c:v>
                </c:pt>
                <c:pt idx="2796">
                  <c:v>171.12</c:v>
                </c:pt>
                <c:pt idx="2797">
                  <c:v>170.8</c:v>
                </c:pt>
                <c:pt idx="2798">
                  <c:v>171.76</c:v>
                </c:pt>
                <c:pt idx="2799">
                  <c:v>171.74</c:v>
                </c:pt>
                <c:pt idx="2800">
                  <c:v>172.32</c:v>
                </c:pt>
                <c:pt idx="2801">
                  <c:v>172.87</c:v>
                </c:pt>
                <c:pt idx="2802">
                  <c:v>172.72</c:v>
                </c:pt>
                <c:pt idx="2803">
                  <c:v>173.07</c:v>
                </c:pt>
                <c:pt idx="2804">
                  <c:v>172.25</c:v>
                </c:pt>
                <c:pt idx="2805">
                  <c:v>172.23</c:v>
                </c:pt>
                <c:pt idx="2806">
                  <c:v>172.04</c:v>
                </c:pt>
                <c:pt idx="2807">
                  <c:v>168.95</c:v>
                </c:pt>
                <c:pt idx="2808">
                  <c:v>169.02</c:v>
                </c:pt>
                <c:pt idx="2809">
                  <c:v>168.68</c:v>
                </c:pt>
                <c:pt idx="2810">
                  <c:v>165.95</c:v>
                </c:pt>
                <c:pt idx="2811">
                  <c:v>165.94</c:v>
                </c:pt>
                <c:pt idx="2812">
                  <c:v>166.95</c:v>
                </c:pt>
                <c:pt idx="2813">
                  <c:v>167.01</c:v>
                </c:pt>
                <c:pt idx="2814">
                  <c:v>165.82</c:v>
                </c:pt>
                <c:pt idx="2815">
                  <c:v>166.41</c:v>
                </c:pt>
                <c:pt idx="2816">
                  <c:v>167.28</c:v>
                </c:pt>
                <c:pt idx="2817">
                  <c:v>166.81</c:v>
                </c:pt>
                <c:pt idx="2818">
                  <c:v>168.04</c:v>
                </c:pt>
                <c:pt idx="2819">
                  <c:v>168.45</c:v>
                </c:pt>
                <c:pt idx="2820">
                  <c:v>168.21</c:v>
                </c:pt>
                <c:pt idx="2821">
                  <c:v>166.55</c:v>
                </c:pt>
                <c:pt idx="2822">
                  <c:v>165.85</c:v>
                </c:pt>
                <c:pt idx="2823">
                  <c:v>167.73</c:v>
                </c:pt>
                <c:pt idx="2824">
                  <c:v>166.64</c:v>
                </c:pt>
                <c:pt idx="2825">
                  <c:v>167.57</c:v>
                </c:pt>
                <c:pt idx="2826">
                  <c:v>166.92</c:v>
                </c:pt>
                <c:pt idx="2827">
                  <c:v>167.16</c:v>
                </c:pt>
                <c:pt idx="2828">
                  <c:v>166.27</c:v>
                </c:pt>
                <c:pt idx="2829">
                  <c:v>167.19</c:v>
                </c:pt>
                <c:pt idx="2830">
                  <c:v>166.71</c:v>
                </c:pt>
                <c:pt idx="2831">
                  <c:v>165.8</c:v>
                </c:pt>
                <c:pt idx="2832">
                  <c:v>166.19</c:v>
                </c:pt>
                <c:pt idx="2833">
                  <c:v>167.09</c:v>
                </c:pt>
                <c:pt idx="2834">
                  <c:v>166.29</c:v>
                </c:pt>
                <c:pt idx="2835">
                  <c:v>166.99</c:v>
                </c:pt>
                <c:pt idx="2836">
                  <c:v>166.79</c:v>
                </c:pt>
                <c:pt idx="2837">
                  <c:v>165.07</c:v>
                </c:pt>
                <c:pt idx="2838">
                  <c:v>165.05</c:v>
                </c:pt>
                <c:pt idx="2839">
                  <c:v>163.68</c:v>
                </c:pt>
                <c:pt idx="2840">
                  <c:v>163.38</c:v>
                </c:pt>
                <c:pt idx="2841">
                  <c:v>164.02</c:v>
                </c:pt>
                <c:pt idx="2842">
                  <c:v>163.47999999999999</c:v>
                </c:pt>
                <c:pt idx="2843">
                  <c:v>161.86000000000001</c:v>
                </c:pt>
                <c:pt idx="2844">
                  <c:v>162.41</c:v>
                </c:pt>
                <c:pt idx="2845">
                  <c:v>163.52000000000001</c:v>
                </c:pt>
                <c:pt idx="2846">
                  <c:v>161.79</c:v>
                </c:pt>
                <c:pt idx="2847">
                  <c:v>159.27000000000001</c:v>
                </c:pt>
                <c:pt idx="2848">
                  <c:v>158.93</c:v>
                </c:pt>
                <c:pt idx="2849">
                  <c:v>159.08000000000001</c:v>
                </c:pt>
                <c:pt idx="2850">
                  <c:v>159.19</c:v>
                </c:pt>
                <c:pt idx="2851">
                  <c:v>159.43</c:v>
                </c:pt>
                <c:pt idx="2852">
                  <c:v>160.16999999999999</c:v>
                </c:pt>
                <c:pt idx="2853">
                  <c:v>161.69999999999999</c:v>
                </c:pt>
                <c:pt idx="2854">
                  <c:v>161.01</c:v>
                </c:pt>
                <c:pt idx="2855">
                  <c:v>161.25</c:v>
                </c:pt>
                <c:pt idx="2856">
                  <c:v>159.71</c:v>
                </c:pt>
                <c:pt idx="2857">
                  <c:v>159.30000000000001</c:v>
                </c:pt>
                <c:pt idx="2858">
                  <c:v>158.15</c:v>
                </c:pt>
                <c:pt idx="2859">
                  <c:v>159.49</c:v>
                </c:pt>
                <c:pt idx="2860">
                  <c:v>158.87</c:v>
                </c:pt>
                <c:pt idx="2861">
                  <c:v>158.38999999999999</c:v>
                </c:pt>
                <c:pt idx="2862">
                  <c:v>158.83000000000001</c:v>
                </c:pt>
                <c:pt idx="2863">
                  <c:v>161.47</c:v>
                </c:pt>
                <c:pt idx="2864">
                  <c:v>161.22</c:v>
                </c:pt>
                <c:pt idx="2865">
                  <c:v>162.21</c:v>
                </c:pt>
                <c:pt idx="2866">
                  <c:v>161.68</c:v>
                </c:pt>
                <c:pt idx="2867">
                  <c:v>163.25</c:v>
                </c:pt>
                <c:pt idx="2868">
                  <c:v>164.99</c:v>
                </c:pt>
                <c:pt idx="2869">
                  <c:v>165.02</c:v>
                </c:pt>
                <c:pt idx="2870">
                  <c:v>162.68</c:v>
                </c:pt>
                <c:pt idx="2871">
                  <c:v>162.97999999999999</c:v>
                </c:pt>
                <c:pt idx="2872">
                  <c:v>162.82</c:v>
                </c:pt>
                <c:pt idx="2873">
                  <c:v>162.38999999999999</c:v>
                </c:pt>
                <c:pt idx="2874">
                  <c:v>164.17</c:v>
                </c:pt>
                <c:pt idx="2875">
                  <c:v>164.8</c:v>
                </c:pt>
                <c:pt idx="2876">
                  <c:v>163.29</c:v>
                </c:pt>
                <c:pt idx="2877">
                  <c:v>162.65</c:v>
                </c:pt>
                <c:pt idx="2878">
                  <c:v>163.19</c:v>
                </c:pt>
                <c:pt idx="2879">
                  <c:v>163.13999999999999</c:v>
                </c:pt>
                <c:pt idx="2880">
                  <c:v>164.19</c:v>
                </c:pt>
                <c:pt idx="2881">
                  <c:v>164.01</c:v>
                </c:pt>
                <c:pt idx="2882">
                  <c:v>164.28</c:v>
                </c:pt>
                <c:pt idx="2883">
                  <c:v>164.67</c:v>
                </c:pt>
                <c:pt idx="2884">
                  <c:v>164.62</c:v>
                </c:pt>
                <c:pt idx="2885">
                  <c:v>167.15</c:v>
                </c:pt>
                <c:pt idx="2886">
                  <c:v>167.05</c:v>
                </c:pt>
                <c:pt idx="2887">
                  <c:v>167.29</c:v>
                </c:pt>
                <c:pt idx="2888">
                  <c:v>167.23</c:v>
                </c:pt>
                <c:pt idx="2889">
                  <c:v>167.09</c:v>
                </c:pt>
                <c:pt idx="2890">
                  <c:v>170.52</c:v>
                </c:pt>
                <c:pt idx="2891">
                  <c:v>171.02</c:v>
                </c:pt>
                <c:pt idx="2892">
                  <c:v>170.69</c:v>
                </c:pt>
                <c:pt idx="2893">
                  <c:v>171.33</c:v>
                </c:pt>
                <c:pt idx="2894">
                  <c:v>170.33</c:v>
                </c:pt>
                <c:pt idx="2895">
                  <c:v>170.82</c:v>
                </c:pt>
                <c:pt idx="2896">
                  <c:v>171.16</c:v>
                </c:pt>
                <c:pt idx="2897">
                  <c:v>172.72</c:v>
                </c:pt>
                <c:pt idx="2898">
                  <c:v>171.92</c:v>
                </c:pt>
                <c:pt idx="2899">
                  <c:v>173.31</c:v>
                </c:pt>
                <c:pt idx="2900">
                  <c:v>174.11</c:v>
                </c:pt>
                <c:pt idx="2901">
                  <c:v>174.93</c:v>
                </c:pt>
                <c:pt idx="2902">
                  <c:v>174.37</c:v>
                </c:pt>
                <c:pt idx="2903">
                  <c:v>174.12</c:v>
                </c:pt>
                <c:pt idx="2904">
                  <c:v>174.98</c:v>
                </c:pt>
                <c:pt idx="2905">
                  <c:v>175.87</c:v>
                </c:pt>
                <c:pt idx="2906">
                  <c:v>176.85</c:v>
                </c:pt>
                <c:pt idx="2907">
                  <c:v>178.3</c:v>
                </c:pt>
                <c:pt idx="2908">
                  <c:v>178.97</c:v>
                </c:pt>
                <c:pt idx="2909">
                  <c:v>180.55</c:v>
                </c:pt>
                <c:pt idx="2910">
                  <c:v>183.98</c:v>
                </c:pt>
                <c:pt idx="2911">
                  <c:v>185.49</c:v>
                </c:pt>
                <c:pt idx="2912">
                  <c:v>184.94</c:v>
                </c:pt>
                <c:pt idx="2913">
                  <c:v>184.19</c:v>
                </c:pt>
                <c:pt idx="2914">
                  <c:v>183.37</c:v>
                </c:pt>
                <c:pt idx="2915">
                  <c:v>183.22</c:v>
                </c:pt>
                <c:pt idx="2916">
                  <c:v>182.38</c:v>
                </c:pt>
                <c:pt idx="2917">
                  <c:v>181.56</c:v>
                </c:pt>
                <c:pt idx="2918">
                  <c:v>179.89</c:v>
                </c:pt>
                <c:pt idx="2919">
                  <c:v>180.19</c:v>
                </c:pt>
                <c:pt idx="2920">
                  <c:v>181.14</c:v>
                </c:pt>
                <c:pt idx="2921">
                  <c:v>182.45</c:v>
                </c:pt>
                <c:pt idx="2922">
                  <c:v>183.4</c:v>
                </c:pt>
                <c:pt idx="2923">
                  <c:v>184</c:v>
                </c:pt>
                <c:pt idx="2924">
                  <c:v>185.02</c:v>
                </c:pt>
                <c:pt idx="2925">
                  <c:v>187.35</c:v>
                </c:pt>
                <c:pt idx="2926">
                  <c:v>187.9</c:v>
                </c:pt>
                <c:pt idx="2927">
                  <c:v>187.28</c:v>
                </c:pt>
                <c:pt idx="2928">
                  <c:v>188.44</c:v>
                </c:pt>
                <c:pt idx="2929">
                  <c:v>187.68</c:v>
                </c:pt>
                <c:pt idx="2930">
                  <c:v>187.6</c:v>
                </c:pt>
                <c:pt idx="2931">
                  <c:v>188.07</c:v>
                </c:pt>
                <c:pt idx="2932">
                  <c:v>187.96</c:v>
                </c:pt>
                <c:pt idx="2933">
                  <c:v>187.8</c:v>
                </c:pt>
                <c:pt idx="2934">
                  <c:v>187.3</c:v>
                </c:pt>
                <c:pt idx="2935">
                  <c:v>187.37</c:v>
                </c:pt>
                <c:pt idx="2936">
                  <c:v>187.75</c:v>
                </c:pt>
                <c:pt idx="2937">
                  <c:v>188.06</c:v>
                </c:pt>
                <c:pt idx="2938">
                  <c:v>189.25</c:v>
                </c:pt>
                <c:pt idx="2939">
                  <c:v>190.01</c:v>
                </c:pt>
                <c:pt idx="2940">
                  <c:v>189.81</c:v>
                </c:pt>
                <c:pt idx="2941">
                  <c:v>190.2</c:v>
                </c:pt>
                <c:pt idx="2942">
                  <c:v>194.43</c:v>
                </c:pt>
                <c:pt idx="2943">
                  <c:v>197.1</c:v>
                </c:pt>
                <c:pt idx="2944">
                  <c:v>197.43</c:v>
                </c:pt>
                <c:pt idx="2945">
                  <c:v>197.44</c:v>
                </c:pt>
                <c:pt idx="2946">
                  <c:v>199.11</c:v>
                </c:pt>
                <c:pt idx="2947">
                  <c:v>201.07</c:v>
                </c:pt>
                <c:pt idx="2948">
                  <c:v>201.92</c:v>
                </c:pt>
                <c:pt idx="2949">
                  <c:v>201.51</c:v>
                </c:pt>
                <c:pt idx="2950">
                  <c:v>201.42</c:v>
                </c:pt>
                <c:pt idx="2951">
                  <c:v>202.15</c:v>
                </c:pt>
                <c:pt idx="2952">
                  <c:v>202.45</c:v>
                </c:pt>
                <c:pt idx="2953">
                  <c:v>200.8</c:v>
                </c:pt>
                <c:pt idx="2954">
                  <c:v>201.34</c:v>
                </c:pt>
                <c:pt idx="2955">
                  <c:v>203.34</c:v>
                </c:pt>
                <c:pt idx="2956">
                  <c:v>204.13</c:v>
                </c:pt>
                <c:pt idx="2957">
                  <c:v>204.92</c:v>
                </c:pt>
                <c:pt idx="2958">
                  <c:v>206.11</c:v>
                </c:pt>
                <c:pt idx="2959">
                  <c:v>205.54</c:v>
                </c:pt>
                <c:pt idx="2960">
                  <c:v>208.76</c:v>
                </c:pt>
                <c:pt idx="2961">
                  <c:v>209.98</c:v>
                </c:pt>
                <c:pt idx="2962">
                  <c:v>210</c:v>
                </c:pt>
                <c:pt idx="2963">
                  <c:v>207.87</c:v>
                </c:pt>
                <c:pt idx="2964">
                  <c:v>207.83</c:v>
                </c:pt>
                <c:pt idx="2965">
                  <c:v>205.8</c:v>
                </c:pt>
                <c:pt idx="2966">
                  <c:v>206.7</c:v>
                </c:pt>
                <c:pt idx="2967">
                  <c:v>205.14</c:v>
                </c:pt>
                <c:pt idx="2968">
                  <c:v>203.54</c:v>
                </c:pt>
                <c:pt idx="2969">
                  <c:v>204.98</c:v>
                </c:pt>
                <c:pt idx="2970">
                  <c:v>207.69</c:v>
                </c:pt>
                <c:pt idx="2971">
                  <c:v>207.29</c:v>
                </c:pt>
                <c:pt idx="2972">
                  <c:v>207.08</c:v>
                </c:pt>
                <c:pt idx="2973">
                  <c:v>207.92</c:v>
                </c:pt>
                <c:pt idx="2974">
                  <c:v>206.95</c:v>
                </c:pt>
                <c:pt idx="2975">
                  <c:v>207.18</c:v>
                </c:pt>
                <c:pt idx="2976">
                  <c:v>208.98</c:v>
                </c:pt>
                <c:pt idx="2977">
                  <c:v>210.77</c:v>
                </c:pt>
                <c:pt idx="2978">
                  <c:v>211.01</c:v>
                </c:pt>
                <c:pt idx="2979">
                  <c:v>210.54</c:v>
                </c:pt>
                <c:pt idx="2980">
                  <c:v>210.19</c:v>
                </c:pt>
                <c:pt idx="2981">
                  <c:v>209.33</c:v>
                </c:pt>
                <c:pt idx="2982">
                  <c:v>210.82</c:v>
                </c:pt>
                <c:pt idx="2983">
                  <c:v>210.88</c:v>
                </c:pt>
                <c:pt idx="2984">
                  <c:v>211.96</c:v>
                </c:pt>
                <c:pt idx="2985">
                  <c:v>209.16</c:v>
                </c:pt>
                <c:pt idx="2986">
                  <c:v>208.91</c:v>
                </c:pt>
                <c:pt idx="2987">
                  <c:v>208.16</c:v>
                </c:pt>
                <c:pt idx="2988">
                  <c:v>208.92</c:v>
                </c:pt>
                <c:pt idx="2989">
                  <c:v>209.09</c:v>
                </c:pt>
                <c:pt idx="2990">
                  <c:v>208.94</c:v>
                </c:pt>
                <c:pt idx="2991">
                  <c:v>210.4</c:v>
                </c:pt>
                <c:pt idx="2992">
                  <c:v>210.71</c:v>
                </c:pt>
                <c:pt idx="2993">
                  <c:v>209.49</c:v>
                </c:pt>
                <c:pt idx="2994">
                  <c:v>209.64</c:v>
                </c:pt>
                <c:pt idx="2995">
                  <c:v>208.13</c:v>
                </c:pt>
                <c:pt idx="2996">
                  <c:v>209.39</c:v>
                </c:pt>
                <c:pt idx="2997">
                  <c:v>211.48</c:v>
                </c:pt>
                <c:pt idx="2998">
                  <c:v>214.91</c:v>
                </c:pt>
                <c:pt idx="2999">
                  <c:v>216.44</c:v>
                </c:pt>
                <c:pt idx="3000">
                  <c:v>217.5</c:v>
                </c:pt>
                <c:pt idx="3001">
                  <c:v>216.93</c:v>
                </c:pt>
                <c:pt idx="3002">
                  <c:v>218.27</c:v>
                </c:pt>
                <c:pt idx="3003">
                  <c:v>218.41</c:v>
                </c:pt>
                <c:pt idx="3004">
                  <c:v>220.67</c:v>
                </c:pt>
                <c:pt idx="3005">
                  <c:v>220.88</c:v>
                </c:pt>
                <c:pt idx="3006">
                  <c:v>220.18</c:v>
                </c:pt>
                <c:pt idx="3007">
                  <c:v>220.27</c:v>
                </c:pt>
                <c:pt idx="3008">
                  <c:v>220.51</c:v>
                </c:pt>
                <c:pt idx="3009">
                  <c:v>220.59</c:v>
                </c:pt>
                <c:pt idx="3010">
                  <c:v>220.52</c:v>
                </c:pt>
                <c:pt idx="3011">
                  <c:v>221.36</c:v>
                </c:pt>
                <c:pt idx="3012">
                  <c:v>222.12</c:v>
                </c:pt>
                <c:pt idx="3013">
                  <c:v>223.61</c:v>
                </c:pt>
                <c:pt idx="3014">
                  <c:v>225.62</c:v>
                </c:pt>
                <c:pt idx="3015">
                  <c:v>227.2</c:v>
                </c:pt>
                <c:pt idx="3016">
                  <c:v>227.42</c:v>
                </c:pt>
                <c:pt idx="3017">
                  <c:v>231.86</c:v>
                </c:pt>
                <c:pt idx="3018">
                  <c:v>230.94</c:v>
                </c:pt>
                <c:pt idx="3019">
                  <c:v>230.48</c:v>
                </c:pt>
                <c:pt idx="3020">
                  <c:v>231.36</c:v>
                </c:pt>
                <c:pt idx="3021">
                  <c:v>231.3</c:v>
                </c:pt>
                <c:pt idx="3022">
                  <c:v>233.99</c:v>
                </c:pt>
                <c:pt idx="3023">
                  <c:v>233.35</c:v>
                </c:pt>
                <c:pt idx="3024">
                  <c:v>232.67</c:v>
                </c:pt>
                <c:pt idx="3025">
                  <c:v>229.92</c:v>
                </c:pt>
                <c:pt idx="3026">
                  <c:v>230.39</c:v>
                </c:pt>
                <c:pt idx="3027">
                  <c:v>231.18</c:v>
                </c:pt>
                <c:pt idx="3028">
                  <c:v>231.53</c:v>
                </c:pt>
                <c:pt idx="3029">
                  <c:v>233.92</c:v>
                </c:pt>
                <c:pt idx="3030">
                  <c:v>236.34</c:v>
                </c:pt>
                <c:pt idx="3031">
                  <c:v>236.78</c:v>
                </c:pt>
                <c:pt idx="3032">
                  <c:v>237.31</c:v>
                </c:pt>
                <c:pt idx="3033">
                  <c:v>237.44</c:v>
                </c:pt>
                <c:pt idx="3034">
                  <c:v>238.16</c:v>
                </c:pt>
                <c:pt idx="3035">
                  <c:v>237.95</c:v>
                </c:pt>
                <c:pt idx="3036">
                  <c:v>237.52</c:v>
                </c:pt>
                <c:pt idx="3037">
                  <c:v>239.1</c:v>
                </c:pt>
                <c:pt idx="3038">
                  <c:v>238.22</c:v>
                </c:pt>
                <c:pt idx="3039">
                  <c:v>238.29</c:v>
                </c:pt>
                <c:pt idx="3040">
                  <c:v>240.02</c:v>
                </c:pt>
                <c:pt idx="3041">
                  <c:v>239</c:v>
                </c:pt>
                <c:pt idx="3042">
                  <c:v>239.05</c:v>
                </c:pt>
                <c:pt idx="3043">
                  <c:v>236.38</c:v>
                </c:pt>
                <c:pt idx="3044">
                  <c:v>235.98</c:v>
                </c:pt>
                <c:pt idx="3045">
                  <c:v>236.24</c:v>
                </c:pt>
                <c:pt idx="3046">
                  <c:v>238.75</c:v>
                </c:pt>
                <c:pt idx="3047">
                  <c:v>238.8</c:v>
                </c:pt>
                <c:pt idx="3048">
                  <c:v>238.04</c:v>
                </c:pt>
                <c:pt idx="3049">
                  <c:v>238.15</c:v>
                </c:pt>
                <c:pt idx="3050">
                  <c:v>239.57</c:v>
                </c:pt>
                <c:pt idx="3051">
                  <c:v>239.77</c:v>
                </c:pt>
                <c:pt idx="3052">
                  <c:v>242.57</c:v>
                </c:pt>
                <c:pt idx="3053">
                  <c:v>243.69</c:v>
                </c:pt>
                <c:pt idx="3054">
                  <c:v>242.51</c:v>
                </c:pt>
                <c:pt idx="3055">
                  <c:v>243.09</c:v>
                </c:pt>
                <c:pt idx="3056">
                  <c:v>243.09</c:v>
                </c:pt>
                <c:pt idx="3057">
                  <c:v>244.04</c:v>
                </c:pt>
                <c:pt idx="3058">
                  <c:v>244.28</c:v>
                </c:pt>
                <c:pt idx="3059">
                  <c:v>246.32</c:v>
                </c:pt>
                <c:pt idx="3060">
                  <c:v>246.22</c:v>
                </c:pt>
                <c:pt idx="3061">
                  <c:v>244.8</c:v>
                </c:pt>
                <c:pt idx="3062">
                  <c:v>247.19</c:v>
                </c:pt>
                <c:pt idx="3063">
                  <c:v>246.64</c:v>
                </c:pt>
                <c:pt idx="3064">
                  <c:v>247.15</c:v>
                </c:pt>
                <c:pt idx="3065">
                  <c:v>250.21</c:v>
                </c:pt>
                <c:pt idx="3066">
                  <c:v>250.17</c:v>
                </c:pt>
                <c:pt idx="3067">
                  <c:v>249.03</c:v>
                </c:pt>
                <c:pt idx="3068">
                  <c:v>249.98</c:v>
                </c:pt>
                <c:pt idx="3069">
                  <c:v>249.01</c:v>
                </c:pt>
                <c:pt idx="3070">
                  <c:v>248.08</c:v>
                </c:pt>
                <c:pt idx="3071">
                  <c:v>249.11</c:v>
                </c:pt>
                <c:pt idx="3072">
                  <c:v>249.64</c:v>
                </c:pt>
                <c:pt idx="3073">
                  <c:v>250.78</c:v>
                </c:pt>
                <c:pt idx="3074">
                  <c:v>249.41</c:v>
                </c:pt>
                <c:pt idx="3075">
                  <c:v>248.57</c:v>
                </c:pt>
                <c:pt idx="3076">
                  <c:v>246.7</c:v>
                </c:pt>
                <c:pt idx="3077">
                  <c:v>246.19</c:v>
                </c:pt>
                <c:pt idx="3078">
                  <c:v>245.88</c:v>
                </c:pt>
                <c:pt idx="3079">
                  <c:v>247.82</c:v>
                </c:pt>
                <c:pt idx="3080">
                  <c:v>247.39</c:v>
                </c:pt>
                <c:pt idx="3081">
                  <c:v>247.04</c:v>
                </c:pt>
                <c:pt idx="3082">
                  <c:v>248.57</c:v>
                </c:pt>
                <c:pt idx="3083">
                  <c:v>251.11</c:v>
                </c:pt>
                <c:pt idx="3084">
                  <c:v>253.77</c:v>
                </c:pt>
                <c:pt idx="3085">
                  <c:v>254.7</c:v>
                </c:pt>
                <c:pt idx="3086">
                  <c:v>255.1</c:v>
                </c:pt>
                <c:pt idx="3087">
                  <c:v>255.71</c:v>
                </c:pt>
                <c:pt idx="3088">
                  <c:v>256.48</c:v>
                </c:pt>
                <c:pt idx="3089">
                  <c:v>257.87</c:v>
                </c:pt>
                <c:pt idx="3090">
                  <c:v>256.01</c:v>
                </c:pt>
                <c:pt idx="3091">
                  <c:v>254.77</c:v>
                </c:pt>
                <c:pt idx="3092">
                  <c:v>255.35</c:v>
                </c:pt>
                <c:pt idx="3093">
                  <c:v>257.12</c:v>
                </c:pt>
                <c:pt idx="3094">
                  <c:v>258.19</c:v>
                </c:pt>
                <c:pt idx="3095">
                  <c:v>258.54000000000002</c:v>
                </c:pt>
                <c:pt idx="3096">
                  <c:v>257.73</c:v>
                </c:pt>
                <c:pt idx="3097">
                  <c:v>255.55</c:v>
                </c:pt>
                <c:pt idx="3098">
                  <c:v>254.74</c:v>
                </c:pt>
                <c:pt idx="3099">
                  <c:v>254.44</c:v>
                </c:pt>
                <c:pt idx="3100">
                  <c:v>254.21</c:v>
                </c:pt>
                <c:pt idx="3101">
                  <c:v>253.48</c:v>
                </c:pt>
                <c:pt idx="3102">
                  <c:v>254.19</c:v>
                </c:pt>
                <c:pt idx="3103">
                  <c:v>253.36</c:v>
                </c:pt>
                <c:pt idx="3104">
                  <c:v>251.6</c:v>
                </c:pt>
                <c:pt idx="3105">
                  <c:v>251.39</c:v>
                </c:pt>
                <c:pt idx="3106">
                  <c:v>254.47</c:v>
                </c:pt>
                <c:pt idx="3107">
                  <c:v>253.91</c:v>
                </c:pt>
                <c:pt idx="3108">
                  <c:v>254.99</c:v>
                </c:pt>
                <c:pt idx="3109">
                  <c:v>253.85</c:v>
                </c:pt>
                <c:pt idx="3110">
                  <c:v>253.23</c:v>
                </c:pt>
                <c:pt idx="3111">
                  <c:v>252.16</c:v>
                </c:pt>
                <c:pt idx="3112">
                  <c:v>252.09</c:v>
                </c:pt>
                <c:pt idx="3113">
                  <c:v>251.14</c:v>
                </c:pt>
                <c:pt idx="3114">
                  <c:v>250.3</c:v>
                </c:pt>
                <c:pt idx="3115">
                  <c:v>248.8</c:v>
                </c:pt>
                <c:pt idx="3116">
                  <c:v>247.17</c:v>
                </c:pt>
                <c:pt idx="3117">
                  <c:v>243.61</c:v>
                </c:pt>
                <c:pt idx="3118">
                  <c:v>244.88</c:v>
                </c:pt>
                <c:pt idx="3119">
                  <c:v>245.4</c:v>
                </c:pt>
                <c:pt idx="3120">
                  <c:v>246.55</c:v>
                </c:pt>
                <c:pt idx="3121">
                  <c:v>246.99</c:v>
                </c:pt>
                <c:pt idx="3122">
                  <c:v>245.12</c:v>
                </c:pt>
                <c:pt idx="3123">
                  <c:v>243.81</c:v>
                </c:pt>
                <c:pt idx="3124">
                  <c:v>244.18</c:v>
                </c:pt>
                <c:pt idx="3125">
                  <c:v>244.45</c:v>
                </c:pt>
                <c:pt idx="3126">
                  <c:v>243.85</c:v>
                </c:pt>
                <c:pt idx="3127">
                  <c:v>243.71</c:v>
                </c:pt>
                <c:pt idx="3128">
                  <c:v>243.51</c:v>
                </c:pt>
                <c:pt idx="3129">
                  <c:v>241.68</c:v>
                </c:pt>
                <c:pt idx="3130">
                  <c:v>239.14</c:v>
                </c:pt>
                <c:pt idx="3131">
                  <c:v>240.07</c:v>
                </c:pt>
                <c:pt idx="3132">
                  <c:v>240.04</c:v>
                </c:pt>
                <c:pt idx="3133">
                  <c:v>239.35</c:v>
                </c:pt>
                <c:pt idx="3134">
                  <c:v>238.82</c:v>
                </c:pt>
                <c:pt idx="3135">
                  <c:v>239.41</c:v>
                </c:pt>
                <c:pt idx="3136">
                  <c:v>239.33</c:v>
                </c:pt>
                <c:pt idx="3137">
                  <c:v>240.49</c:v>
                </c:pt>
                <c:pt idx="3138">
                  <c:v>240.54</c:v>
                </c:pt>
                <c:pt idx="3139">
                  <c:v>239.45</c:v>
                </c:pt>
                <c:pt idx="3140">
                  <c:v>237.37</c:v>
                </c:pt>
                <c:pt idx="3141">
                  <c:v>238.53</c:v>
                </c:pt>
                <c:pt idx="3142">
                  <c:v>234.11</c:v>
                </c:pt>
                <c:pt idx="3143">
                  <c:v>233.44</c:v>
                </c:pt>
                <c:pt idx="3144">
                  <c:v>233.16</c:v>
                </c:pt>
                <c:pt idx="3145">
                  <c:v>233.4</c:v>
                </c:pt>
                <c:pt idx="3146">
                  <c:v>231.94</c:v>
                </c:pt>
                <c:pt idx="3147">
                  <c:v>233.8</c:v>
                </c:pt>
                <c:pt idx="3148">
                  <c:v>233.28</c:v>
                </c:pt>
                <c:pt idx="3149">
                  <c:v>234.38</c:v>
                </c:pt>
                <c:pt idx="3150">
                  <c:v>234.14</c:v>
                </c:pt>
                <c:pt idx="3151">
                  <c:v>234.44</c:v>
                </c:pt>
                <c:pt idx="3152">
                  <c:v>230.79</c:v>
                </c:pt>
                <c:pt idx="3153">
                  <c:v>228.01</c:v>
                </c:pt>
                <c:pt idx="3154">
                  <c:v>229.56</c:v>
                </c:pt>
                <c:pt idx="3155">
                  <c:v>227.41</c:v>
                </c:pt>
                <c:pt idx="3156">
                  <c:v>228.41</c:v>
                </c:pt>
                <c:pt idx="3157">
                  <c:v>228.56</c:v>
                </c:pt>
                <c:pt idx="3158">
                  <c:v>228.85</c:v>
                </c:pt>
                <c:pt idx="3159">
                  <c:v>227.07</c:v>
                </c:pt>
                <c:pt idx="3160">
                  <c:v>225.41</c:v>
                </c:pt>
                <c:pt idx="3161">
                  <c:v>228.56</c:v>
                </c:pt>
                <c:pt idx="3162">
                  <c:v>226.59</c:v>
                </c:pt>
                <c:pt idx="3163">
                  <c:v>227.47</c:v>
                </c:pt>
                <c:pt idx="3164">
                  <c:v>228.49</c:v>
                </c:pt>
                <c:pt idx="3165">
                  <c:v>224.57</c:v>
                </c:pt>
                <c:pt idx="3166">
                  <c:v>226.72</c:v>
                </c:pt>
                <c:pt idx="3167">
                  <c:v>226.78</c:v>
                </c:pt>
                <c:pt idx="3168">
                  <c:v>226.26</c:v>
                </c:pt>
                <c:pt idx="3169">
                  <c:v>225.72</c:v>
                </c:pt>
                <c:pt idx="3170">
                  <c:v>225.5</c:v>
                </c:pt>
                <c:pt idx="3171">
                  <c:v>225.37</c:v>
                </c:pt>
                <c:pt idx="3172">
                  <c:v>228.28</c:v>
                </c:pt>
                <c:pt idx="3173">
                  <c:v>226.65</c:v>
                </c:pt>
                <c:pt idx="3174">
                  <c:v>227.16</c:v>
                </c:pt>
                <c:pt idx="3175">
                  <c:v>227.11</c:v>
                </c:pt>
                <c:pt idx="3176">
                  <c:v>227.96</c:v>
                </c:pt>
                <c:pt idx="3177">
                  <c:v>227.55</c:v>
                </c:pt>
                <c:pt idx="3178">
                  <c:v>227.8</c:v>
                </c:pt>
                <c:pt idx="3179">
                  <c:v>226.91</c:v>
                </c:pt>
                <c:pt idx="3180">
                  <c:v>228.37</c:v>
                </c:pt>
                <c:pt idx="3181">
                  <c:v>229.53</c:v>
                </c:pt>
                <c:pt idx="3182">
                  <c:v>227.2</c:v>
                </c:pt>
                <c:pt idx="3183">
                  <c:v>224.86</c:v>
                </c:pt>
                <c:pt idx="3184">
                  <c:v>223.28</c:v>
                </c:pt>
                <c:pt idx="3185">
                  <c:v>222.67</c:v>
                </c:pt>
                <c:pt idx="3186">
                  <c:v>223.23</c:v>
                </c:pt>
                <c:pt idx="3187">
                  <c:v>221.65</c:v>
                </c:pt>
                <c:pt idx="3188">
                  <c:v>222.21</c:v>
                </c:pt>
                <c:pt idx="3189">
                  <c:v>221.2</c:v>
                </c:pt>
                <c:pt idx="3190">
                  <c:v>220.45</c:v>
                </c:pt>
                <c:pt idx="3191">
                  <c:v>220.26</c:v>
                </c:pt>
                <c:pt idx="3192">
                  <c:v>219.56</c:v>
                </c:pt>
                <c:pt idx="3193">
                  <c:v>221.19</c:v>
                </c:pt>
                <c:pt idx="3194">
                  <c:v>220.56</c:v>
                </c:pt>
                <c:pt idx="3195">
                  <c:v>220.04</c:v>
                </c:pt>
                <c:pt idx="3196">
                  <c:v>223.29</c:v>
                </c:pt>
                <c:pt idx="3197">
                  <c:v>222.45</c:v>
                </c:pt>
                <c:pt idx="3198">
                  <c:v>219.85</c:v>
                </c:pt>
                <c:pt idx="3199">
                  <c:v>217.91</c:v>
                </c:pt>
                <c:pt idx="3200">
                  <c:v>216.24</c:v>
                </c:pt>
                <c:pt idx="3201">
                  <c:v>216.12</c:v>
                </c:pt>
                <c:pt idx="3202">
                  <c:v>215.38</c:v>
                </c:pt>
                <c:pt idx="3203">
                  <c:v>216.45</c:v>
                </c:pt>
                <c:pt idx="3204">
                  <c:v>216.69</c:v>
                </c:pt>
                <c:pt idx="3205">
                  <c:v>218.77</c:v>
                </c:pt>
                <c:pt idx="3206">
                  <c:v>218.45</c:v>
                </c:pt>
                <c:pt idx="3207">
                  <c:v>218.94</c:v>
                </c:pt>
                <c:pt idx="3208">
                  <c:v>217.79</c:v>
                </c:pt>
                <c:pt idx="3209">
                  <c:v>218.84</c:v>
                </c:pt>
                <c:pt idx="3210">
                  <c:v>217.21</c:v>
                </c:pt>
                <c:pt idx="3211">
                  <c:v>218.52</c:v>
                </c:pt>
                <c:pt idx="3212">
                  <c:v>219.5</c:v>
                </c:pt>
                <c:pt idx="3213">
                  <c:v>220.73</c:v>
                </c:pt>
                <c:pt idx="3214">
                  <c:v>220.31</c:v>
                </c:pt>
                <c:pt idx="3215">
                  <c:v>220.3</c:v>
                </c:pt>
                <c:pt idx="3216">
                  <c:v>222.14</c:v>
                </c:pt>
                <c:pt idx="3217">
                  <c:v>224.95</c:v>
                </c:pt>
                <c:pt idx="3218">
                  <c:v>224.77</c:v>
                </c:pt>
                <c:pt idx="3219">
                  <c:v>227.31</c:v>
                </c:pt>
                <c:pt idx="3220">
                  <c:v>226.95</c:v>
                </c:pt>
                <c:pt idx="3221">
                  <c:v>227.11</c:v>
                </c:pt>
                <c:pt idx="3222">
                  <c:v>226.29</c:v>
                </c:pt>
                <c:pt idx="3223">
                  <c:v>228.28</c:v>
                </c:pt>
                <c:pt idx="3224">
                  <c:v>229.29</c:v>
                </c:pt>
                <c:pt idx="3225">
                  <c:v>228.32</c:v>
                </c:pt>
                <c:pt idx="3226">
                  <c:v>227.87</c:v>
                </c:pt>
                <c:pt idx="3227">
                  <c:v>227.96</c:v>
                </c:pt>
                <c:pt idx="3228">
                  <c:v>227.84</c:v>
                </c:pt>
                <c:pt idx="3229">
                  <c:v>227.63</c:v>
                </c:pt>
                <c:pt idx="3230">
                  <c:v>227.18</c:v>
                </c:pt>
                <c:pt idx="3231">
                  <c:v>226.07</c:v>
                </c:pt>
                <c:pt idx="3232">
                  <c:v>225.63</c:v>
                </c:pt>
                <c:pt idx="3233">
                  <c:v>226.4</c:v>
                </c:pt>
                <c:pt idx="3234">
                  <c:v>227.35</c:v>
                </c:pt>
                <c:pt idx="3235">
                  <c:v>229.38</c:v>
                </c:pt>
                <c:pt idx="3236">
                  <c:v>231.33</c:v>
                </c:pt>
                <c:pt idx="3237">
                  <c:v>229.43</c:v>
                </c:pt>
                <c:pt idx="3238">
                  <c:v>231.74</c:v>
                </c:pt>
                <c:pt idx="3239">
                  <c:v>232.79</c:v>
                </c:pt>
                <c:pt idx="3240">
                  <c:v>234.07</c:v>
                </c:pt>
                <c:pt idx="3241">
                  <c:v>233.98</c:v>
                </c:pt>
                <c:pt idx="3242">
                  <c:v>234.98</c:v>
                </c:pt>
                <c:pt idx="3243">
                  <c:v>236.03</c:v>
                </c:pt>
                <c:pt idx="3244">
                  <c:v>236.4</c:v>
                </c:pt>
                <c:pt idx="3245">
                  <c:v>235.42</c:v>
                </c:pt>
                <c:pt idx="3246">
                  <c:v>233.97</c:v>
                </c:pt>
                <c:pt idx="3247">
                  <c:v>233.9</c:v>
                </c:pt>
                <c:pt idx="3248">
                  <c:v>236.17</c:v>
                </c:pt>
                <c:pt idx="3249">
                  <c:v>237.15</c:v>
                </c:pt>
                <c:pt idx="3250">
                  <c:v>238.24</c:v>
                </c:pt>
                <c:pt idx="3251">
                  <c:v>236.85</c:v>
                </c:pt>
                <c:pt idx="3252">
                  <c:v>238.5</c:v>
                </c:pt>
                <c:pt idx="3253">
                  <c:v>239.16</c:v>
                </c:pt>
                <c:pt idx="3254">
                  <c:v>238.63</c:v>
                </c:pt>
                <c:pt idx="3255">
                  <c:v>239.67</c:v>
                </c:pt>
                <c:pt idx="3256">
                  <c:v>240.97</c:v>
                </c:pt>
                <c:pt idx="3257">
                  <c:v>240.48</c:v>
                </c:pt>
                <c:pt idx="3258">
                  <c:v>240.43</c:v>
                </c:pt>
                <c:pt idx="3259">
                  <c:v>240.15</c:v>
                </c:pt>
                <c:pt idx="3260">
                  <c:v>240.62</c:v>
                </c:pt>
                <c:pt idx="3261">
                  <c:v>238.28</c:v>
                </c:pt>
                <c:pt idx="3262">
                  <c:v>237.36</c:v>
                </c:pt>
                <c:pt idx="3263">
                  <c:v>238.1</c:v>
                </c:pt>
                <c:pt idx="3264">
                  <c:v>235.99</c:v>
                </c:pt>
                <c:pt idx="3265">
                  <c:v>236.51</c:v>
                </c:pt>
                <c:pt idx="3266">
                  <c:v>235.31</c:v>
                </c:pt>
                <c:pt idx="3267">
                  <c:v>237.58</c:v>
                </c:pt>
                <c:pt idx="3268">
                  <c:v>237.92</c:v>
                </c:pt>
                <c:pt idx="3269">
                  <c:v>238.95</c:v>
                </c:pt>
                <c:pt idx="3270">
                  <c:v>240.36</c:v>
                </c:pt>
                <c:pt idx="3271">
                  <c:v>238.92</c:v>
                </c:pt>
                <c:pt idx="3272">
                  <c:v>238.24</c:v>
                </c:pt>
                <c:pt idx="3273">
                  <c:v>238.84</c:v>
                </c:pt>
                <c:pt idx="3274">
                  <c:v>238.18</c:v>
                </c:pt>
                <c:pt idx="3275">
                  <c:v>238.58</c:v>
                </c:pt>
                <c:pt idx="3276">
                  <c:v>239.07</c:v>
                </c:pt>
                <c:pt idx="3277">
                  <c:v>239.84</c:v>
                </c:pt>
                <c:pt idx="3278">
                  <c:v>239.51</c:v>
                </c:pt>
                <c:pt idx="3279">
                  <c:v>239.75</c:v>
                </c:pt>
                <c:pt idx="3280">
                  <c:v>239.13</c:v>
                </c:pt>
                <c:pt idx="3281">
                  <c:v>239.45</c:v>
                </c:pt>
                <c:pt idx="3282">
                  <c:v>239.02</c:v>
                </c:pt>
                <c:pt idx="3283">
                  <c:v>239.66</c:v>
                </c:pt>
                <c:pt idx="3284">
                  <c:v>237.66</c:v>
                </c:pt>
                <c:pt idx="3285">
                  <c:v>238.91</c:v>
                </c:pt>
                <c:pt idx="3286">
                  <c:v>239.74</c:v>
                </c:pt>
                <c:pt idx="3287">
                  <c:v>243.16</c:v>
                </c:pt>
                <c:pt idx="3288">
                  <c:v>240.98</c:v>
                </c:pt>
                <c:pt idx="3289">
                  <c:v>241.16</c:v>
                </c:pt>
                <c:pt idx="3290">
                  <c:v>243.81</c:v>
                </c:pt>
                <c:pt idx="3291">
                  <c:v>243.69</c:v>
                </c:pt>
                <c:pt idx="3292">
                  <c:v>242.24</c:v>
                </c:pt>
                <c:pt idx="3293">
                  <c:v>240.12</c:v>
                </c:pt>
                <c:pt idx="3294">
                  <c:v>241.49</c:v>
                </c:pt>
                <c:pt idx="3295">
                  <c:v>240.48</c:v>
                </c:pt>
                <c:pt idx="3296">
                  <c:v>239.76</c:v>
                </c:pt>
                <c:pt idx="3297">
                  <c:v>240.48</c:v>
                </c:pt>
                <c:pt idx="3298">
                  <c:v>241.4</c:v>
                </c:pt>
                <c:pt idx="3299">
                  <c:v>241.89</c:v>
                </c:pt>
                <c:pt idx="3300">
                  <c:v>241.33</c:v>
                </c:pt>
                <c:pt idx="3301">
                  <c:v>241.44</c:v>
                </c:pt>
                <c:pt idx="3302">
                  <c:v>242.58</c:v>
                </c:pt>
                <c:pt idx="3303">
                  <c:v>244.61</c:v>
                </c:pt>
                <c:pt idx="3304">
                  <c:v>243.58</c:v>
                </c:pt>
                <c:pt idx="3305">
                  <c:v>244.43</c:v>
                </c:pt>
                <c:pt idx="3306">
                  <c:v>242.86</c:v>
                </c:pt>
                <c:pt idx="3307">
                  <c:v>242.05</c:v>
                </c:pt>
                <c:pt idx="3308">
                  <c:v>243.76</c:v>
                </c:pt>
                <c:pt idx="3309">
                  <c:v>243.1</c:v>
                </c:pt>
                <c:pt idx="3310">
                  <c:v>243.89</c:v>
                </c:pt>
                <c:pt idx="3311">
                  <c:v>241.73</c:v>
                </c:pt>
                <c:pt idx="3312">
                  <c:v>239.88</c:v>
                </c:pt>
                <c:pt idx="3313">
                  <c:v>239.76</c:v>
                </c:pt>
                <c:pt idx="3314">
                  <c:v>240.35</c:v>
                </c:pt>
                <c:pt idx="3315">
                  <c:v>239.79</c:v>
                </c:pt>
                <c:pt idx="3316">
                  <c:v>240.19</c:v>
                </c:pt>
                <c:pt idx="3317">
                  <c:v>239.05</c:v>
                </c:pt>
                <c:pt idx="3318">
                  <c:v>237.03</c:v>
                </c:pt>
                <c:pt idx="3319">
                  <c:v>234.9</c:v>
                </c:pt>
                <c:pt idx="3320">
                  <c:v>231.37</c:v>
                </c:pt>
                <c:pt idx="3321">
                  <c:v>231.16</c:v>
                </c:pt>
                <c:pt idx="3322">
                  <c:v>229.67</c:v>
                </c:pt>
                <c:pt idx="3323">
                  <c:v>228.13</c:v>
                </c:pt>
                <c:pt idx="3324">
                  <c:v>227.23</c:v>
                </c:pt>
                <c:pt idx="3325">
                  <c:v>228.09</c:v>
                </c:pt>
                <c:pt idx="3326">
                  <c:v>226.7</c:v>
                </c:pt>
                <c:pt idx="3327">
                  <c:v>226.86</c:v>
                </c:pt>
                <c:pt idx="3328">
                  <c:v>227.18</c:v>
                </c:pt>
                <c:pt idx="3329">
                  <c:v>225.21</c:v>
                </c:pt>
                <c:pt idx="3330">
                  <c:v>226.11</c:v>
                </c:pt>
                <c:pt idx="3331">
                  <c:v>227.15</c:v>
                </c:pt>
                <c:pt idx="3332">
                  <c:v>227.84</c:v>
                </c:pt>
                <c:pt idx="3333">
                  <c:v>228.1</c:v>
                </c:pt>
                <c:pt idx="3334">
                  <c:v>227.37</c:v>
                </c:pt>
                <c:pt idx="3335">
                  <c:v>225.46</c:v>
                </c:pt>
                <c:pt idx="3336">
                  <c:v>222.6</c:v>
                </c:pt>
                <c:pt idx="3337">
                  <c:v>222.98</c:v>
                </c:pt>
                <c:pt idx="3338">
                  <c:v>218.59</c:v>
                </c:pt>
                <c:pt idx="3339">
                  <c:v>219.22</c:v>
                </c:pt>
                <c:pt idx="3340">
                  <c:v>218.11</c:v>
                </c:pt>
                <c:pt idx="3341">
                  <c:v>216.21</c:v>
                </c:pt>
                <c:pt idx="3342">
                  <c:v>216.68</c:v>
                </c:pt>
                <c:pt idx="3343">
                  <c:v>215.14</c:v>
                </c:pt>
                <c:pt idx="3344">
                  <c:v>215.15</c:v>
                </c:pt>
                <c:pt idx="3345">
                  <c:v>215.83</c:v>
                </c:pt>
                <c:pt idx="3346">
                  <c:v>216.52</c:v>
                </c:pt>
                <c:pt idx="3347">
                  <c:v>214.68</c:v>
                </c:pt>
                <c:pt idx="3348">
                  <c:v>213.94</c:v>
                </c:pt>
                <c:pt idx="3349">
                  <c:v>212.33</c:v>
                </c:pt>
                <c:pt idx="3350">
                  <c:v>210.96</c:v>
                </c:pt>
                <c:pt idx="3351">
                  <c:v>212.63</c:v>
                </c:pt>
                <c:pt idx="3352">
                  <c:v>210.88</c:v>
                </c:pt>
                <c:pt idx="3353">
                  <c:v>211</c:v>
                </c:pt>
                <c:pt idx="3354">
                  <c:v>211.39</c:v>
                </c:pt>
                <c:pt idx="3355">
                  <c:v>210.44</c:v>
                </c:pt>
                <c:pt idx="3356">
                  <c:v>206.44</c:v>
                </c:pt>
                <c:pt idx="3357">
                  <c:v>207.02</c:v>
                </c:pt>
                <c:pt idx="3358">
                  <c:v>204.66</c:v>
                </c:pt>
                <c:pt idx="3359">
                  <c:v>204.23</c:v>
                </c:pt>
                <c:pt idx="3360">
                  <c:v>203.1</c:v>
                </c:pt>
                <c:pt idx="3361">
                  <c:v>203.19</c:v>
                </c:pt>
                <c:pt idx="3362">
                  <c:v>204.07</c:v>
                </c:pt>
                <c:pt idx="3363">
                  <c:v>201.35</c:v>
                </c:pt>
                <c:pt idx="3364">
                  <c:v>200.57</c:v>
                </c:pt>
                <c:pt idx="3365">
                  <c:v>202.58</c:v>
                </c:pt>
                <c:pt idx="3366">
                  <c:v>202.25</c:v>
                </c:pt>
                <c:pt idx="3367">
                  <c:v>199.92</c:v>
                </c:pt>
                <c:pt idx="3368">
                  <c:v>198.33</c:v>
                </c:pt>
                <c:pt idx="3369">
                  <c:v>198.08</c:v>
                </c:pt>
                <c:pt idx="3370">
                  <c:v>194.99</c:v>
                </c:pt>
                <c:pt idx="3371">
                  <c:v>195.65</c:v>
                </c:pt>
                <c:pt idx="3372">
                  <c:v>192.57</c:v>
                </c:pt>
                <c:pt idx="3373">
                  <c:v>190.15</c:v>
                </c:pt>
                <c:pt idx="3374">
                  <c:v>189.86</c:v>
                </c:pt>
                <c:pt idx="3375">
                  <c:v>192.92</c:v>
                </c:pt>
                <c:pt idx="3376">
                  <c:v>192</c:v>
                </c:pt>
                <c:pt idx="3377">
                  <c:v>191.42</c:v>
                </c:pt>
                <c:pt idx="3378">
                  <c:v>191.24</c:v>
                </c:pt>
                <c:pt idx="3379">
                  <c:v>189.68</c:v>
                </c:pt>
                <c:pt idx="3380">
                  <c:v>188.77</c:v>
                </c:pt>
                <c:pt idx="3381">
                  <c:v>187.44</c:v>
                </c:pt>
                <c:pt idx="3382">
                  <c:v>187.16</c:v>
                </c:pt>
                <c:pt idx="3383">
                  <c:v>185.93</c:v>
                </c:pt>
                <c:pt idx="3384">
                  <c:v>186.17</c:v>
                </c:pt>
                <c:pt idx="3385">
                  <c:v>185.34</c:v>
                </c:pt>
                <c:pt idx="3386">
                  <c:v>185.95</c:v>
                </c:pt>
                <c:pt idx="3387">
                  <c:v>184.12</c:v>
                </c:pt>
                <c:pt idx="3388">
                  <c:v>184.3</c:v>
                </c:pt>
                <c:pt idx="3389">
                  <c:v>186.76</c:v>
                </c:pt>
                <c:pt idx="3390">
                  <c:v>183.81</c:v>
                </c:pt>
                <c:pt idx="3391">
                  <c:v>182.81</c:v>
                </c:pt>
                <c:pt idx="3392">
                  <c:v>183.34</c:v>
                </c:pt>
                <c:pt idx="3393">
                  <c:v>183.38</c:v>
                </c:pt>
                <c:pt idx="3394">
                  <c:v>180.97</c:v>
                </c:pt>
                <c:pt idx="3395">
                  <c:v>181.73</c:v>
                </c:pt>
                <c:pt idx="3396">
                  <c:v>181.63</c:v>
                </c:pt>
                <c:pt idx="3397">
                  <c:v>179.85</c:v>
                </c:pt>
                <c:pt idx="3398">
                  <c:v>180.39</c:v>
                </c:pt>
                <c:pt idx="3399">
                  <c:v>178.66</c:v>
                </c:pt>
                <c:pt idx="3400">
                  <c:v>180.45</c:v>
                </c:pt>
                <c:pt idx="3401">
                  <c:v>181.38</c:v>
                </c:pt>
                <c:pt idx="3402">
                  <c:v>180.3</c:v>
                </c:pt>
                <c:pt idx="3403">
                  <c:v>179.36</c:v>
                </c:pt>
                <c:pt idx="3404">
                  <c:v>180.35</c:v>
                </c:pt>
                <c:pt idx="3405">
                  <c:v>176.73</c:v>
                </c:pt>
                <c:pt idx="3406">
                  <c:v>176.53</c:v>
                </c:pt>
                <c:pt idx="3407">
                  <c:v>176.85</c:v>
                </c:pt>
                <c:pt idx="3408">
                  <c:v>174.12</c:v>
                </c:pt>
                <c:pt idx="3409">
                  <c:v>174.22</c:v>
                </c:pt>
                <c:pt idx="3410">
                  <c:v>174.3</c:v>
                </c:pt>
                <c:pt idx="3411">
                  <c:v>174.72</c:v>
                </c:pt>
                <c:pt idx="3412">
                  <c:v>174.94</c:v>
                </c:pt>
                <c:pt idx="3413">
                  <c:v>174.72</c:v>
                </c:pt>
                <c:pt idx="3414">
                  <c:v>174.61</c:v>
                </c:pt>
                <c:pt idx="3415">
                  <c:v>177.87</c:v>
                </c:pt>
                <c:pt idx="3416">
                  <c:v>178.33</c:v>
                </c:pt>
                <c:pt idx="3417">
                  <c:v>177.67</c:v>
                </c:pt>
                <c:pt idx="3418">
                  <c:v>179.75</c:v>
                </c:pt>
                <c:pt idx="3419">
                  <c:v>180.95</c:v>
                </c:pt>
                <c:pt idx="3420">
                  <c:v>183.23</c:v>
                </c:pt>
                <c:pt idx="3421">
                  <c:v>183.15</c:v>
                </c:pt>
                <c:pt idx="3422">
                  <c:v>185.13</c:v>
                </c:pt>
                <c:pt idx="3423">
                  <c:v>184.63</c:v>
                </c:pt>
                <c:pt idx="3424">
                  <c:v>186.37</c:v>
                </c:pt>
                <c:pt idx="3425">
                  <c:v>187.88</c:v>
                </c:pt>
                <c:pt idx="3426">
                  <c:v>189.76</c:v>
                </c:pt>
                <c:pt idx="3427">
                  <c:v>187.99</c:v>
                </c:pt>
                <c:pt idx="3428">
                  <c:v>187.44</c:v>
                </c:pt>
                <c:pt idx="3429">
                  <c:v>189.44</c:v>
                </c:pt>
                <c:pt idx="3430">
                  <c:v>188.53</c:v>
                </c:pt>
                <c:pt idx="3431">
                  <c:v>187.99</c:v>
                </c:pt>
                <c:pt idx="3432">
                  <c:v>190.01</c:v>
                </c:pt>
                <c:pt idx="3433">
                  <c:v>188.57</c:v>
                </c:pt>
                <c:pt idx="3434">
                  <c:v>188.77</c:v>
                </c:pt>
                <c:pt idx="3435">
                  <c:v>187.77</c:v>
                </c:pt>
                <c:pt idx="3436">
                  <c:v>188.71</c:v>
                </c:pt>
                <c:pt idx="3437">
                  <c:v>188.67</c:v>
                </c:pt>
                <c:pt idx="3438">
                  <c:v>188.92</c:v>
                </c:pt>
                <c:pt idx="3439">
                  <c:v>188.07</c:v>
                </c:pt>
                <c:pt idx="3440">
                  <c:v>188.39</c:v>
                </c:pt>
                <c:pt idx="3441">
                  <c:v>189.29</c:v>
                </c:pt>
                <c:pt idx="3442">
                  <c:v>190.58</c:v>
                </c:pt>
                <c:pt idx="3443">
                  <c:v>195</c:v>
                </c:pt>
                <c:pt idx="3444">
                  <c:v>195.12</c:v>
                </c:pt>
                <c:pt idx="3445">
                  <c:v>195.74</c:v>
                </c:pt>
                <c:pt idx="3446">
                  <c:v>195.78</c:v>
                </c:pt>
                <c:pt idx="3447">
                  <c:v>196.32</c:v>
                </c:pt>
                <c:pt idx="3448">
                  <c:v>194.57</c:v>
                </c:pt>
                <c:pt idx="3449">
                  <c:v>192.79</c:v>
                </c:pt>
                <c:pt idx="3450">
                  <c:v>192.35</c:v>
                </c:pt>
                <c:pt idx="3451">
                  <c:v>193.6</c:v>
                </c:pt>
                <c:pt idx="3452">
                  <c:v>195.3</c:v>
                </c:pt>
                <c:pt idx="3453">
                  <c:v>198.79</c:v>
                </c:pt>
                <c:pt idx="3454">
                  <c:v>199.42</c:v>
                </c:pt>
                <c:pt idx="3455">
                  <c:v>200.3</c:v>
                </c:pt>
                <c:pt idx="3456">
                  <c:v>201.58</c:v>
                </c:pt>
                <c:pt idx="3457">
                  <c:v>201.11</c:v>
                </c:pt>
                <c:pt idx="3458">
                  <c:v>202.51</c:v>
                </c:pt>
                <c:pt idx="3459">
                  <c:v>205.03</c:v>
                </c:pt>
                <c:pt idx="3460">
                  <c:v>206.87</c:v>
                </c:pt>
                <c:pt idx="3461">
                  <c:v>206.86</c:v>
                </c:pt>
                <c:pt idx="3462">
                  <c:v>206.4</c:v>
                </c:pt>
                <c:pt idx="3463">
                  <c:v>208.46</c:v>
                </c:pt>
                <c:pt idx="3464">
                  <c:v>209.75</c:v>
                </c:pt>
                <c:pt idx="3465">
                  <c:v>207.61</c:v>
                </c:pt>
                <c:pt idx="3466">
                  <c:v>205.8</c:v>
                </c:pt>
                <c:pt idx="3467">
                  <c:v>205.26</c:v>
                </c:pt>
                <c:pt idx="3468">
                  <c:v>206.17</c:v>
                </c:pt>
                <c:pt idx="3469">
                  <c:v>206.11</c:v>
                </c:pt>
                <c:pt idx="3470">
                  <c:v>210.11</c:v>
                </c:pt>
                <c:pt idx="3471">
                  <c:v>210.17</c:v>
                </c:pt>
                <c:pt idx="3472">
                  <c:v>212.24</c:v>
                </c:pt>
                <c:pt idx="3473">
                  <c:v>214.3</c:v>
                </c:pt>
                <c:pt idx="3474">
                  <c:v>216.83</c:v>
                </c:pt>
                <c:pt idx="3475">
                  <c:v>212.66</c:v>
                </c:pt>
                <c:pt idx="3476">
                  <c:v>212.94</c:v>
                </c:pt>
                <c:pt idx="3477">
                  <c:v>212.56</c:v>
                </c:pt>
                <c:pt idx="3478">
                  <c:v>212.96</c:v>
                </c:pt>
                <c:pt idx="3479">
                  <c:v>213.34</c:v>
                </c:pt>
                <c:pt idx="3480">
                  <c:v>215.46</c:v>
                </c:pt>
                <c:pt idx="3481">
                  <c:v>215.68</c:v>
                </c:pt>
                <c:pt idx="3482">
                  <c:v>218.04</c:v>
                </c:pt>
                <c:pt idx="3483">
                  <c:v>218.62</c:v>
                </c:pt>
                <c:pt idx="3484">
                  <c:v>219.47</c:v>
                </c:pt>
                <c:pt idx="3485">
                  <c:v>219.13</c:v>
                </c:pt>
                <c:pt idx="3486">
                  <c:v>217.72</c:v>
                </c:pt>
                <c:pt idx="3487">
                  <c:v>217.13</c:v>
                </c:pt>
                <c:pt idx="3488">
                  <c:v>218.02</c:v>
                </c:pt>
                <c:pt idx="3489">
                  <c:v>216.29</c:v>
                </c:pt>
                <c:pt idx="3490">
                  <c:v>216.95</c:v>
                </c:pt>
                <c:pt idx="3491">
                  <c:v>218.13</c:v>
                </c:pt>
                <c:pt idx="3492">
                  <c:v>219.25</c:v>
                </c:pt>
                <c:pt idx="3493">
                  <c:v>219.25</c:v>
                </c:pt>
                <c:pt idx="3494">
                  <c:v>222.35</c:v>
                </c:pt>
                <c:pt idx="3495">
                  <c:v>223.55</c:v>
                </c:pt>
                <c:pt idx="3496">
                  <c:v>221.64</c:v>
                </c:pt>
                <c:pt idx="3497">
                  <c:v>223.48</c:v>
                </c:pt>
                <c:pt idx="3498">
                  <c:v>222.95</c:v>
                </c:pt>
                <c:pt idx="3499">
                  <c:v>226.17</c:v>
                </c:pt>
                <c:pt idx="3500">
                  <c:v>225.72</c:v>
                </c:pt>
                <c:pt idx="3501">
                  <c:v>225.18</c:v>
                </c:pt>
                <c:pt idx="3502">
                  <c:v>224.53</c:v>
                </c:pt>
                <c:pt idx="3503">
                  <c:v>222.42</c:v>
                </c:pt>
                <c:pt idx="3504">
                  <c:v>224.24</c:v>
                </c:pt>
                <c:pt idx="3505">
                  <c:v>224.83</c:v>
                </c:pt>
                <c:pt idx="3506">
                  <c:v>227.23</c:v>
                </c:pt>
                <c:pt idx="3507">
                  <c:v>227.93</c:v>
                </c:pt>
                <c:pt idx="3508">
                  <c:v>228.15</c:v>
                </c:pt>
                <c:pt idx="3509">
                  <c:v>230.4</c:v>
                </c:pt>
                <c:pt idx="3510">
                  <c:v>229.28</c:v>
                </c:pt>
                <c:pt idx="3511">
                  <c:v>228.77</c:v>
                </c:pt>
                <c:pt idx="3512">
                  <c:v>230.11</c:v>
                </c:pt>
                <c:pt idx="3513">
                  <c:v>231.31</c:v>
                </c:pt>
                <c:pt idx="3514">
                  <c:v>232.34</c:v>
                </c:pt>
                <c:pt idx="3515">
                  <c:v>229.8</c:v>
                </c:pt>
                <c:pt idx="3516">
                  <c:v>229.82</c:v>
                </c:pt>
                <c:pt idx="3517">
                  <c:v>229.47</c:v>
                </c:pt>
                <c:pt idx="3518">
                  <c:v>231.62</c:v>
                </c:pt>
                <c:pt idx="3519">
                  <c:v>229.89</c:v>
                </c:pt>
                <c:pt idx="3520">
                  <c:v>229.84</c:v>
                </c:pt>
                <c:pt idx="3521">
                  <c:v>230.27</c:v>
                </c:pt>
                <c:pt idx="3522">
                  <c:v>229.87</c:v>
                </c:pt>
                <c:pt idx="3523">
                  <c:v>229.4</c:v>
                </c:pt>
                <c:pt idx="3524">
                  <c:v>227.97</c:v>
                </c:pt>
                <c:pt idx="3525">
                  <c:v>227.25</c:v>
                </c:pt>
                <c:pt idx="3526">
                  <c:v>229.87</c:v>
                </c:pt>
                <c:pt idx="3527">
                  <c:v>231.45</c:v>
                </c:pt>
                <c:pt idx="3528">
                  <c:v>231.32</c:v>
                </c:pt>
                <c:pt idx="3529">
                  <c:v>233.76</c:v>
                </c:pt>
                <c:pt idx="3530">
                  <c:v>232.78</c:v>
                </c:pt>
                <c:pt idx="3531">
                  <c:v>232.84</c:v>
                </c:pt>
                <c:pt idx="3532">
                  <c:v>233.54</c:v>
                </c:pt>
                <c:pt idx="3533">
                  <c:v>234.37</c:v>
                </c:pt>
                <c:pt idx="3534">
                  <c:v>236.38</c:v>
                </c:pt>
                <c:pt idx="3535">
                  <c:v>236.23</c:v>
                </c:pt>
                <c:pt idx="3536">
                  <c:v>237.14</c:v>
                </c:pt>
                <c:pt idx="3537">
                  <c:v>236.15</c:v>
                </c:pt>
                <c:pt idx="3538">
                  <c:v>239.1</c:v>
                </c:pt>
                <c:pt idx="3539">
                  <c:v>239.91</c:v>
                </c:pt>
                <c:pt idx="3540">
                  <c:v>240.77</c:v>
                </c:pt>
                <c:pt idx="3541">
                  <c:v>241.84</c:v>
                </c:pt>
                <c:pt idx="3542">
                  <c:v>242.03</c:v>
                </c:pt>
                <c:pt idx="3543">
                  <c:v>238.84</c:v>
                </c:pt>
                <c:pt idx="3544">
                  <c:v>239.24</c:v>
                </c:pt>
                <c:pt idx="3545">
                  <c:v>238.81</c:v>
                </c:pt>
                <c:pt idx="3546">
                  <c:v>238.73</c:v>
                </c:pt>
                <c:pt idx="3547">
                  <c:v>239.07</c:v>
                </c:pt>
                <c:pt idx="3548">
                  <c:v>241.53</c:v>
                </c:pt>
                <c:pt idx="3549">
                  <c:v>242.39</c:v>
                </c:pt>
                <c:pt idx="3550">
                  <c:v>243.29</c:v>
                </c:pt>
                <c:pt idx="3551">
                  <c:v>241.89</c:v>
                </c:pt>
                <c:pt idx="3552">
                  <c:v>241.37</c:v>
                </c:pt>
                <c:pt idx="3553">
                  <c:v>238.12</c:v>
                </c:pt>
                <c:pt idx="3554">
                  <c:v>239.07</c:v>
                </c:pt>
                <c:pt idx="3555">
                  <c:v>238.58</c:v>
                </c:pt>
                <c:pt idx="3556">
                  <c:v>239.34</c:v>
                </c:pt>
                <c:pt idx="3557">
                  <c:v>239.4</c:v>
                </c:pt>
                <c:pt idx="3558">
                  <c:v>240.5</c:v>
                </c:pt>
                <c:pt idx="3559">
                  <c:v>238.84</c:v>
                </c:pt>
                <c:pt idx="3560">
                  <c:v>237.72</c:v>
                </c:pt>
                <c:pt idx="3561">
                  <c:v>237.98</c:v>
                </c:pt>
                <c:pt idx="3562">
                  <c:v>240.65</c:v>
                </c:pt>
                <c:pt idx="3563">
                  <c:v>241.12</c:v>
                </c:pt>
                <c:pt idx="3564">
                  <c:v>240.84</c:v>
                </c:pt>
                <c:pt idx="3565">
                  <c:v>244.37</c:v>
                </c:pt>
                <c:pt idx="3566">
                  <c:v>246.38</c:v>
                </c:pt>
                <c:pt idx="3567">
                  <c:v>246.8</c:v>
                </c:pt>
                <c:pt idx="3568">
                  <c:v>247.15</c:v>
                </c:pt>
                <c:pt idx="3569">
                  <c:v>247.3</c:v>
                </c:pt>
                <c:pt idx="3570">
                  <c:v>245.65</c:v>
                </c:pt>
                <c:pt idx="3571">
                  <c:v>246.53</c:v>
                </c:pt>
                <c:pt idx="3572">
                  <c:v>245.51</c:v>
                </c:pt>
                <c:pt idx="3573">
                  <c:v>247.23</c:v>
                </c:pt>
                <c:pt idx="3574">
                  <c:v>244.67</c:v>
                </c:pt>
                <c:pt idx="3575">
                  <c:v>246.5</c:v>
                </c:pt>
                <c:pt idx="3576">
                  <c:v>247.53</c:v>
                </c:pt>
                <c:pt idx="3577">
                  <c:v>248.17</c:v>
                </c:pt>
                <c:pt idx="3578">
                  <c:v>248.01</c:v>
                </c:pt>
                <c:pt idx="3579">
                  <c:v>249.64</c:v>
                </c:pt>
                <c:pt idx="3580">
                  <c:v>247.66</c:v>
                </c:pt>
                <c:pt idx="3581">
                  <c:v>249.02</c:v>
                </c:pt>
                <c:pt idx="3582">
                  <c:v>248.55</c:v>
                </c:pt>
                <c:pt idx="3583">
                  <c:v>249.36</c:v>
                </c:pt>
                <c:pt idx="3584">
                  <c:v>248.16</c:v>
                </c:pt>
                <c:pt idx="3585">
                  <c:v>249.39</c:v>
                </c:pt>
                <c:pt idx="3586">
                  <c:v>248.74</c:v>
                </c:pt>
                <c:pt idx="3587">
                  <c:v>250.19</c:v>
                </c:pt>
                <c:pt idx="3588">
                  <c:v>251.55</c:v>
                </c:pt>
                <c:pt idx="3589">
                  <c:v>251.03</c:v>
                </c:pt>
                <c:pt idx="3590">
                  <c:v>251.98</c:v>
                </c:pt>
                <c:pt idx="3591">
                  <c:v>252.62</c:v>
                </c:pt>
                <c:pt idx="3592">
                  <c:v>252.09</c:v>
                </c:pt>
                <c:pt idx="3593">
                  <c:v>252.46</c:v>
                </c:pt>
                <c:pt idx="3594">
                  <c:v>250.81</c:v>
                </c:pt>
                <c:pt idx="3595">
                  <c:v>252.37</c:v>
                </c:pt>
                <c:pt idx="3596">
                  <c:v>254.48</c:v>
                </c:pt>
                <c:pt idx="3597">
                  <c:v>253.71</c:v>
                </c:pt>
                <c:pt idx="3598">
                  <c:v>253.68</c:v>
                </c:pt>
                <c:pt idx="3599">
                  <c:v>251.99</c:v>
                </c:pt>
                <c:pt idx="3600">
                  <c:v>254.36</c:v>
                </c:pt>
                <c:pt idx="3601">
                  <c:v>256.64999999999998</c:v>
                </c:pt>
                <c:pt idx="3602">
                  <c:v>257.69</c:v>
                </c:pt>
                <c:pt idx="3603">
                  <c:v>259.23</c:v>
                </c:pt>
                <c:pt idx="3604">
                  <c:v>257.26</c:v>
                </c:pt>
                <c:pt idx="3605">
                  <c:v>257.66000000000003</c:v>
                </c:pt>
                <c:pt idx="3606">
                  <c:v>255.7</c:v>
                </c:pt>
                <c:pt idx="3607">
                  <c:v>255.27</c:v>
                </c:pt>
                <c:pt idx="3608">
                  <c:v>258</c:v>
                </c:pt>
                <c:pt idx="3609">
                  <c:v>255.81</c:v>
                </c:pt>
                <c:pt idx="3610">
                  <c:v>256.04000000000002</c:v>
                </c:pt>
                <c:pt idx="3611">
                  <c:v>256.01</c:v>
                </c:pt>
                <c:pt idx="3612">
                  <c:v>255.1</c:v>
                </c:pt>
                <c:pt idx="3613">
                  <c:v>253.37</c:v>
                </c:pt>
                <c:pt idx="3614">
                  <c:v>253.54</c:v>
                </c:pt>
                <c:pt idx="3615">
                  <c:v>255.63</c:v>
                </c:pt>
                <c:pt idx="3616">
                  <c:v>256.42</c:v>
                </c:pt>
                <c:pt idx="3617">
                  <c:v>256.97000000000003</c:v>
                </c:pt>
                <c:pt idx="3618">
                  <c:v>255.29</c:v>
                </c:pt>
                <c:pt idx="3619">
                  <c:v>254.89</c:v>
                </c:pt>
                <c:pt idx="3620">
                  <c:v>253.99</c:v>
                </c:pt>
                <c:pt idx="3621">
                  <c:v>252.44</c:v>
                </c:pt>
                <c:pt idx="3622">
                  <c:v>252.38</c:v>
                </c:pt>
                <c:pt idx="3623">
                  <c:v>255.68</c:v>
                </c:pt>
                <c:pt idx="3624">
                  <c:v>254.31</c:v>
                </c:pt>
                <c:pt idx="3625">
                  <c:v>254.04</c:v>
                </c:pt>
                <c:pt idx="3626">
                  <c:v>254.08</c:v>
                </c:pt>
                <c:pt idx="3627">
                  <c:v>255.41</c:v>
                </c:pt>
                <c:pt idx="3628">
                  <c:v>257.98</c:v>
                </c:pt>
                <c:pt idx="3629">
                  <c:v>255.52</c:v>
                </c:pt>
                <c:pt idx="3630">
                  <c:v>256.45</c:v>
                </c:pt>
                <c:pt idx="3631">
                  <c:v>255.6</c:v>
                </c:pt>
                <c:pt idx="3632">
                  <c:v>252.66</c:v>
                </c:pt>
                <c:pt idx="3633">
                  <c:v>253.44</c:v>
                </c:pt>
                <c:pt idx="3634">
                  <c:v>251.05</c:v>
                </c:pt>
                <c:pt idx="3635">
                  <c:v>252.9</c:v>
                </c:pt>
                <c:pt idx="3636">
                  <c:v>252.7</c:v>
                </c:pt>
                <c:pt idx="3637">
                  <c:v>253.22</c:v>
                </c:pt>
                <c:pt idx="3638">
                  <c:v>253.23</c:v>
                </c:pt>
                <c:pt idx="3639">
                  <c:v>253.26</c:v>
                </c:pt>
                <c:pt idx="3640">
                  <c:v>254.47</c:v>
                </c:pt>
                <c:pt idx="3641">
                  <c:v>253.67</c:v>
                </c:pt>
                <c:pt idx="3642">
                  <c:v>252.61</c:v>
                </c:pt>
                <c:pt idx="3643">
                  <c:v>253.14</c:v>
                </c:pt>
                <c:pt idx="3644">
                  <c:v>252.61</c:v>
                </c:pt>
                <c:pt idx="3645">
                  <c:v>252.49</c:v>
                </c:pt>
                <c:pt idx="3646">
                  <c:v>252.77</c:v>
                </c:pt>
                <c:pt idx="3647">
                  <c:v>251.26</c:v>
                </c:pt>
                <c:pt idx="3648">
                  <c:v>250.76</c:v>
                </c:pt>
                <c:pt idx="3649">
                  <c:v>252.77</c:v>
                </c:pt>
                <c:pt idx="3650">
                  <c:v>252.43</c:v>
                </c:pt>
                <c:pt idx="3651">
                  <c:v>251.28</c:v>
                </c:pt>
                <c:pt idx="3652">
                  <c:v>251.16</c:v>
                </c:pt>
                <c:pt idx="3653">
                  <c:v>251.18</c:v>
                </c:pt>
                <c:pt idx="3654">
                  <c:v>251.33</c:v>
                </c:pt>
                <c:pt idx="3655">
                  <c:v>252.64</c:v>
                </c:pt>
                <c:pt idx="3656">
                  <c:v>254.5</c:v>
                </c:pt>
                <c:pt idx="3657">
                  <c:v>254.28</c:v>
                </c:pt>
                <c:pt idx="3658">
                  <c:v>255.46</c:v>
                </c:pt>
                <c:pt idx="3659">
                  <c:v>255.57</c:v>
                </c:pt>
                <c:pt idx="3660">
                  <c:v>257.88</c:v>
                </c:pt>
                <c:pt idx="3661">
                  <c:v>257.69</c:v>
                </c:pt>
                <c:pt idx="3662">
                  <c:v>256.92</c:v>
                </c:pt>
                <c:pt idx="3663">
                  <c:v>257.04000000000002</c:v>
                </c:pt>
                <c:pt idx="3664">
                  <c:v>257.55</c:v>
                </c:pt>
                <c:pt idx="3665">
                  <c:v>255.58</c:v>
                </c:pt>
                <c:pt idx="3666">
                  <c:v>257.94</c:v>
                </c:pt>
                <c:pt idx="3667">
                  <c:v>260.73</c:v>
                </c:pt>
                <c:pt idx="3668">
                  <c:v>262.75</c:v>
                </c:pt>
                <c:pt idx="3669">
                  <c:v>262.70999999999998</c:v>
                </c:pt>
                <c:pt idx="3670">
                  <c:v>262.12</c:v>
                </c:pt>
                <c:pt idx="3671">
                  <c:v>260.64999999999998</c:v>
                </c:pt>
                <c:pt idx="3672">
                  <c:v>260.17</c:v>
                </c:pt>
                <c:pt idx="3673">
                  <c:v>260.19</c:v>
                </c:pt>
                <c:pt idx="3674">
                  <c:v>261.43</c:v>
                </c:pt>
                <c:pt idx="3675">
                  <c:v>261.31</c:v>
                </c:pt>
                <c:pt idx="3676">
                  <c:v>261.3</c:v>
                </c:pt>
                <c:pt idx="3677">
                  <c:v>261.23</c:v>
                </c:pt>
                <c:pt idx="3678">
                  <c:v>262.06</c:v>
                </c:pt>
                <c:pt idx="3679">
                  <c:v>263.22000000000003</c:v>
                </c:pt>
                <c:pt idx="3680">
                  <c:v>264.17</c:v>
                </c:pt>
                <c:pt idx="3681">
                  <c:v>264.83</c:v>
                </c:pt>
                <c:pt idx="3682">
                  <c:v>266.02999999999997</c:v>
                </c:pt>
                <c:pt idx="3683">
                  <c:v>266.05</c:v>
                </c:pt>
                <c:pt idx="3684">
                  <c:v>266.57</c:v>
                </c:pt>
                <c:pt idx="3685">
                  <c:v>266.72000000000003</c:v>
                </c:pt>
                <c:pt idx="3686">
                  <c:v>268.26</c:v>
                </c:pt>
                <c:pt idx="3687">
                  <c:v>270.10000000000002</c:v>
                </c:pt>
                <c:pt idx="3688">
                  <c:v>271.31</c:v>
                </c:pt>
                <c:pt idx="3689">
                  <c:v>271.26</c:v>
                </c:pt>
                <c:pt idx="3690">
                  <c:v>270.58999999999997</c:v>
                </c:pt>
                <c:pt idx="3691">
                  <c:v>270.62</c:v>
                </c:pt>
                <c:pt idx="3692">
                  <c:v>270.58</c:v>
                </c:pt>
                <c:pt idx="3693">
                  <c:v>270.01</c:v>
                </c:pt>
                <c:pt idx="3694">
                  <c:v>270.55</c:v>
                </c:pt>
                <c:pt idx="3695">
                  <c:v>269.14</c:v>
                </c:pt>
                <c:pt idx="3696">
                  <c:v>267.19</c:v>
                </c:pt>
                <c:pt idx="3697">
                  <c:v>269.88</c:v>
                </c:pt>
                <c:pt idx="3698">
                  <c:v>268.93</c:v>
                </c:pt>
                <c:pt idx="3699">
                  <c:v>268.44</c:v>
                </c:pt>
                <c:pt idx="3700">
                  <c:v>264.98</c:v>
                </c:pt>
                <c:pt idx="3701">
                  <c:v>262.33999999999997</c:v>
                </c:pt>
                <c:pt idx="3702">
                  <c:v>262.27</c:v>
                </c:pt>
                <c:pt idx="3703">
                  <c:v>262.08</c:v>
                </c:pt>
                <c:pt idx="3704">
                  <c:v>261.35000000000002</c:v>
                </c:pt>
                <c:pt idx="3705">
                  <c:v>261.11</c:v>
                </c:pt>
                <c:pt idx="3706">
                  <c:v>262.44</c:v>
                </c:pt>
                <c:pt idx="3707">
                  <c:v>261.73</c:v>
                </c:pt>
                <c:pt idx="3708">
                  <c:v>261.69</c:v>
                </c:pt>
                <c:pt idx="3709">
                  <c:v>261.49</c:v>
                </c:pt>
                <c:pt idx="3710">
                  <c:v>263.3</c:v>
                </c:pt>
                <c:pt idx="3711">
                  <c:v>264.08999999999997</c:v>
                </c:pt>
                <c:pt idx="3712">
                  <c:v>263.41000000000003</c:v>
                </c:pt>
                <c:pt idx="3713">
                  <c:v>263.66000000000003</c:v>
                </c:pt>
                <c:pt idx="3714">
                  <c:v>262.45</c:v>
                </c:pt>
                <c:pt idx="3715">
                  <c:v>261.26</c:v>
                </c:pt>
                <c:pt idx="3716">
                  <c:v>259.74</c:v>
                </c:pt>
                <c:pt idx="3717">
                  <c:v>260.08999999999997</c:v>
                </c:pt>
                <c:pt idx="3718">
                  <c:v>261.35000000000002</c:v>
                </c:pt>
                <c:pt idx="3719">
                  <c:v>263.57</c:v>
                </c:pt>
                <c:pt idx="3720">
                  <c:v>263.38</c:v>
                </c:pt>
                <c:pt idx="3721">
                  <c:v>266.2</c:v>
                </c:pt>
                <c:pt idx="3722">
                  <c:v>266.88</c:v>
                </c:pt>
                <c:pt idx="3723">
                  <c:v>265.83999999999997</c:v>
                </c:pt>
                <c:pt idx="3724">
                  <c:v>266.64</c:v>
                </c:pt>
                <c:pt idx="3725">
                  <c:v>265.37</c:v>
                </c:pt>
                <c:pt idx="3726">
                  <c:v>261.89</c:v>
                </c:pt>
                <c:pt idx="3727">
                  <c:v>261.54000000000002</c:v>
                </c:pt>
                <c:pt idx="3728">
                  <c:v>259.64999999999998</c:v>
                </c:pt>
                <c:pt idx="3729">
                  <c:v>258.66000000000003</c:v>
                </c:pt>
                <c:pt idx="3730">
                  <c:v>259.76</c:v>
                </c:pt>
                <c:pt idx="3731">
                  <c:v>259.64</c:v>
                </c:pt>
                <c:pt idx="3732">
                  <c:v>259.83999999999997</c:v>
                </c:pt>
                <c:pt idx="3733">
                  <c:v>259.73</c:v>
                </c:pt>
                <c:pt idx="3734">
                  <c:v>259.07</c:v>
                </c:pt>
                <c:pt idx="3735">
                  <c:v>259.81</c:v>
                </c:pt>
                <c:pt idx="3736">
                  <c:v>259.52</c:v>
                </c:pt>
                <c:pt idx="3737">
                  <c:v>259.99</c:v>
                </c:pt>
                <c:pt idx="3738">
                  <c:v>258.38</c:v>
                </c:pt>
                <c:pt idx="3739">
                  <c:v>257.3</c:v>
                </c:pt>
                <c:pt idx="3740">
                  <c:v>256.85000000000002</c:v>
                </c:pt>
                <c:pt idx="3741">
                  <c:v>258.3</c:v>
                </c:pt>
                <c:pt idx="3742">
                  <c:v>258.76</c:v>
                </c:pt>
                <c:pt idx="3743">
                  <c:v>259.58</c:v>
                </c:pt>
                <c:pt idx="3744">
                  <c:v>260.08</c:v>
                </c:pt>
                <c:pt idx="3745">
                  <c:v>259.95</c:v>
                </c:pt>
                <c:pt idx="3746">
                  <c:v>259.47000000000003</c:v>
                </c:pt>
                <c:pt idx="3747">
                  <c:v>262.05</c:v>
                </c:pt>
                <c:pt idx="3748">
                  <c:v>261.43</c:v>
                </c:pt>
                <c:pt idx="3749">
                  <c:v>260.64999999999998</c:v>
                </c:pt>
                <c:pt idx="3750">
                  <c:v>260.62</c:v>
                </c:pt>
                <c:pt idx="3751">
                  <c:v>260.88</c:v>
                </c:pt>
                <c:pt idx="3752">
                  <c:v>259.85000000000002</c:v>
                </c:pt>
                <c:pt idx="3753">
                  <c:v>259.35000000000002</c:v>
                </c:pt>
                <c:pt idx="3754">
                  <c:v>258.64999999999998</c:v>
                </c:pt>
                <c:pt idx="3755">
                  <c:v>256.04000000000002</c:v>
                </c:pt>
                <c:pt idx="3756">
                  <c:v>254.13</c:v>
                </c:pt>
                <c:pt idx="3757">
                  <c:v>253.66</c:v>
                </c:pt>
                <c:pt idx="3758">
                  <c:v>252.05</c:v>
                </c:pt>
                <c:pt idx="3759">
                  <c:v>253.84</c:v>
                </c:pt>
                <c:pt idx="3760">
                  <c:v>251.54</c:v>
                </c:pt>
                <c:pt idx="3761">
                  <c:v>251.52</c:v>
                </c:pt>
                <c:pt idx="3762">
                  <c:v>249.54</c:v>
                </c:pt>
                <c:pt idx="3763">
                  <c:v>248.8</c:v>
                </c:pt>
                <c:pt idx="3764">
                  <c:v>248.16</c:v>
                </c:pt>
                <c:pt idx="3765">
                  <c:v>247.45</c:v>
                </c:pt>
                <c:pt idx="3766">
                  <c:v>244.65</c:v>
                </c:pt>
                <c:pt idx="3767">
                  <c:v>241.74</c:v>
                </c:pt>
                <c:pt idx="3768">
                  <c:v>240.16</c:v>
                </c:pt>
                <c:pt idx="3769">
                  <c:v>241.62</c:v>
                </c:pt>
                <c:pt idx="3770">
                  <c:v>243.44</c:v>
                </c:pt>
                <c:pt idx="3771">
                  <c:v>244.27</c:v>
                </c:pt>
                <c:pt idx="3772">
                  <c:v>244.74</c:v>
                </c:pt>
                <c:pt idx="3773">
                  <c:v>243.03</c:v>
                </c:pt>
                <c:pt idx="3774">
                  <c:v>242.51</c:v>
                </c:pt>
                <c:pt idx="3775">
                  <c:v>241.64</c:v>
                </c:pt>
                <c:pt idx="3776">
                  <c:v>241.66</c:v>
                </c:pt>
                <c:pt idx="3777">
                  <c:v>240.79</c:v>
                </c:pt>
                <c:pt idx="3778">
                  <c:v>242.72</c:v>
                </c:pt>
                <c:pt idx="3779">
                  <c:v>240.27</c:v>
                </c:pt>
                <c:pt idx="3780">
                  <c:v>239.98</c:v>
                </c:pt>
                <c:pt idx="3781">
                  <c:v>240.17</c:v>
                </c:pt>
                <c:pt idx="3782">
                  <c:v>236.57</c:v>
                </c:pt>
                <c:pt idx="3783">
                  <c:v>235.74</c:v>
                </c:pt>
                <c:pt idx="3784">
                  <c:v>236.6</c:v>
                </c:pt>
                <c:pt idx="3785">
                  <c:v>235.37</c:v>
                </c:pt>
                <c:pt idx="3786">
                  <c:v>235.09</c:v>
                </c:pt>
                <c:pt idx="3787">
                  <c:v>233.46</c:v>
                </c:pt>
                <c:pt idx="3788">
                  <c:v>233.5</c:v>
                </c:pt>
                <c:pt idx="3789">
                  <c:v>234</c:v>
                </c:pt>
                <c:pt idx="3790">
                  <c:v>233.49</c:v>
                </c:pt>
                <c:pt idx="3791">
                  <c:v>234.32</c:v>
                </c:pt>
                <c:pt idx="3792">
                  <c:v>237.25</c:v>
                </c:pt>
                <c:pt idx="3793">
                  <c:v>236.83</c:v>
                </c:pt>
                <c:pt idx="3794">
                  <c:v>235.19</c:v>
                </c:pt>
                <c:pt idx="3795">
                  <c:v>235.09</c:v>
                </c:pt>
                <c:pt idx="3796">
                  <c:v>237.2</c:v>
                </c:pt>
                <c:pt idx="3797">
                  <c:v>235.49</c:v>
                </c:pt>
                <c:pt idx="3798">
                  <c:v>235.64</c:v>
                </c:pt>
                <c:pt idx="3799">
                  <c:v>237.88</c:v>
                </c:pt>
                <c:pt idx="3800">
                  <c:v>238.4</c:v>
                </c:pt>
                <c:pt idx="3801">
                  <c:v>239.13</c:v>
                </c:pt>
                <c:pt idx="3802">
                  <c:v>239.37</c:v>
                </c:pt>
                <c:pt idx="3803">
                  <c:v>238.34</c:v>
                </c:pt>
                <c:pt idx="3804">
                  <c:v>238.75</c:v>
                </c:pt>
                <c:pt idx="3805">
                  <c:v>238.37</c:v>
                </c:pt>
                <c:pt idx="3806">
                  <c:v>236.05</c:v>
                </c:pt>
                <c:pt idx="3807">
                  <c:v>235.4</c:v>
                </c:pt>
                <c:pt idx="3808">
                  <c:v>233.46</c:v>
                </c:pt>
                <c:pt idx="3809">
                  <c:v>234.21</c:v>
                </c:pt>
                <c:pt idx="3810">
                  <c:v>233.9</c:v>
                </c:pt>
                <c:pt idx="3811">
                  <c:v>235.16</c:v>
                </c:pt>
                <c:pt idx="3812">
                  <c:v>236.15</c:v>
                </c:pt>
                <c:pt idx="3813">
                  <c:v>236.87</c:v>
                </c:pt>
                <c:pt idx="3814">
                  <c:v>236.62</c:v>
                </c:pt>
                <c:pt idx="3815">
                  <c:v>235.44</c:v>
                </c:pt>
                <c:pt idx="3816">
                  <c:v>234.78</c:v>
                </c:pt>
                <c:pt idx="3817">
                  <c:v>233.53</c:v>
                </c:pt>
                <c:pt idx="3818">
                  <c:v>230.96</c:v>
                </c:pt>
                <c:pt idx="3819">
                  <c:v>228.5</c:v>
                </c:pt>
                <c:pt idx="3820">
                  <c:v>228.37</c:v>
                </c:pt>
                <c:pt idx="3821">
                  <c:v>227.04</c:v>
                </c:pt>
                <c:pt idx="3822">
                  <c:v>226.01</c:v>
                </c:pt>
                <c:pt idx="3823">
                  <c:v>224.98</c:v>
                </c:pt>
                <c:pt idx="3824">
                  <c:v>225.4</c:v>
                </c:pt>
                <c:pt idx="3825">
                  <c:v>225.95</c:v>
                </c:pt>
                <c:pt idx="3826">
                  <c:v>226.74</c:v>
                </c:pt>
                <c:pt idx="3827">
                  <c:v>225.9</c:v>
                </c:pt>
                <c:pt idx="3828">
                  <c:v>227.12</c:v>
                </c:pt>
                <c:pt idx="3829">
                  <c:v>227.8</c:v>
                </c:pt>
                <c:pt idx="3830">
                  <c:v>227.76</c:v>
                </c:pt>
                <c:pt idx="3831">
                  <c:v>227.62</c:v>
                </c:pt>
                <c:pt idx="3832">
                  <c:v>228.2</c:v>
                </c:pt>
                <c:pt idx="3833">
                  <c:v>227.67</c:v>
                </c:pt>
                <c:pt idx="3834">
                  <c:v>228.34</c:v>
                </c:pt>
                <c:pt idx="3835">
                  <c:v>226.84</c:v>
                </c:pt>
                <c:pt idx="3836">
                  <c:v>226.72</c:v>
                </c:pt>
                <c:pt idx="3837">
                  <c:v>227.04</c:v>
                </c:pt>
                <c:pt idx="3838">
                  <c:v>228.18</c:v>
                </c:pt>
                <c:pt idx="3839">
                  <c:v>229.21</c:v>
                </c:pt>
                <c:pt idx="3840">
                  <c:v>227.06</c:v>
                </c:pt>
                <c:pt idx="3841">
                  <c:v>226.45</c:v>
                </c:pt>
                <c:pt idx="3842">
                  <c:v>225.33</c:v>
                </c:pt>
                <c:pt idx="3843">
                  <c:v>223.86</c:v>
                </c:pt>
                <c:pt idx="3844">
                  <c:v>223.46</c:v>
                </c:pt>
                <c:pt idx="3845">
                  <c:v>223.11</c:v>
                </c:pt>
                <c:pt idx="3846">
                  <c:v>223.07</c:v>
                </c:pt>
                <c:pt idx="3847">
                  <c:v>221.72</c:v>
                </c:pt>
                <c:pt idx="3848">
                  <c:v>221.84</c:v>
                </c:pt>
                <c:pt idx="3849">
                  <c:v>223.62</c:v>
                </c:pt>
                <c:pt idx="3850">
                  <c:v>225.48</c:v>
                </c:pt>
                <c:pt idx="3851">
                  <c:v>225.38</c:v>
                </c:pt>
                <c:pt idx="3852">
                  <c:v>227.38</c:v>
                </c:pt>
                <c:pt idx="3853">
                  <c:v>229.15</c:v>
                </c:pt>
                <c:pt idx="3854">
                  <c:v>227.43</c:v>
                </c:pt>
                <c:pt idx="3855">
                  <c:v>228.13</c:v>
                </c:pt>
                <c:pt idx="3856">
                  <c:v>227.55</c:v>
                </c:pt>
                <c:pt idx="3857">
                  <c:v>227.89</c:v>
                </c:pt>
                <c:pt idx="3858">
                  <c:v>227.81</c:v>
                </c:pt>
                <c:pt idx="3859">
                  <c:v>225.3</c:v>
                </c:pt>
                <c:pt idx="3860">
                  <c:v>227.31</c:v>
                </c:pt>
                <c:pt idx="3861">
                  <c:v>227.57</c:v>
                </c:pt>
                <c:pt idx="3862">
                  <c:v>228.26</c:v>
                </c:pt>
                <c:pt idx="3863">
                  <c:v>230.46</c:v>
                </c:pt>
                <c:pt idx="3864">
                  <c:v>231.02</c:v>
                </c:pt>
                <c:pt idx="3865">
                  <c:v>231.87</c:v>
                </c:pt>
                <c:pt idx="3866">
                  <c:v>231.64</c:v>
                </c:pt>
                <c:pt idx="3867">
                  <c:v>232.07</c:v>
                </c:pt>
                <c:pt idx="3868">
                  <c:v>231.32</c:v>
                </c:pt>
                <c:pt idx="3869">
                  <c:v>229.64</c:v>
                </c:pt>
                <c:pt idx="3870">
                  <c:v>229.58</c:v>
                </c:pt>
                <c:pt idx="3871">
                  <c:v>229.38</c:v>
                </c:pt>
                <c:pt idx="3872">
                  <c:v>229.93</c:v>
                </c:pt>
                <c:pt idx="3873">
                  <c:v>231.81</c:v>
                </c:pt>
                <c:pt idx="3874">
                  <c:v>231.93</c:v>
                </c:pt>
                <c:pt idx="3875">
                  <c:v>232.15</c:v>
                </c:pt>
                <c:pt idx="3876">
                  <c:v>231.88</c:v>
                </c:pt>
                <c:pt idx="3877">
                  <c:v>232.63</c:v>
                </c:pt>
                <c:pt idx="3878">
                  <c:v>230.92</c:v>
                </c:pt>
                <c:pt idx="3879">
                  <c:v>230.71</c:v>
                </c:pt>
                <c:pt idx="3880">
                  <c:v>230.58</c:v>
                </c:pt>
                <c:pt idx="3881">
                  <c:v>230.01</c:v>
                </c:pt>
                <c:pt idx="3882">
                  <c:v>231.66</c:v>
                </c:pt>
                <c:pt idx="3883">
                  <c:v>231.45</c:v>
                </c:pt>
                <c:pt idx="3884">
                  <c:v>230.45</c:v>
                </c:pt>
                <c:pt idx="3885">
                  <c:v>231.07</c:v>
                </c:pt>
                <c:pt idx="3886">
                  <c:v>230.41</c:v>
                </c:pt>
                <c:pt idx="3887">
                  <c:v>228.78</c:v>
                </c:pt>
                <c:pt idx="3888">
                  <c:v>226.33</c:v>
                </c:pt>
                <c:pt idx="3889">
                  <c:v>225.74</c:v>
                </c:pt>
                <c:pt idx="3890">
                  <c:v>224.61</c:v>
                </c:pt>
                <c:pt idx="3891">
                  <c:v>224.55</c:v>
                </c:pt>
                <c:pt idx="3892">
                  <c:v>222.54</c:v>
                </c:pt>
                <c:pt idx="3893">
                  <c:v>222.48</c:v>
                </c:pt>
                <c:pt idx="3894">
                  <c:v>225.72</c:v>
                </c:pt>
                <c:pt idx="3895">
                  <c:v>227.85</c:v>
                </c:pt>
                <c:pt idx="3896">
                  <c:v>227.15</c:v>
                </c:pt>
                <c:pt idx="3897">
                  <c:v>226.28</c:v>
                </c:pt>
                <c:pt idx="3898">
                  <c:v>226.51</c:v>
                </c:pt>
                <c:pt idx="3899">
                  <c:v>224.06</c:v>
                </c:pt>
                <c:pt idx="3900">
                  <c:v>225.96</c:v>
                </c:pt>
                <c:pt idx="3901">
                  <c:v>225.24</c:v>
                </c:pt>
                <c:pt idx="3902">
                  <c:v>223.3</c:v>
                </c:pt>
                <c:pt idx="3903">
                  <c:v>225.53</c:v>
                </c:pt>
                <c:pt idx="3904">
                  <c:v>227.29</c:v>
                </c:pt>
                <c:pt idx="3905">
                  <c:v>227.2</c:v>
                </c:pt>
                <c:pt idx="3906">
                  <c:v>229.77</c:v>
                </c:pt>
                <c:pt idx="3907">
                  <c:v>230.4</c:v>
                </c:pt>
                <c:pt idx="3908">
                  <c:v>229.8</c:v>
                </c:pt>
                <c:pt idx="3909">
                  <c:v>229.23</c:v>
                </c:pt>
                <c:pt idx="3910">
                  <c:v>228.94</c:v>
                </c:pt>
                <c:pt idx="3911">
                  <c:v>227.28</c:v>
                </c:pt>
                <c:pt idx="3912">
                  <c:v>228.68</c:v>
                </c:pt>
                <c:pt idx="3913">
                  <c:v>230.48</c:v>
                </c:pt>
                <c:pt idx="3914">
                  <c:v>230.67</c:v>
                </c:pt>
                <c:pt idx="3915">
                  <c:v>231.19</c:v>
                </c:pt>
                <c:pt idx="3916">
                  <c:v>231.07</c:v>
                </c:pt>
                <c:pt idx="3917">
                  <c:v>232.46</c:v>
                </c:pt>
                <c:pt idx="3918">
                  <c:v>235.14</c:v>
                </c:pt>
                <c:pt idx="3919">
                  <c:v>235.68</c:v>
                </c:pt>
                <c:pt idx="3920">
                  <c:v>235.79</c:v>
                </c:pt>
                <c:pt idx="3921">
                  <c:v>238.03</c:v>
                </c:pt>
                <c:pt idx="3922">
                  <c:v>240.74</c:v>
                </c:pt>
                <c:pt idx="3923">
                  <c:v>241.38</c:v>
                </c:pt>
                <c:pt idx="3924">
                  <c:v>241.31</c:v>
                </c:pt>
                <c:pt idx="3925">
                  <c:v>241.51</c:v>
                </c:pt>
                <c:pt idx="3926">
                  <c:v>239.96</c:v>
                </c:pt>
                <c:pt idx="3927">
                  <c:v>242.48</c:v>
                </c:pt>
                <c:pt idx="3928">
                  <c:v>242.23</c:v>
                </c:pt>
                <c:pt idx="3929">
                  <c:v>243.03</c:v>
                </c:pt>
                <c:pt idx="3930">
                  <c:v>242.61</c:v>
                </c:pt>
                <c:pt idx="3931">
                  <c:v>245.1</c:v>
                </c:pt>
                <c:pt idx="3932">
                  <c:v>244.78</c:v>
                </c:pt>
                <c:pt idx="3933">
                  <c:v>245.68</c:v>
                </c:pt>
                <c:pt idx="3934">
                  <c:v>245.41</c:v>
                </c:pt>
                <c:pt idx="3935">
                  <c:v>245.37</c:v>
                </c:pt>
                <c:pt idx="3936">
                  <c:v>246.83</c:v>
                </c:pt>
                <c:pt idx="3937">
                  <c:v>248.01</c:v>
                </c:pt>
                <c:pt idx="3938">
                  <c:v>247.72</c:v>
                </c:pt>
                <c:pt idx="3939">
                  <c:v>247.69</c:v>
                </c:pt>
                <c:pt idx="3940">
                  <c:v>248.49</c:v>
                </c:pt>
                <c:pt idx="3941">
                  <c:v>247.3</c:v>
                </c:pt>
                <c:pt idx="3942">
                  <c:v>247.13</c:v>
                </c:pt>
                <c:pt idx="3943">
                  <c:v>247.78</c:v>
                </c:pt>
                <c:pt idx="3944">
                  <c:v>247.8</c:v>
                </c:pt>
                <c:pt idx="3945">
                  <c:v>249.78</c:v>
                </c:pt>
                <c:pt idx="3946">
                  <c:v>249.51</c:v>
                </c:pt>
                <c:pt idx="3947">
                  <c:v>251.16</c:v>
                </c:pt>
                <c:pt idx="3948">
                  <c:v>250.62</c:v>
                </c:pt>
                <c:pt idx="3949">
                  <c:v>248.02</c:v>
                </c:pt>
                <c:pt idx="3950">
                  <c:v>245.81</c:v>
                </c:pt>
                <c:pt idx="3951">
                  <c:v>246.47</c:v>
                </c:pt>
                <c:pt idx="3952">
                  <c:v>248.02</c:v>
                </c:pt>
                <c:pt idx="3953">
                  <c:v>246.59</c:v>
                </c:pt>
                <c:pt idx="3954">
                  <c:v>245.28</c:v>
                </c:pt>
                <c:pt idx="3955">
                  <c:v>245.21</c:v>
                </c:pt>
                <c:pt idx="3956">
                  <c:v>245.65</c:v>
                </c:pt>
                <c:pt idx="3957">
                  <c:v>246.2</c:v>
                </c:pt>
                <c:pt idx="3958">
                  <c:v>245.15</c:v>
                </c:pt>
                <c:pt idx="3959">
                  <c:v>244.92</c:v>
                </c:pt>
                <c:pt idx="3960">
                  <c:v>242.99</c:v>
                </c:pt>
                <c:pt idx="3961">
                  <c:v>242.29</c:v>
                </c:pt>
                <c:pt idx="3962">
                  <c:v>243.2</c:v>
                </c:pt>
                <c:pt idx="3963">
                  <c:v>241.15</c:v>
                </c:pt>
                <c:pt idx="3964">
                  <c:v>240.43</c:v>
                </c:pt>
                <c:pt idx="3965">
                  <c:v>239.96</c:v>
                </c:pt>
                <c:pt idx="3966">
                  <c:v>240.99</c:v>
                </c:pt>
                <c:pt idx="3967">
                  <c:v>241.27</c:v>
                </c:pt>
                <c:pt idx="3968">
                  <c:v>241.31</c:v>
                </c:pt>
                <c:pt idx="3969">
                  <c:v>241.85</c:v>
                </c:pt>
                <c:pt idx="3970">
                  <c:v>240.12</c:v>
                </c:pt>
                <c:pt idx="3971">
                  <c:v>241.01</c:v>
                </c:pt>
                <c:pt idx="3972">
                  <c:v>240.66</c:v>
                </c:pt>
                <c:pt idx="3973">
                  <c:v>241.43</c:v>
                </c:pt>
                <c:pt idx="3974">
                  <c:v>241.13</c:v>
                </c:pt>
                <c:pt idx="3975">
                  <c:v>242.39</c:v>
                </c:pt>
                <c:pt idx="3976">
                  <c:v>242.06</c:v>
                </c:pt>
                <c:pt idx="3977">
                  <c:v>242.63</c:v>
                </c:pt>
                <c:pt idx="3978">
                  <c:v>242.13</c:v>
                </c:pt>
                <c:pt idx="3979">
                  <c:v>241.87</c:v>
                </c:pt>
                <c:pt idx="3980">
                  <c:v>241.31</c:v>
                </c:pt>
                <c:pt idx="3981">
                  <c:v>239.79</c:v>
                </c:pt>
                <c:pt idx="3982">
                  <c:v>239.6</c:v>
                </c:pt>
                <c:pt idx="3983">
                  <c:v>239.71</c:v>
                </c:pt>
                <c:pt idx="3984">
                  <c:v>240.25</c:v>
                </c:pt>
                <c:pt idx="3985">
                  <c:v>239.63</c:v>
                </c:pt>
                <c:pt idx="3986">
                  <c:v>239.69</c:v>
                </c:pt>
                <c:pt idx="3987">
                  <c:v>239.52</c:v>
                </c:pt>
                <c:pt idx="3988">
                  <c:v>239.68</c:v>
                </c:pt>
                <c:pt idx="3989">
                  <c:v>240.23</c:v>
                </c:pt>
                <c:pt idx="3990">
                  <c:v>242.06</c:v>
                </c:pt>
                <c:pt idx="3991">
                  <c:v>241.29</c:v>
                </c:pt>
                <c:pt idx="3992">
                  <c:v>240.43</c:v>
                </c:pt>
                <c:pt idx="3993">
                  <c:v>241.02</c:v>
                </c:pt>
                <c:pt idx="3994">
                  <c:v>239.2</c:v>
                </c:pt>
                <c:pt idx="3995">
                  <c:v>236.26</c:v>
                </c:pt>
                <c:pt idx="3996">
                  <c:v>236.41</c:v>
                </c:pt>
                <c:pt idx="3997">
                  <c:v>237.31</c:v>
                </c:pt>
                <c:pt idx="3998">
                  <c:v>238.55</c:v>
                </c:pt>
                <c:pt idx="3999">
                  <c:v>240.47</c:v>
                </c:pt>
                <c:pt idx="4000">
                  <c:v>241.61</c:v>
                </c:pt>
                <c:pt idx="4001">
                  <c:v>243.14</c:v>
                </c:pt>
                <c:pt idx="4002">
                  <c:v>244.86</c:v>
                </c:pt>
                <c:pt idx="4003">
                  <c:v>245.34</c:v>
                </c:pt>
                <c:pt idx="4004">
                  <c:v>244.23</c:v>
                </c:pt>
                <c:pt idx="4005">
                  <c:v>244.07</c:v>
                </c:pt>
                <c:pt idx="4006">
                  <c:v>242.32</c:v>
                </c:pt>
                <c:pt idx="4007">
                  <c:v>245.09</c:v>
                </c:pt>
                <c:pt idx="4008">
                  <c:v>245.71</c:v>
                </c:pt>
                <c:pt idx="4009">
                  <c:v>246.67</c:v>
                </c:pt>
                <c:pt idx="4010">
                  <c:v>247.4</c:v>
                </c:pt>
                <c:pt idx="4011">
                  <c:v>247.43</c:v>
                </c:pt>
                <c:pt idx="4012">
                  <c:v>245.25</c:v>
                </c:pt>
                <c:pt idx="4013">
                  <c:v>243.21</c:v>
                </c:pt>
                <c:pt idx="4014">
                  <c:v>243.44</c:v>
                </c:pt>
                <c:pt idx="4015">
                  <c:v>242.59</c:v>
                </c:pt>
                <c:pt idx="4016">
                  <c:v>244.25</c:v>
                </c:pt>
                <c:pt idx="4017">
                  <c:v>242.4</c:v>
                </c:pt>
                <c:pt idx="4018">
                  <c:v>240.41</c:v>
                </c:pt>
                <c:pt idx="4019">
                  <c:v>240.14</c:v>
                </c:pt>
                <c:pt idx="4020">
                  <c:v>241.23</c:v>
                </c:pt>
                <c:pt idx="4021">
                  <c:v>238.1</c:v>
                </c:pt>
                <c:pt idx="4022">
                  <c:v>236.63</c:v>
                </c:pt>
                <c:pt idx="4023">
                  <c:v>235.43</c:v>
                </c:pt>
                <c:pt idx="4024">
                  <c:v>235.11</c:v>
                </c:pt>
                <c:pt idx="4025">
                  <c:v>236.09</c:v>
                </c:pt>
                <c:pt idx="4026">
                  <c:v>240.55</c:v>
                </c:pt>
                <c:pt idx="4027">
                  <c:v>237.27</c:v>
                </c:pt>
                <c:pt idx="4028">
                  <c:v>236.24</c:v>
                </c:pt>
                <c:pt idx="4029">
                  <c:v>237.79</c:v>
                </c:pt>
                <c:pt idx="4030">
                  <c:v>238.14</c:v>
                </c:pt>
                <c:pt idx="4031">
                  <c:v>235.22</c:v>
                </c:pt>
                <c:pt idx="4032">
                  <c:v>235.3</c:v>
                </c:pt>
                <c:pt idx="4033">
                  <c:v>234.52</c:v>
                </c:pt>
                <c:pt idx="4034">
                  <c:v>236.08</c:v>
                </c:pt>
                <c:pt idx="4035">
                  <c:v>235.36</c:v>
                </c:pt>
                <c:pt idx="4036">
                  <c:v>233.87</c:v>
                </c:pt>
                <c:pt idx="4037">
                  <c:v>232.41</c:v>
                </c:pt>
                <c:pt idx="4038">
                  <c:v>234.04</c:v>
                </c:pt>
                <c:pt idx="4039">
                  <c:v>236.28</c:v>
                </c:pt>
                <c:pt idx="4040">
                  <c:v>235.2</c:v>
                </c:pt>
                <c:pt idx="4041">
                  <c:v>234.25</c:v>
                </c:pt>
                <c:pt idx="4042">
                  <c:v>235.5</c:v>
                </c:pt>
                <c:pt idx="4043">
                  <c:v>236.08</c:v>
                </c:pt>
                <c:pt idx="4044">
                  <c:v>238.05</c:v>
                </c:pt>
                <c:pt idx="4045">
                  <c:v>235.63</c:v>
                </c:pt>
                <c:pt idx="4046">
                  <c:v>236.21</c:v>
                </c:pt>
                <c:pt idx="4047">
                  <c:v>233.32</c:v>
                </c:pt>
                <c:pt idx="4048">
                  <c:v>235.24</c:v>
                </c:pt>
                <c:pt idx="4049">
                  <c:v>236.46</c:v>
                </c:pt>
                <c:pt idx="4050">
                  <c:v>236.47</c:v>
                </c:pt>
                <c:pt idx="4051">
                  <c:v>236.51</c:v>
                </c:pt>
                <c:pt idx="4052">
                  <c:v>233.24</c:v>
                </c:pt>
                <c:pt idx="4053">
                  <c:v>233.11</c:v>
                </c:pt>
                <c:pt idx="4054">
                  <c:v>236.69</c:v>
                </c:pt>
                <c:pt idx="4055">
                  <c:v>235.6</c:v>
                </c:pt>
                <c:pt idx="4056">
                  <c:v>235.12</c:v>
                </c:pt>
                <c:pt idx="4057">
                  <c:v>234.78</c:v>
                </c:pt>
                <c:pt idx="4058">
                  <c:v>235.07</c:v>
                </c:pt>
                <c:pt idx="4059">
                  <c:v>237.7</c:v>
                </c:pt>
                <c:pt idx="4060">
                  <c:v>238.67</c:v>
                </c:pt>
                <c:pt idx="4061">
                  <c:v>238.6</c:v>
                </c:pt>
                <c:pt idx="4062">
                  <c:v>237.08</c:v>
                </c:pt>
                <c:pt idx="4063">
                  <c:v>237.21</c:v>
                </c:pt>
                <c:pt idx="4064">
                  <c:v>238.54</c:v>
                </c:pt>
                <c:pt idx="4065">
                  <c:v>236.69</c:v>
                </c:pt>
                <c:pt idx="4066">
                  <c:v>237.55</c:v>
                </c:pt>
                <c:pt idx="4067">
                  <c:v>238.92</c:v>
                </c:pt>
                <c:pt idx="4068">
                  <c:v>241.61</c:v>
                </c:pt>
                <c:pt idx="4069">
                  <c:v>240.33</c:v>
                </c:pt>
                <c:pt idx="4070">
                  <c:v>242.22</c:v>
                </c:pt>
                <c:pt idx="4071">
                  <c:v>240.95</c:v>
                </c:pt>
                <c:pt idx="4072">
                  <c:v>239.76</c:v>
                </c:pt>
                <c:pt idx="4073">
                  <c:v>236.36</c:v>
                </c:pt>
                <c:pt idx="4074">
                  <c:v>236.24</c:v>
                </c:pt>
                <c:pt idx="4075">
                  <c:v>234.55</c:v>
                </c:pt>
                <c:pt idx="4076">
                  <c:v>233.87</c:v>
                </c:pt>
                <c:pt idx="4077">
                  <c:v>232.68</c:v>
                </c:pt>
                <c:pt idx="4078">
                  <c:v>232.04</c:v>
                </c:pt>
                <c:pt idx="4079">
                  <c:v>233.29</c:v>
                </c:pt>
                <c:pt idx="4080">
                  <c:v>233.1</c:v>
                </c:pt>
                <c:pt idx="4081">
                  <c:v>233.32</c:v>
                </c:pt>
                <c:pt idx="4082">
                  <c:v>232.27</c:v>
                </c:pt>
                <c:pt idx="4083">
                  <c:v>233.04</c:v>
                </c:pt>
                <c:pt idx="4084">
                  <c:v>235.24</c:v>
                </c:pt>
                <c:pt idx="4085">
                  <c:v>236.9</c:v>
                </c:pt>
                <c:pt idx="4086">
                  <c:v>236.74</c:v>
                </c:pt>
                <c:pt idx="4087">
                  <c:v>237.2</c:v>
                </c:pt>
                <c:pt idx="4088">
                  <c:v>235.98</c:v>
                </c:pt>
                <c:pt idx="4089">
                  <c:v>235.79</c:v>
                </c:pt>
                <c:pt idx="4090">
                  <c:v>235.1</c:v>
                </c:pt>
                <c:pt idx="4091">
                  <c:v>233.91</c:v>
                </c:pt>
                <c:pt idx="4092">
                  <c:v>233.62</c:v>
                </c:pt>
                <c:pt idx="4093">
                  <c:v>233.21</c:v>
                </c:pt>
                <c:pt idx="4094">
                  <c:v>232.45</c:v>
                </c:pt>
                <c:pt idx="4095">
                  <c:v>232.34</c:v>
                </c:pt>
                <c:pt idx="4096">
                  <c:v>230</c:v>
                </c:pt>
                <c:pt idx="4097">
                  <c:v>229.69</c:v>
                </c:pt>
                <c:pt idx="4098">
                  <c:v>227.72</c:v>
                </c:pt>
                <c:pt idx="4099">
                  <c:v>225.97</c:v>
                </c:pt>
                <c:pt idx="4100">
                  <c:v>223.09</c:v>
                </c:pt>
                <c:pt idx="4101">
                  <c:v>223.52</c:v>
                </c:pt>
                <c:pt idx="4102">
                  <c:v>223.39</c:v>
                </c:pt>
                <c:pt idx="4103">
                  <c:v>220.66</c:v>
                </c:pt>
                <c:pt idx="4104">
                  <c:v>219.64</c:v>
                </c:pt>
                <c:pt idx="4105">
                  <c:v>219.52</c:v>
                </c:pt>
                <c:pt idx="4106">
                  <c:v>218.21</c:v>
                </c:pt>
                <c:pt idx="4107">
                  <c:v>215.45</c:v>
                </c:pt>
                <c:pt idx="4108">
                  <c:v>215.45</c:v>
                </c:pt>
                <c:pt idx="4109">
                  <c:v>214.02</c:v>
                </c:pt>
                <c:pt idx="4110">
                  <c:v>211.08</c:v>
                </c:pt>
                <c:pt idx="4111">
                  <c:v>210.45</c:v>
                </c:pt>
                <c:pt idx="4112">
                  <c:v>210.94</c:v>
                </c:pt>
                <c:pt idx="4113">
                  <c:v>211.8</c:v>
                </c:pt>
                <c:pt idx="4114">
                  <c:v>211.89</c:v>
                </c:pt>
                <c:pt idx="4115">
                  <c:v>211.8</c:v>
                </c:pt>
                <c:pt idx="4116">
                  <c:v>210.54</c:v>
                </c:pt>
                <c:pt idx="4117">
                  <c:v>211.51</c:v>
                </c:pt>
                <c:pt idx="4118">
                  <c:v>212.4</c:v>
                </c:pt>
                <c:pt idx="4119">
                  <c:v>211.71</c:v>
                </c:pt>
                <c:pt idx="4120">
                  <c:v>210.88</c:v>
                </c:pt>
                <c:pt idx="4121">
                  <c:v>210.85</c:v>
                </c:pt>
                <c:pt idx="4122">
                  <c:v>209.45</c:v>
                </c:pt>
                <c:pt idx="4123">
                  <c:v>208.36</c:v>
                </c:pt>
                <c:pt idx="4124">
                  <c:v>208.15</c:v>
                </c:pt>
                <c:pt idx="4125">
                  <c:v>206.03</c:v>
                </c:pt>
                <c:pt idx="4126">
                  <c:v>203.21</c:v>
                </c:pt>
                <c:pt idx="4127">
                  <c:v>203.12</c:v>
                </c:pt>
                <c:pt idx="4128">
                  <c:v>201.71</c:v>
                </c:pt>
                <c:pt idx="4129">
                  <c:v>199.59</c:v>
                </c:pt>
                <c:pt idx="4130">
                  <c:v>198.7</c:v>
                </c:pt>
                <c:pt idx="4131">
                  <c:v>199.42</c:v>
                </c:pt>
                <c:pt idx="4132">
                  <c:v>198.77</c:v>
                </c:pt>
                <c:pt idx="4133">
                  <c:v>197.82</c:v>
                </c:pt>
                <c:pt idx="4134">
                  <c:v>196.3</c:v>
                </c:pt>
                <c:pt idx="4135">
                  <c:v>198.15</c:v>
                </c:pt>
                <c:pt idx="4136">
                  <c:v>198.36</c:v>
                </c:pt>
                <c:pt idx="4137">
                  <c:v>196.88</c:v>
                </c:pt>
                <c:pt idx="4138">
                  <c:v>193.83</c:v>
                </c:pt>
                <c:pt idx="4139">
                  <c:v>191.19</c:v>
                </c:pt>
                <c:pt idx="4140">
                  <c:v>190.94</c:v>
                </c:pt>
                <c:pt idx="4141">
                  <c:v>191.68</c:v>
                </c:pt>
                <c:pt idx="4142">
                  <c:v>190.54</c:v>
                </c:pt>
                <c:pt idx="4143">
                  <c:v>189.41</c:v>
                </c:pt>
                <c:pt idx="4144">
                  <c:v>186.37</c:v>
                </c:pt>
                <c:pt idx="4145">
                  <c:v>190.02</c:v>
                </c:pt>
                <c:pt idx="4146">
                  <c:v>189.71</c:v>
                </c:pt>
                <c:pt idx="4147">
                  <c:v>189.76</c:v>
                </c:pt>
                <c:pt idx="4148">
                  <c:v>187.64</c:v>
                </c:pt>
                <c:pt idx="4149">
                  <c:v>186.43</c:v>
                </c:pt>
                <c:pt idx="4150">
                  <c:v>186.06</c:v>
                </c:pt>
                <c:pt idx="4151">
                  <c:v>185.26</c:v>
                </c:pt>
                <c:pt idx="4152">
                  <c:v>187.93</c:v>
                </c:pt>
                <c:pt idx="4153">
                  <c:v>187.96</c:v>
                </c:pt>
                <c:pt idx="4154">
                  <c:v>185.26</c:v>
                </c:pt>
                <c:pt idx="4155">
                  <c:v>187.78</c:v>
                </c:pt>
                <c:pt idx="4156">
                  <c:v>188.35</c:v>
                </c:pt>
                <c:pt idx="4157">
                  <c:v>189.41</c:v>
                </c:pt>
                <c:pt idx="4158">
                  <c:v>190.92</c:v>
                </c:pt>
                <c:pt idx="4159">
                  <c:v>187.97</c:v>
                </c:pt>
                <c:pt idx="4160">
                  <c:v>186.42</c:v>
                </c:pt>
                <c:pt idx="4161">
                  <c:v>186.4</c:v>
                </c:pt>
                <c:pt idx="4162">
                  <c:v>186.15</c:v>
                </c:pt>
                <c:pt idx="4163">
                  <c:v>185.59</c:v>
                </c:pt>
                <c:pt idx="4164">
                  <c:v>186.48</c:v>
                </c:pt>
                <c:pt idx="4165">
                  <c:v>188.2</c:v>
                </c:pt>
                <c:pt idx="4166">
                  <c:v>186.47</c:v>
                </c:pt>
                <c:pt idx="4167">
                  <c:v>183.96</c:v>
                </c:pt>
                <c:pt idx="4168">
                  <c:v>180.99</c:v>
                </c:pt>
                <c:pt idx="4169">
                  <c:v>180.75</c:v>
                </c:pt>
                <c:pt idx="4170">
                  <c:v>178.26</c:v>
                </c:pt>
                <c:pt idx="4171">
                  <c:v>178.32</c:v>
                </c:pt>
                <c:pt idx="4172">
                  <c:v>178.8</c:v>
                </c:pt>
                <c:pt idx="4173">
                  <c:v>178.42</c:v>
                </c:pt>
                <c:pt idx="4174">
                  <c:v>179.31</c:v>
                </c:pt>
                <c:pt idx="4175">
                  <c:v>179.89</c:v>
                </c:pt>
                <c:pt idx="4176">
                  <c:v>180.29</c:v>
                </c:pt>
                <c:pt idx="4177">
                  <c:v>180.49</c:v>
                </c:pt>
                <c:pt idx="4178">
                  <c:v>180.28</c:v>
                </c:pt>
                <c:pt idx="4179">
                  <c:v>178.47</c:v>
                </c:pt>
                <c:pt idx="4180">
                  <c:v>179.04</c:v>
                </c:pt>
                <c:pt idx="4181">
                  <c:v>178.87</c:v>
                </c:pt>
                <c:pt idx="4182">
                  <c:v>179.29</c:v>
                </c:pt>
                <c:pt idx="4183">
                  <c:v>179.25</c:v>
                </c:pt>
                <c:pt idx="4184">
                  <c:v>176.21</c:v>
                </c:pt>
                <c:pt idx="4185">
                  <c:v>174.79</c:v>
                </c:pt>
                <c:pt idx="4186">
                  <c:v>176.48</c:v>
                </c:pt>
                <c:pt idx="4187">
                  <c:v>176.9</c:v>
                </c:pt>
                <c:pt idx="4188">
                  <c:v>176.96</c:v>
                </c:pt>
                <c:pt idx="4189">
                  <c:v>175.86</c:v>
                </c:pt>
                <c:pt idx="4190">
                  <c:v>175.71</c:v>
                </c:pt>
                <c:pt idx="4191">
                  <c:v>176.08</c:v>
                </c:pt>
                <c:pt idx="4192">
                  <c:v>175.92</c:v>
                </c:pt>
                <c:pt idx="4193">
                  <c:v>175.78</c:v>
                </c:pt>
                <c:pt idx="4194">
                  <c:v>175.45</c:v>
                </c:pt>
                <c:pt idx="4195">
                  <c:v>176.13</c:v>
                </c:pt>
                <c:pt idx="4196">
                  <c:v>175.93</c:v>
                </c:pt>
                <c:pt idx="4197">
                  <c:v>175.86</c:v>
                </c:pt>
                <c:pt idx="4198">
                  <c:v>176.08</c:v>
                </c:pt>
                <c:pt idx="4199">
                  <c:v>177.04</c:v>
                </c:pt>
                <c:pt idx="4200">
                  <c:v>176.58</c:v>
                </c:pt>
                <c:pt idx="4201">
                  <c:v>174.75</c:v>
                </c:pt>
                <c:pt idx="4202">
                  <c:v>173.98</c:v>
                </c:pt>
                <c:pt idx="4203">
                  <c:v>173.81</c:v>
                </c:pt>
                <c:pt idx="4204">
                  <c:v>173.71</c:v>
                </c:pt>
                <c:pt idx="4205">
                  <c:v>175.47</c:v>
                </c:pt>
                <c:pt idx="4206">
                  <c:v>175.73</c:v>
                </c:pt>
                <c:pt idx="4207">
                  <c:v>175.91</c:v>
                </c:pt>
                <c:pt idx="4208">
                  <c:v>175.17</c:v>
                </c:pt>
                <c:pt idx="4209">
                  <c:v>175.52</c:v>
                </c:pt>
                <c:pt idx="4210">
                  <c:v>175.56</c:v>
                </c:pt>
                <c:pt idx="4211">
                  <c:v>176.71</c:v>
                </c:pt>
                <c:pt idx="4212">
                  <c:v>175.89</c:v>
                </c:pt>
                <c:pt idx="4213">
                  <c:v>174.57</c:v>
                </c:pt>
                <c:pt idx="4214">
                  <c:v>173.81</c:v>
                </c:pt>
                <c:pt idx="4215">
                  <c:v>174</c:v>
                </c:pt>
                <c:pt idx="4216">
                  <c:v>173.86</c:v>
                </c:pt>
                <c:pt idx="4217">
                  <c:v>172.86</c:v>
                </c:pt>
                <c:pt idx="4218">
                  <c:v>171.05</c:v>
                </c:pt>
                <c:pt idx="4219">
                  <c:v>172.02</c:v>
                </c:pt>
                <c:pt idx="4220">
                  <c:v>172.55</c:v>
                </c:pt>
                <c:pt idx="4221">
                  <c:v>172.66</c:v>
                </c:pt>
                <c:pt idx="4222">
                  <c:v>173.2</c:v>
                </c:pt>
                <c:pt idx="4223">
                  <c:v>173.15</c:v>
                </c:pt>
                <c:pt idx="4224">
                  <c:v>176.11</c:v>
                </c:pt>
                <c:pt idx="4225">
                  <c:v>176.2</c:v>
                </c:pt>
                <c:pt idx="4226">
                  <c:v>175.79</c:v>
                </c:pt>
                <c:pt idx="4227">
                  <c:v>176.19</c:v>
                </c:pt>
                <c:pt idx="4228">
                  <c:v>176.88</c:v>
                </c:pt>
                <c:pt idx="4229">
                  <c:v>177.16</c:v>
                </c:pt>
                <c:pt idx="4230">
                  <c:v>176.9</c:v>
                </c:pt>
                <c:pt idx="4231">
                  <c:v>177.89</c:v>
                </c:pt>
                <c:pt idx="4232">
                  <c:v>177.24</c:v>
                </c:pt>
                <c:pt idx="4233">
                  <c:v>177.39</c:v>
                </c:pt>
                <c:pt idx="4234">
                  <c:v>178</c:v>
                </c:pt>
                <c:pt idx="4235">
                  <c:v>176.11</c:v>
                </c:pt>
                <c:pt idx="4236">
                  <c:v>175.45</c:v>
                </c:pt>
                <c:pt idx="4237">
                  <c:v>176.37</c:v>
                </c:pt>
                <c:pt idx="4238">
                  <c:v>176.81</c:v>
                </c:pt>
                <c:pt idx="4239">
                  <c:v>176.68</c:v>
                </c:pt>
                <c:pt idx="4240">
                  <c:v>176.84</c:v>
                </c:pt>
                <c:pt idx="4241">
                  <c:v>176.99</c:v>
                </c:pt>
                <c:pt idx="4242">
                  <c:v>176.59</c:v>
                </c:pt>
                <c:pt idx="4243">
                  <c:v>176.54</c:v>
                </c:pt>
                <c:pt idx="4244">
                  <c:v>177.02</c:v>
                </c:pt>
                <c:pt idx="4245">
                  <c:v>173.67</c:v>
                </c:pt>
                <c:pt idx="4246">
                  <c:v>173.42</c:v>
                </c:pt>
                <c:pt idx="4247">
                  <c:v>173.74</c:v>
                </c:pt>
                <c:pt idx="4248">
                  <c:v>173.75</c:v>
                </c:pt>
                <c:pt idx="4249">
                  <c:v>175.79</c:v>
                </c:pt>
                <c:pt idx="4250">
                  <c:v>176.13</c:v>
                </c:pt>
                <c:pt idx="4251">
                  <c:v>175.89</c:v>
                </c:pt>
                <c:pt idx="4252">
                  <c:v>172.94</c:v>
                </c:pt>
                <c:pt idx="4253">
                  <c:v>172.81</c:v>
                </c:pt>
                <c:pt idx="4254">
                  <c:v>173.75</c:v>
                </c:pt>
                <c:pt idx="4255">
                  <c:v>174.06</c:v>
                </c:pt>
                <c:pt idx="4256">
                  <c:v>175.95</c:v>
                </c:pt>
                <c:pt idx="4257">
                  <c:v>174.54</c:v>
                </c:pt>
                <c:pt idx="4258">
                  <c:v>173.1</c:v>
                </c:pt>
                <c:pt idx="4259">
                  <c:v>173.27</c:v>
                </c:pt>
                <c:pt idx="4260">
                  <c:v>173.32</c:v>
                </c:pt>
                <c:pt idx="4261">
                  <c:v>172.82</c:v>
                </c:pt>
                <c:pt idx="4262">
                  <c:v>172.53</c:v>
                </c:pt>
                <c:pt idx="4263">
                  <c:v>172.37</c:v>
                </c:pt>
                <c:pt idx="4264">
                  <c:v>170.08</c:v>
                </c:pt>
                <c:pt idx="4265">
                  <c:v>169.01</c:v>
                </c:pt>
                <c:pt idx="4266">
                  <c:v>168.61</c:v>
                </c:pt>
                <c:pt idx="4267">
                  <c:v>168.6</c:v>
                </c:pt>
                <c:pt idx="4268">
                  <c:v>168.53</c:v>
                </c:pt>
                <c:pt idx="4269">
                  <c:v>168.67</c:v>
                </c:pt>
                <c:pt idx="4270">
                  <c:v>168.72</c:v>
                </c:pt>
                <c:pt idx="4271">
                  <c:v>168.58</c:v>
                </c:pt>
                <c:pt idx="4272">
                  <c:v>168.57</c:v>
                </c:pt>
                <c:pt idx="4273">
                  <c:v>168.61</c:v>
                </c:pt>
                <c:pt idx="4274">
                  <c:v>167.76</c:v>
                </c:pt>
                <c:pt idx="4275">
                  <c:v>167.45</c:v>
                </c:pt>
                <c:pt idx="4276">
                  <c:v>167.54</c:v>
                </c:pt>
                <c:pt idx="4277">
                  <c:v>167.84</c:v>
                </c:pt>
                <c:pt idx="4278">
                  <c:v>168.24</c:v>
                </c:pt>
                <c:pt idx="4279">
                  <c:v>168.29</c:v>
                </c:pt>
                <c:pt idx="4280">
                  <c:v>167.69</c:v>
                </c:pt>
                <c:pt idx="4281">
                  <c:v>168.67</c:v>
                </c:pt>
                <c:pt idx="4282">
                  <c:v>169.09</c:v>
                </c:pt>
                <c:pt idx="4283">
                  <c:v>168.1</c:v>
                </c:pt>
                <c:pt idx="4284">
                  <c:v>167.85</c:v>
                </c:pt>
                <c:pt idx="4285">
                  <c:v>167.42</c:v>
                </c:pt>
                <c:pt idx="4286">
                  <c:v>165.18</c:v>
                </c:pt>
                <c:pt idx="4287">
                  <c:v>164.01</c:v>
                </c:pt>
                <c:pt idx="4288">
                  <c:v>165.1</c:v>
                </c:pt>
                <c:pt idx="4289">
                  <c:v>165.07</c:v>
                </c:pt>
                <c:pt idx="4290">
                  <c:v>165.19</c:v>
                </c:pt>
                <c:pt idx="4291">
                  <c:v>165.32</c:v>
                </c:pt>
                <c:pt idx="4292">
                  <c:v>166.76</c:v>
                </c:pt>
                <c:pt idx="4293">
                  <c:v>166.96</c:v>
                </c:pt>
                <c:pt idx="4294">
                  <c:v>166.23</c:v>
                </c:pt>
                <c:pt idx="4295">
                  <c:v>165.72</c:v>
                </c:pt>
                <c:pt idx="4296">
                  <c:v>166.01</c:v>
                </c:pt>
                <c:pt idx="4297">
                  <c:v>166.48</c:v>
                </c:pt>
                <c:pt idx="4298">
                  <c:v>167.13</c:v>
                </c:pt>
                <c:pt idx="4299">
                  <c:v>166.16</c:v>
                </c:pt>
                <c:pt idx="4300">
                  <c:v>166.36</c:v>
                </c:pt>
                <c:pt idx="4301">
                  <c:v>167.02</c:v>
                </c:pt>
                <c:pt idx="4302">
                  <c:v>166.81</c:v>
                </c:pt>
                <c:pt idx="4303">
                  <c:v>167.37</c:v>
                </c:pt>
                <c:pt idx="4304">
                  <c:v>167.5</c:v>
                </c:pt>
                <c:pt idx="4305">
                  <c:v>165.79</c:v>
                </c:pt>
                <c:pt idx="4306">
                  <c:v>165.65</c:v>
                </c:pt>
                <c:pt idx="4307">
                  <c:v>165.74</c:v>
                </c:pt>
                <c:pt idx="4308">
                  <c:v>166.45</c:v>
                </c:pt>
                <c:pt idx="4309">
                  <c:v>166.28</c:v>
                </c:pt>
                <c:pt idx="4310">
                  <c:v>166.45</c:v>
                </c:pt>
                <c:pt idx="4311">
                  <c:v>165.38</c:v>
                </c:pt>
                <c:pt idx="4312">
                  <c:v>165.93</c:v>
                </c:pt>
                <c:pt idx="4313">
                  <c:v>165.66</c:v>
                </c:pt>
                <c:pt idx="4314">
                  <c:v>165.44</c:v>
                </c:pt>
                <c:pt idx="4315">
                  <c:v>165.16</c:v>
                </c:pt>
                <c:pt idx="4316">
                  <c:v>164.78</c:v>
                </c:pt>
                <c:pt idx="4317">
                  <c:v>164.66</c:v>
                </c:pt>
                <c:pt idx="4318">
                  <c:v>164.99</c:v>
                </c:pt>
                <c:pt idx="4319">
                  <c:v>164.02</c:v>
                </c:pt>
                <c:pt idx="4320">
                  <c:v>165.13</c:v>
                </c:pt>
                <c:pt idx="4321">
                  <c:v>165.12</c:v>
                </c:pt>
                <c:pt idx="4322">
                  <c:v>166.58</c:v>
                </c:pt>
                <c:pt idx="4323">
                  <c:v>167.77</c:v>
                </c:pt>
                <c:pt idx="4324">
                  <c:v>164.53</c:v>
                </c:pt>
                <c:pt idx="4325">
                  <c:v>165.67</c:v>
                </c:pt>
                <c:pt idx="4326">
                  <c:v>166.17</c:v>
                </c:pt>
                <c:pt idx="4327">
                  <c:v>167.03</c:v>
                </c:pt>
                <c:pt idx="4328">
                  <c:v>166.54</c:v>
                </c:pt>
                <c:pt idx="4329">
                  <c:v>165.44</c:v>
                </c:pt>
                <c:pt idx="4330">
                  <c:v>166.61</c:v>
                </c:pt>
                <c:pt idx="4331">
                  <c:v>165.31</c:v>
                </c:pt>
                <c:pt idx="4332">
                  <c:v>165.14</c:v>
                </c:pt>
                <c:pt idx="4333">
                  <c:v>165.05</c:v>
                </c:pt>
                <c:pt idx="4334">
                  <c:v>164</c:v>
                </c:pt>
                <c:pt idx="4335">
                  <c:v>164.51</c:v>
                </c:pt>
                <c:pt idx="4336">
                  <c:v>164.79</c:v>
                </c:pt>
                <c:pt idx="4337">
                  <c:v>166.29</c:v>
                </c:pt>
                <c:pt idx="4338">
                  <c:v>166.05</c:v>
                </c:pt>
                <c:pt idx="4339">
                  <c:v>168.06</c:v>
                </c:pt>
                <c:pt idx="4340">
                  <c:v>167.7</c:v>
                </c:pt>
                <c:pt idx="4341">
                  <c:v>168.53</c:v>
                </c:pt>
                <c:pt idx="4342">
                  <c:v>168.6</c:v>
                </c:pt>
                <c:pt idx="4343">
                  <c:v>169.02</c:v>
                </c:pt>
                <c:pt idx="4344">
                  <c:v>168.69</c:v>
                </c:pt>
                <c:pt idx="4345">
                  <c:v>168.44</c:v>
                </c:pt>
                <c:pt idx="4346">
                  <c:v>168.97</c:v>
                </c:pt>
                <c:pt idx="4347">
                  <c:v>168.72</c:v>
                </c:pt>
                <c:pt idx="4348">
                  <c:v>169.32</c:v>
                </c:pt>
                <c:pt idx="4349">
                  <c:v>166.94</c:v>
                </c:pt>
                <c:pt idx="4350">
                  <c:v>167.59</c:v>
                </c:pt>
                <c:pt idx="4351">
                  <c:v>167.18</c:v>
                </c:pt>
                <c:pt idx="4352">
                  <c:v>167.45</c:v>
                </c:pt>
                <c:pt idx="4353">
                  <c:v>167.92</c:v>
                </c:pt>
                <c:pt idx="4354">
                  <c:v>168.04</c:v>
                </c:pt>
                <c:pt idx="4355">
                  <c:v>165.74</c:v>
                </c:pt>
                <c:pt idx="4356">
                  <c:v>162.84</c:v>
                </c:pt>
                <c:pt idx="4357">
                  <c:v>163.29</c:v>
                </c:pt>
                <c:pt idx="4358">
                  <c:v>163.44</c:v>
                </c:pt>
                <c:pt idx="4359">
                  <c:v>163.68</c:v>
                </c:pt>
                <c:pt idx="4360">
                  <c:v>164.27</c:v>
                </c:pt>
                <c:pt idx="4361">
                  <c:v>164.31</c:v>
                </c:pt>
                <c:pt idx="4362">
                  <c:v>164.75</c:v>
                </c:pt>
                <c:pt idx="4363">
                  <c:v>165.46</c:v>
                </c:pt>
                <c:pt idx="4364">
                  <c:v>165.34</c:v>
                </c:pt>
                <c:pt idx="4365">
                  <c:v>165.42</c:v>
                </c:pt>
                <c:pt idx="4366">
                  <c:v>164.91</c:v>
                </c:pt>
                <c:pt idx="4367">
                  <c:v>165.49</c:v>
                </c:pt>
                <c:pt idx="4368">
                  <c:v>166.99</c:v>
                </c:pt>
                <c:pt idx="4369">
                  <c:v>167.67</c:v>
                </c:pt>
                <c:pt idx="4370">
                  <c:v>168.08</c:v>
                </c:pt>
                <c:pt idx="4371">
                  <c:v>171.44</c:v>
                </c:pt>
                <c:pt idx="4372">
                  <c:v>171.56</c:v>
                </c:pt>
                <c:pt idx="4373">
                  <c:v>173.18</c:v>
                </c:pt>
                <c:pt idx="4374">
                  <c:v>173.68</c:v>
                </c:pt>
                <c:pt idx="4375">
                  <c:v>174.04</c:v>
                </c:pt>
                <c:pt idx="4376">
                  <c:v>173.68</c:v>
                </c:pt>
                <c:pt idx="4377">
                  <c:v>173.32</c:v>
                </c:pt>
                <c:pt idx="4378">
                  <c:v>175.13</c:v>
                </c:pt>
                <c:pt idx="4379">
                  <c:v>175.1</c:v>
                </c:pt>
                <c:pt idx="4380">
                  <c:v>175.72</c:v>
                </c:pt>
                <c:pt idx="4381">
                  <c:v>174.29</c:v>
                </c:pt>
                <c:pt idx="4382">
                  <c:v>175.07</c:v>
                </c:pt>
                <c:pt idx="4383">
                  <c:v>175.26</c:v>
                </c:pt>
                <c:pt idx="4384">
                  <c:v>175.5</c:v>
                </c:pt>
                <c:pt idx="4385">
                  <c:v>175.24</c:v>
                </c:pt>
                <c:pt idx="4386">
                  <c:v>176.1</c:v>
                </c:pt>
                <c:pt idx="4387">
                  <c:v>177.29</c:v>
                </c:pt>
                <c:pt idx="4388">
                  <c:v>176.62</c:v>
                </c:pt>
                <c:pt idx="4389">
                  <c:v>176.81</c:v>
                </c:pt>
                <c:pt idx="4390">
                  <c:v>179.31</c:v>
                </c:pt>
                <c:pt idx="4391">
                  <c:v>181</c:v>
                </c:pt>
                <c:pt idx="4392">
                  <c:v>181.76</c:v>
                </c:pt>
                <c:pt idx="4393">
                  <c:v>181.96</c:v>
                </c:pt>
                <c:pt idx="4394">
                  <c:v>182.04</c:v>
                </c:pt>
                <c:pt idx="4395">
                  <c:v>182.35</c:v>
                </c:pt>
                <c:pt idx="4396">
                  <c:v>182.48</c:v>
                </c:pt>
                <c:pt idx="4397">
                  <c:v>181.86</c:v>
                </c:pt>
                <c:pt idx="4398">
                  <c:v>183.23</c:v>
                </c:pt>
                <c:pt idx="4399">
                  <c:v>183.1</c:v>
                </c:pt>
                <c:pt idx="4400">
                  <c:v>183.19</c:v>
                </c:pt>
                <c:pt idx="4401">
                  <c:v>182.4</c:v>
                </c:pt>
                <c:pt idx="4402">
                  <c:v>183.63</c:v>
                </c:pt>
                <c:pt idx="4403">
                  <c:v>183.41</c:v>
                </c:pt>
                <c:pt idx="4404">
                  <c:v>183.94</c:v>
                </c:pt>
                <c:pt idx="4405">
                  <c:v>183.79</c:v>
                </c:pt>
                <c:pt idx="4406">
                  <c:v>185.04</c:v>
                </c:pt>
                <c:pt idx="4407">
                  <c:v>185.03</c:v>
                </c:pt>
                <c:pt idx="4408">
                  <c:v>184.52</c:v>
                </c:pt>
                <c:pt idx="4409">
                  <c:v>184.41</c:v>
                </c:pt>
                <c:pt idx="4410">
                  <c:v>185.3</c:v>
                </c:pt>
                <c:pt idx="4411">
                  <c:v>185.4</c:v>
                </c:pt>
                <c:pt idx="4412">
                  <c:v>184.86</c:v>
                </c:pt>
                <c:pt idx="4413">
                  <c:v>185.35</c:v>
                </c:pt>
                <c:pt idx="4414">
                  <c:v>185.74</c:v>
                </c:pt>
                <c:pt idx="4415">
                  <c:v>187.66</c:v>
                </c:pt>
                <c:pt idx="4416">
                  <c:v>187.41</c:v>
                </c:pt>
                <c:pt idx="4417">
                  <c:v>187.57</c:v>
                </c:pt>
                <c:pt idx="4418">
                  <c:v>188.71</c:v>
                </c:pt>
                <c:pt idx="4419">
                  <c:v>189.07</c:v>
                </c:pt>
                <c:pt idx="4420">
                  <c:v>187.17</c:v>
                </c:pt>
                <c:pt idx="4421">
                  <c:v>187.12</c:v>
                </c:pt>
                <c:pt idx="4422">
                  <c:v>186.13</c:v>
                </c:pt>
                <c:pt idx="4423">
                  <c:v>184.9</c:v>
                </c:pt>
                <c:pt idx="4424">
                  <c:v>186</c:v>
                </c:pt>
                <c:pt idx="4425">
                  <c:v>184.98</c:v>
                </c:pt>
                <c:pt idx="4426">
                  <c:v>184.53</c:v>
                </c:pt>
                <c:pt idx="4427">
                  <c:v>183.74</c:v>
                </c:pt>
                <c:pt idx="4428">
                  <c:v>184.84</c:v>
                </c:pt>
                <c:pt idx="4429">
                  <c:v>185.26</c:v>
                </c:pt>
                <c:pt idx="4430">
                  <c:v>185.17</c:v>
                </c:pt>
                <c:pt idx="4431">
                  <c:v>186.05</c:v>
                </c:pt>
                <c:pt idx="4432">
                  <c:v>186.85</c:v>
                </c:pt>
                <c:pt idx="4433">
                  <c:v>186.93</c:v>
                </c:pt>
                <c:pt idx="4434">
                  <c:v>187.29</c:v>
                </c:pt>
                <c:pt idx="4435">
                  <c:v>186.2</c:v>
                </c:pt>
                <c:pt idx="4436">
                  <c:v>186.65</c:v>
                </c:pt>
                <c:pt idx="4437">
                  <c:v>185.08</c:v>
                </c:pt>
                <c:pt idx="4438">
                  <c:v>184.87</c:v>
                </c:pt>
                <c:pt idx="4439">
                  <c:v>182.66</c:v>
                </c:pt>
                <c:pt idx="4440">
                  <c:v>182.88</c:v>
                </c:pt>
                <c:pt idx="4441">
                  <c:v>183.54</c:v>
                </c:pt>
                <c:pt idx="4442">
                  <c:v>183.56</c:v>
                </c:pt>
                <c:pt idx="4443">
                  <c:v>183.29</c:v>
                </c:pt>
                <c:pt idx="4444">
                  <c:v>183.91</c:v>
                </c:pt>
                <c:pt idx="4445">
                  <c:v>184.32</c:v>
                </c:pt>
                <c:pt idx="4446">
                  <c:v>183.8</c:v>
                </c:pt>
                <c:pt idx="4447">
                  <c:v>183.42</c:v>
                </c:pt>
                <c:pt idx="4448">
                  <c:v>183.39</c:v>
                </c:pt>
                <c:pt idx="4449">
                  <c:v>183.84</c:v>
                </c:pt>
                <c:pt idx="4450">
                  <c:v>182.65</c:v>
                </c:pt>
                <c:pt idx="4451">
                  <c:v>182.71</c:v>
                </c:pt>
                <c:pt idx="4452">
                  <c:v>183.38</c:v>
                </c:pt>
                <c:pt idx="4453">
                  <c:v>182.95</c:v>
                </c:pt>
                <c:pt idx="4454">
                  <c:v>181.85</c:v>
                </c:pt>
                <c:pt idx="4455">
                  <c:v>182.03</c:v>
                </c:pt>
                <c:pt idx="4456">
                  <c:v>182.1</c:v>
                </c:pt>
                <c:pt idx="4457">
                  <c:v>180.98</c:v>
                </c:pt>
                <c:pt idx="4458">
                  <c:v>180.96</c:v>
                </c:pt>
                <c:pt idx="4459">
                  <c:v>181.18</c:v>
                </c:pt>
                <c:pt idx="4460">
                  <c:v>180.32</c:v>
                </c:pt>
                <c:pt idx="4461">
                  <c:v>181.11</c:v>
                </c:pt>
                <c:pt idx="4462">
                  <c:v>180.41</c:v>
                </c:pt>
                <c:pt idx="4463">
                  <c:v>179.52</c:v>
                </c:pt>
                <c:pt idx="4464">
                  <c:v>180.35</c:v>
                </c:pt>
                <c:pt idx="4465">
                  <c:v>180.69</c:v>
                </c:pt>
                <c:pt idx="4466">
                  <c:v>180.81</c:v>
                </c:pt>
                <c:pt idx="4467">
                  <c:v>180.39</c:v>
                </c:pt>
                <c:pt idx="4468">
                  <c:v>181.74</c:v>
                </c:pt>
                <c:pt idx="4469">
                  <c:v>180.88</c:v>
                </c:pt>
                <c:pt idx="4470">
                  <c:v>180.62</c:v>
                </c:pt>
                <c:pt idx="4471">
                  <c:v>177.68</c:v>
                </c:pt>
                <c:pt idx="4472">
                  <c:v>177.18</c:v>
                </c:pt>
                <c:pt idx="4473">
                  <c:v>175.8</c:v>
                </c:pt>
                <c:pt idx="4474">
                  <c:v>177.05</c:v>
                </c:pt>
                <c:pt idx="4475">
                  <c:v>177.15</c:v>
                </c:pt>
                <c:pt idx="4476">
                  <c:v>177.27</c:v>
                </c:pt>
                <c:pt idx="4477">
                  <c:v>177.95</c:v>
                </c:pt>
                <c:pt idx="4478">
                  <c:v>175.59</c:v>
                </c:pt>
                <c:pt idx="4479">
                  <c:v>177.23</c:v>
                </c:pt>
                <c:pt idx="4480">
                  <c:v>177.57</c:v>
                </c:pt>
                <c:pt idx="4481">
                  <c:v>177.86</c:v>
                </c:pt>
                <c:pt idx="4482">
                  <c:v>179.45</c:v>
                </c:pt>
                <c:pt idx="4483">
                  <c:v>179.44</c:v>
                </c:pt>
                <c:pt idx="4484">
                  <c:v>179.85</c:v>
                </c:pt>
                <c:pt idx="4485">
                  <c:v>181.06</c:v>
                </c:pt>
                <c:pt idx="4486">
                  <c:v>180.35</c:v>
                </c:pt>
                <c:pt idx="4487">
                  <c:v>179.22</c:v>
                </c:pt>
                <c:pt idx="4488">
                  <c:v>180</c:v>
                </c:pt>
                <c:pt idx="4489">
                  <c:v>180.84</c:v>
                </c:pt>
                <c:pt idx="4490">
                  <c:v>178.94</c:v>
                </c:pt>
                <c:pt idx="4491">
                  <c:v>177.06</c:v>
                </c:pt>
                <c:pt idx="4492">
                  <c:v>175.21</c:v>
                </c:pt>
                <c:pt idx="4493">
                  <c:v>177.04</c:v>
                </c:pt>
                <c:pt idx="4494">
                  <c:v>177.36</c:v>
                </c:pt>
                <c:pt idx="4495">
                  <c:v>177.14</c:v>
                </c:pt>
                <c:pt idx="4496">
                  <c:v>179.46</c:v>
                </c:pt>
                <c:pt idx="4497">
                  <c:v>178.99</c:v>
                </c:pt>
                <c:pt idx="4498">
                  <c:v>178.82</c:v>
                </c:pt>
                <c:pt idx="4499">
                  <c:v>179.64</c:v>
                </c:pt>
                <c:pt idx="4500">
                  <c:v>179.66</c:v>
                </c:pt>
                <c:pt idx="4501">
                  <c:v>179.37</c:v>
                </c:pt>
                <c:pt idx="4502">
                  <c:v>178.52</c:v>
                </c:pt>
                <c:pt idx="4503">
                  <c:v>178.68</c:v>
                </c:pt>
                <c:pt idx="4504">
                  <c:v>178.31</c:v>
                </c:pt>
                <c:pt idx="4505">
                  <c:v>180.63</c:v>
                </c:pt>
                <c:pt idx="4506">
                  <c:v>180.42</c:v>
                </c:pt>
                <c:pt idx="4507">
                  <c:v>180.21</c:v>
                </c:pt>
                <c:pt idx="4508">
                  <c:v>180.28</c:v>
                </c:pt>
                <c:pt idx="4509">
                  <c:v>180.99</c:v>
                </c:pt>
                <c:pt idx="4510">
                  <c:v>181.1</c:v>
                </c:pt>
                <c:pt idx="4511">
                  <c:v>180.8</c:v>
                </c:pt>
                <c:pt idx="4512">
                  <c:v>181.17</c:v>
                </c:pt>
                <c:pt idx="4513">
                  <c:v>181.5</c:v>
                </c:pt>
                <c:pt idx="4514">
                  <c:v>181.09</c:v>
                </c:pt>
                <c:pt idx="4515">
                  <c:v>179.28</c:v>
                </c:pt>
                <c:pt idx="4516">
                  <c:v>179.44</c:v>
                </c:pt>
                <c:pt idx="4517">
                  <c:v>179.85</c:v>
                </c:pt>
                <c:pt idx="4518">
                  <c:v>178.59</c:v>
                </c:pt>
                <c:pt idx="4519">
                  <c:v>179.05</c:v>
                </c:pt>
                <c:pt idx="4520">
                  <c:v>179.01</c:v>
                </c:pt>
                <c:pt idx="4521">
                  <c:v>179.1</c:v>
                </c:pt>
                <c:pt idx="4522">
                  <c:v>178.27</c:v>
                </c:pt>
                <c:pt idx="4523">
                  <c:v>178.4</c:v>
                </c:pt>
                <c:pt idx="4524">
                  <c:v>177.71</c:v>
                </c:pt>
                <c:pt idx="4525">
                  <c:v>178.03</c:v>
                </c:pt>
                <c:pt idx="4526">
                  <c:v>177.73</c:v>
                </c:pt>
                <c:pt idx="4527">
                  <c:v>176.99</c:v>
                </c:pt>
                <c:pt idx="4528">
                  <c:v>176.36</c:v>
                </c:pt>
                <c:pt idx="4529">
                  <c:v>177.93</c:v>
                </c:pt>
                <c:pt idx="4530">
                  <c:v>177.21</c:v>
                </c:pt>
                <c:pt idx="4531">
                  <c:v>176.32</c:v>
                </c:pt>
                <c:pt idx="4532">
                  <c:v>175.73</c:v>
                </c:pt>
                <c:pt idx="4533">
                  <c:v>176.86</c:v>
                </c:pt>
                <c:pt idx="4534">
                  <c:v>176.63</c:v>
                </c:pt>
                <c:pt idx="4535">
                  <c:v>177.74</c:v>
                </c:pt>
                <c:pt idx="4536">
                  <c:v>177.02</c:v>
                </c:pt>
                <c:pt idx="4537">
                  <c:v>176.28</c:v>
                </c:pt>
                <c:pt idx="4538">
                  <c:v>178.29</c:v>
                </c:pt>
                <c:pt idx="4539">
                  <c:v>178.39</c:v>
                </c:pt>
                <c:pt idx="4540">
                  <c:v>178.51</c:v>
                </c:pt>
                <c:pt idx="4541">
                  <c:v>176.9</c:v>
                </c:pt>
                <c:pt idx="4542">
                  <c:v>176.86</c:v>
                </c:pt>
                <c:pt idx="4543">
                  <c:v>176.68</c:v>
                </c:pt>
                <c:pt idx="4544">
                  <c:v>176.76</c:v>
                </c:pt>
                <c:pt idx="4545">
                  <c:v>176.37</c:v>
                </c:pt>
                <c:pt idx="4546">
                  <c:v>176.13</c:v>
                </c:pt>
                <c:pt idx="4547">
                  <c:v>176.18</c:v>
                </c:pt>
                <c:pt idx="4548">
                  <c:v>175.44</c:v>
                </c:pt>
                <c:pt idx="4549">
                  <c:v>175.32</c:v>
                </c:pt>
                <c:pt idx="4550">
                  <c:v>175.33</c:v>
                </c:pt>
                <c:pt idx="4551">
                  <c:v>175.75</c:v>
                </c:pt>
                <c:pt idx="4552">
                  <c:v>175.07</c:v>
                </c:pt>
                <c:pt idx="4553">
                  <c:v>174.89</c:v>
                </c:pt>
                <c:pt idx="4554">
                  <c:v>175.13</c:v>
                </c:pt>
                <c:pt idx="4555">
                  <c:v>174.95</c:v>
                </c:pt>
                <c:pt idx="4556">
                  <c:v>175.05</c:v>
                </c:pt>
                <c:pt idx="4557">
                  <c:v>175.68</c:v>
                </c:pt>
                <c:pt idx="4558">
                  <c:v>175.87</c:v>
                </c:pt>
                <c:pt idx="4559">
                  <c:v>175.34</c:v>
                </c:pt>
                <c:pt idx="4560">
                  <c:v>175.92</c:v>
                </c:pt>
                <c:pt idx="4561">
                  <c:v>174.91</c:v>
                </c:pt>
                <c:pt idx="4562">
                  <c:v>175.15</c:v>
                </c:pt>
                <c:pt idx="4563">
                  <c:v>176.5</c:v>
                </c:pt>
                <c:pt idx="4564">
                  <c:v>175.96</c:v>
                </c:pt>
                <c:pt idx="4565">
                  <c:v>175.85</c:v>
                </c:pt>
                <c:pt idx="4566">
                  <c:v>176.23</c:v>
                </c:pt>
                <c:pt idx="4567">
                  <c:v>176.54</c:v>
                </c:pt>
                <c:pt idx="4568">
                  <c:v>174.18</c:v>
                </c:pt>
                <c:pt idx="4569">
                  <c:v>174.77</c:v>
                </c:pt>
                <c:pt idx="4570">
                  <c:v>174.71</c:v>
                </c:pt>
                <c:pt idx="4571">
                  <c:v>174.34</c:v>
                </c:pt>
                <c:pt idx="4572">
                  <c:v>176.46</c:v>
                </c:pt>
                <c:pt idx="4573">
                  <c:v>179.17</c:v>
                </c:pt>
                <c:pt idx="4574">
                  <c:v>176.98</c:v>
                </c:pt>
                <c:pt idx="4575">
                  <c:v>177.18</c:v>
                </c:pt>
                <c:pt idx="4576">
                  <c:v>178.51</c:v>
                </c:pt>
                <c:pt idx="4577">
                  <c:v>177.95</c:v>
                </c:pt>
                <c:pt idx="4578">
                  <c:v>178.06</c:v>
                </c:pt>
                <c:pt idx="4579">
                  <c:v>177.38</c:v>
                </c:pt>
                <c:pt idx="4580">
                  <c:v>176.41</c:v>
                </c:pt>
                <c:pt idx="4581">
                  <c:v>176.55</c:v>
                </c:pt>
                <c:pt idx="4582">
                  <c:v>173.61</c:v>
                </c:pt>
                <c:pt idx="4583">
                  <c:v>173.09</c:v>
                </c:pt>
                <c:pt idx="4584">
                  <c:v>173.51</c:v>
                </c:pt>
                <c:pt idx="4585">
                  <c:v>173.46</c:v>
                </c:pt>
                <c:pt idx="4586">
                  <c:v>173.09</c:v>
                </c:pt>
                <c:pt idx="4587">
                  <c:v>175.33</c:v>
                </c:pt>
                <c:pt idx="4588">
                  <c:v>174.04</c:v>
                </c:pt>
                <c:pt idx="4589">
                  <c:v>174.15</c:v>
                </c:pt>
                <c:pt idx="4590">
                  <c:v>173.1</c:v>
                </c:pt>
                <c:pt idx="4591">
                  <c:v>173.18</c:v>
                </c:pt>
                <c:pt idx="4592">
                  <c:v>173.07</c:v>
                </c:pt>
                <c:pt idx="4593">
                  <c:v>171.14</c:v>
                </c:pt>
                <c:pt idx="4594">
                  <c:v>171.59</c:v>
                </c:pt>
                <c:pt idx="4595">
                  <c:v>171.38</c:v>
                </c:pt>
                <c:pt idx="4596">
                  <c:v>169.39</c:v>
                </c:pt>
                <c:pt idx="4597">
                  <c:v>172</c:v>
                </c:pt>
                <c:pt idx="4598">
                  <c:v>171.02</c:v>
                </c:pt>
                <c:pt idx="4599">
                  <c:v>172.6</c:v>
                </c:pt>
                <c:pt idx="4600">
                  <c:v>171.98</c:v>
                </c:pt>
                <c:pt idx="4601">
                  <c:v>172.05</c:v>
                </c:pt>
                <c:pt idx="4602">
                  <c:v>172.68</c:v>
                </c:pt>
                <c:pt idx="4603">
                  <c:v>174.83</c:v>
                </c:pt>
                <c:pt idx="4604">
                  <c:v>174.53</c:v>
                </c:pt>
                <c:pt idx="4605">
                  <c:v>172.35</c:v>
                </c:pt>
                <c:pt idx="4606">
                  <c:v>171.45</c:v>
                </c:pt>
                <c:pt idx="4607">
                  <c:v>171.33</c:v>
                </c:pt>
                <c:pt idx="4608">
                  <c:v>171.27</c:v>
                </c:pt>
                <c:pt idx="4609">
                  <c:v>170.85</c:v>
                </c:pt>
                <c:pt idx="4610">
                  <c:v>170.28</c:v>
                </c:pt>
                <c:pt idx="4611">
                  <c:v>170.21</c:v>
                </c:pt>
                <c:pt idx="4612">
                  <c:v>170.18</c:v>
                </c:pt>
                <c:pt idx="4613">
                  <c:v>169.41</c:v>
                </c:pt>
                <c:pt idx="4614">
                  <c:v>169.95</c:v>
                </c:pt>
                <c:pt idx="4615">
                  <c:v>169.78</c:v>
                </c:pt>
                <c:pt idx="4616">
                  <c:v>170.45</c:v>
                </c:pt>
                <c:pt idx="4617">
                  <c:v>170.66</c:v>
                </c:pt>
                <c:pt idx="4618">
                  <c:v>171.41</c:v>
                </c:pt>
                <c:pt idx="4619">
                  <c:v>170.52</c:v>
                </c:pt>
                <c:pt idx="4620">
                  <c:v>171.54</c:v>
                </c:pt>
                <c:pt idx="4621">
                  <c:v>172.16</c:v>
                </c:pt>
                <c:pt idx="4622">
                  <c:v>174.96</c:v>
                </c:pt>
                <c:pt idx="4623">
                  <c:v>175.46</c:v>
                </c:pt>
                <c:pt idx="4624">
                  <c:v>175.21</c:v>
                </c:pt>
                <c:pt idx="4625">
                  <c:v>175.21</c:v>
                </c:pt>
                <c:pt idx="4626">
                  <c:v>176.21</c:v>
                </c:pt>
                <c:pt idx="4627">
                  <c:v>177.01</c:v>
                </c:pt>
                <c:pt idx="4628">
                  <c:v>177.96</c:v>
                </c:pt>
                <c:pt idx="4629">
                  <c:v>176.58</c:v>
                </c:pt>
                <c:pt idx="4630">
                  <c:v>176.38</c:v>
                </c:pt>
                <c:pt idx="4631">
                  <c:v>177.11</c:v>
                </c:pt>
                <c:pt idx="4632">
                  <c:v>178.19</c:v>
                </c:pt>
                <c:pt idx="4633">
                  <c:v>177.72</c:v>
                </c:pt>
                <c:pt idx="4634">
                  <c:v>177.41</c:v>
                </c:pt>
                <c:pt idx="4635">
                  <c:v>176.55</c:v>
                </c:pt>
                <c:pt idx="4636">
                  <c:v>176.83</c:v>
                </c:pt>
                <c:pt idx="4637">
                  <c:v>179.36</c:v>
                </c:pt>
                <c:pt idx="4638">
                  <c:v>177.31</c:v>
                </c:pt>
                <c:pt idx="4639">
                  <c:v>177.6</c:v>
                </c:pt>
                <c:pt idx="4640">
                  <c:v>178.15</c:v>
                </c:pt>
                <c:pt idx="4641">
                  <c:v>179.31</c:v>
                </c:pt>
                <c:pt idx="4642">
                  <c:v>179.88</c:v>
                </c:pt>
                <c:pt idx="4643">
                  <c:v>182.31</c:v>
                </c:pt>
                <c:pt idx="4644">
                  <c:v>181.73</c:v>
                </c:pt>
                <c:pt idx="4645">
                  <c:v>181.83</c:v>
                </c:pt>
                <c:pt idx="4646">
                  <c:v>182.15</c:v>
                </c:pt>
                <c:pt idx="4647">
                  <c:v>182.41</c:v>
                </c:pt>
                <c:pt idx="4648">
                  <c:v>183.2</c:v>
                </c:pt>
                <c:pt idx="4649">
                  <c:v>182.81</c:v>
                </c:pt>
                <c:pt idx="4650">
                  <c:v>182.69</c:v>
                </c:pt>
                <c:pt idx="4651">
                  <c:v>182.54</c:v>
                </c:pt>
                <c:pt idx="4652">
                  <c:v>183.34</c:v>
                </c:pt>
                <c:pt idx="4653">
                  <c:v>184.3</c:v>
                </c:pt>
                <c:pt idx="4654">
                  <c:v>185.1</c:v>
                </c:pt>
                <c:pt idx="4655">
                  <c:v>185.1</c:v>
                </c:pt>
                <c:pt idx="4656">
                  <c:v>185.12</c:v>
                </c:pt>
                <c:pt idx="4657">
                  <c:v>184.73</c:v>
                </c:pt>
                <c:pt idx="4658">
                  <c:v>184.08</c:v>
                </c:pt>
                <c:pt idx="4659">
                  <c:v>184.03</c:v>
                </c:pt>
                <c:pt idx="4660">
                  <c:v>184.39</c:v>
                </c:pt>
                <c:pt idx="4661">
                  <c:v>184.87</c:v>
                </c:pt>
                <c:pt idx="4662">
                  <c:v>185.22</c:v>
                </c:pt>
                <c:pt idx="4663">
                  <c:v>184.23</c:v>
                </c:pt>
                <c:pt idx="4664">
                  <c:v>184.22</c:v>
                </c:pt>
                <c:pt idx="4665">
                  <c:v>184.62</c:v>
                </c:pt>
                <c:pt idx="4666">
                  <c:v>184.79</c:v>
                </c:pt>
                <c:pt idx="4667">
                  <c:v>184.89</c:v>
                </c:pt>
                <c:pt idx="4668">
                  <c:v>184.64</c:v>
                </c:pt>
                <c:pt idx="4669">
                  <c:v>184.23</c:v>
                </c:pt>
                <c:pt idx="4670">
                  <c:v>184.73</c:v>
                </c:pt>
                <c:pt idx="4671">
                  <c:v>186.56</c:v>
                </c:pt>
                <c:pt idx="4672">
                  <c:v>184.74</c:v>
                </c:pt>
                <c:pt idx="4673">
                  <c:v>185.13</c:v>
                </c:pt>
                <c:pt idx="4674">
                  <c:v>185.19</c:v>
                </c:pt>
                <c:pt idx="4675">
                  <c:v>185.09</c:v>
                </c:pt>
                <c:pt idx="4676">
                  <c:v>183.83</c:v>
                </c:pt>
                <c:pt idx="4677">
                  <c:v>184.31</c:v>
                </c:pt>
                <c:pt idx="4678">
                  <c:v>184.48</c:v>
                </c:pt>
                <c:pt idx="4679">
                  <c:v>183.51</c:v>
                </c:pt>
                <c:pt idx="4680">
                  <c:v>183.49</c:v>
                </c:pt>
                <c:pt idx="4681">
                  <c:v>183.11</c:v>
                </c:pt>
                <c:pt idx="4682">
                  <c:v>182.73</c:v>
                </c:pt>
                <c:pt idx="4683">
                  <c:v>183.13</c:v>
                </c:pt>
                <c:pt idx="4684">
                  <c:v>182.85</c:v>
                </c:pt>
                <c:pt idx="4685">
                  <c:v>181.85</c:v>
                </c:pt>
                <c:pt idx="4686">
                  <c:v>181.64</c:v>
                </c:pt>
                <c:pt idx="4687">
                  <c:v>180.1</c:v>
                </c:pt>
                <c:pt idx="4688">
                  <c:v>180.65</c:v>
                </c:pt>
                <c:pt idx="4689">
                  <c:v>179.88</c:v>
                </c:pt>
                <c:pt idx="4690">
                  <c:v>179.85</c:v>
                </c:pt>
                <c:pt idx="4691">
                  <c:v>179.67</c:v>
                </c:pt>
                <c:pt idx="4692">
                  <c:v>180.68</c:v>
                </c:pt>
                <c:pt idx="4693">
                  <c:v>180.22</c:v>
                </c:pt>
                <c:pt idx="4694">
                  <c:v>182.55</c:v>
                </c:pt>
                <c:pt idx="4695">
                  <c:v>182.1</c:v>
                </c:pt>
                <c:pt idx="4696">
                  <c:v>181.56</c:v>
                </c:pt>
                <c:pt idx="4697">
                  <c:v>178.91</c:v>
                </c:pt>
                <c:pt idx="4698">
                  <c:v>178.7</c:v>
                </c:pt>
                <c:pt idx="4699">
                  <c:v>176.37</c:v>
                </c:pt>
                <c:pt idx="4700">
                  <c:v>177</c:v>
                </c:pt>
                <c:pt idx="4701">
                  <c:v>177.83</c:v>
                </c:pt>
                <c:pt idx="4702">
                  <c:v>177.01</c:v>
                </c:pt>
                <c:pt idx="4703">
                  <c:v>175.75</c:v>
                </c:pt>
                <c:pt idx="4704">
                  <c:v>176.19</c:v>
                </c:pt>
                <c:pt idx="4705">
                  <c:v>176.59</c:v>
                </c:pt>
                <c:pt idx="4706">
                  <c:v>177.04</c:v>
                </c:pt>
                <c:pt idx="4707">
                  <c:v>177.59</c:v>
                </c:pt>
                <c:pt idx="4708">
                  <c:v>179.78</c:v>
                </c:pt>
                <c:pt idx="4709">
                  <c:v>181.54</c:v>
                </c:pt>
                <c:pt idx="4710">
                  <c:v>181.94</c:v>
                </c:pt>
                <c:pt idx="4711">
                  <c:v>183.1</c:v>
                </c:pt>
                <c:pt idx="4712">
                  <c:v>185.4</c:v>
                </c:pt>
                <c:pt idx="4713">
                  <c:v>185.18</c:v>
                </c:pt>
                <c:pt idx="4714">
                  <c:v>185.78</c:v>
                </c:pt>
                <c:pt idx="4715">
                  <c:v>186.58</c:v>
                </c:pt>
                <c:pt idx="4716">
                  <c:v>186.04</c:v>
                </c:pt>
                <c:pt idx="4717">
                  <c:v>185.52</c:v>
                </c:pt>
                <c:pt idx="4718">
                  <c:v>184.79</c:v>
                </c:pt>
                <c:pt idx="4719">
                  <c:v>184.99</c:v>
                </c:pt>
                <c:pt idx="4720">
                  <c:v>183.95</c:v>
                </c:pt>
                <c:pt idx="4721">
                  <c:v>183.79</c:v>
                </c:pt>
                <c:pt idx="4722">
                  <c:v>180.93</c:v>
                </c:pt>
                <c:pt idx="4723">
                  <c:v>180.38</c:v>
                </c:pt>
                <c:pt idx="4724">
                  <c:v>180.59</c:v>
                </c:pt>
                <c:pt idx="4725">
                  <c:v>181.44</c:v>
                </c:pt>
                <c:pt idx="4726">
                  <c:v>180.85</c:v>
                </c:pt>
                <c:pt idx="4727">
                  <c:v>180.62</c:v>
                </c:pt>
                <c:pt idx="4728">
                  <c:v>180.82</c:v>
                </c:pt>
                <c:pt idx="4729">
                  <c:v>180.23</c:v>
                </c:pt>
                <c:pt idx="4730">
                  <c:v>180.7</c:v>
                </c:pt>
                <c:pt idx="4731">
                  <c:v>179.86</c:v>
                </c:pt>
                <c:pt idx="4732">
                  <c:v>179.37</c:v>
                </c:pt>
                <c:pt idx="4733">
                  <c:v>178.92</c:v>
                </c:pt>
                <c:pt idx="4734">
                  <c:v>180.13</c:v>
                </c:pt>
                <c:pt idx="4735">
                  <c:v>180.41</c:v>
                </c:pt>
                <c:pt idx="4736">
                  <c:v>180.06</c:v>
                </c:pt>
                <c:pt idx="4737">
                  <c:v>179.01</c:v>
                </c:pt>
                <c:pt idx="4738">
                  <c:v>179.36</c:v>
                </c:pt>
                <c:pt idx="4739">
                  <c:v>178.77</c:v>
                </c:pt>
                <c:pt idx="4740">
                  <c:v>179.02</c:v>
                </c:pt>
                <c:pt idx="4741">
                  <c:v>178.93</c:v>
                </c:pt>
                <c:pt idx="4742">
                  <c:v>178.79</c:v>
                </c:pt>
                <c:pt idx="4743">
                  <c:v>176.85</c:v>
                </c:pt>
                <c:pt idx="4744">
                  <c:v>176.57</c:v>
                </c:pt>
                <c:pt idx="4745">
                  <c:v>176.35</c:v>
                </c:pt>
                <c:pt idx="4746">
                  <c:v>176.27</c:v>
                </c:pt>
                <c:pt idx="4747">
                  <c:v>177.28</c:v>
                </c:pt>
                <c:pt idx="4748">
                  <c:v>176.82</c:v>
                </c:pt>
                <c:pt idx="4749">
                  <c:v>178.74</c:v>
                </c:pt>
                <c:pt idx="4750">
                  <c:v>178.69</c:v>
                </c:pt>
                <c:pt idx="4751">
                  <c:v>178.5</c:v>
                </c:pt>
                <c:pt idx="4752">
                  <c:v>178.55</c:v>
                </c:pt>
                <c:pt idx="4753">
                  <c:v>178.05</c:v>
                </c:pt>
                <c:pt idx="4754">
                  <c:v>179.75</c:v>
                </c:pt>
                <c:pt idx="4755">
                  <c:v>182.15</c:v>
                </c:pt>
                <c:pt idx="4756">
                  <c:v>182.32</c:v>
                </c:pt>
                <c:pt idx="4757">
                  <c:v>182.75</c:v>
                </c:pt>
                <c:pt idx="4758">
                  <c:v>185.72</c:v>
                </c:pt>
                <c:pt idx="4759">
                  <c:v>185.83</c:v>
                </c:pt>
                <c:pt idx="4760">
                  <c:v>184.97</c:v>
                </c:pt>
                <c:pt idx="4761">
                  <c:v>185.08</c:v>
                </c:pt>
                <c:pt idx="4762">
                  <c:v>184.67</c:v>
                </c:pt>
                <c:pt idx="4763">
                  <c:v>185.42</c:v>
                </c:pt>
                <c:pt idx="4764">
                  <c:v>185.74</c:v>
                </c:pt>
                <c:pt idx="4765">
                  <c:v>185.17</c:v>
                </c:pt>
                <c:pt idx="4766">
                  <c:v>185.31</c:v>
                </c:pt>
                <c:pt idx="4767">
                  <c:v>186</c:v>
                </c:pt>
                <c:pt idx="4768">
                  <c:v>185.8</c:v>
                </c:pt>
                <c:pt idx="4769">
                  <c:v>186.64</c:v>
                </c:pt>
                <c:pt idx="4770">
                  <c:v>186.08</c:v>
                </c:pt>
                <c:pt idx="4771">
                  <c:v>187.24</c:v>
                </c:pt>
                <c:pt idx="4772">
                  <c:v>186.65</c:v>
                </c:pt>
                <c:pt idx="4773">
                  <c:v>184.07</c:v>
                </c:pt>
                <c:pt idx="4774">
                  <c:v>183.67</c:v>
                </c:pt>
                <c:pt idx="4775">
                  <c:v>182.85</c:v>
                </c:pt>
                <c:pt idx="4776">
                  <c:v>183.61</c:v>
                </c:pt>
                <c:pt idx="4777">
                  <c:v>183.59</c:v>
                </c:pt>
                <c:pt idx="4778">
                  <c:v>183.31</c:v>
                </c:pt>
                <c:pt idx="4779">
                  <c:v>183.36</c:v>
                </c:pt>
                <c:pt idx="4780">
                  <c:v>184.1</c:v>
                </c:pt>
                <c:pt idx="4781">
                  <c:v>184.91</c:v>
                </c:pt>
                <c:pt idx="4782">
                  <c:v>186.29</c:v>
                </c:pt>
                <c:pt idx="4783">
                  <c:v>186.96</c:v>
                </c:pt>
                <c:pt idx="4784">
                  <c:v>186.34</c:v>
                </c:pt>
                <c:pt idx="4785">
                  <c:v>186.95</c:v>
                </c:pt>
                <c:pt idx="4786">
                  <c:v>187.98</c:v>
                </c:pt>
                <c:pt idx="4787">
                  <c:v>188.36</c:v>
                </c:pt>
                <c:pt idx="4788">
                  <c:v>187.82</c:v>
                </c:pt>
                <c:pt idx="4789">
                  <c:v>187.6</c:v>
                </c:pt>
                <c:pt idx="4790">
                  <c:v>188.61</c:v>
                </c:pt>
                <c:pt idx="4791">
                  <c:v>188.54</c:v>
                </c:pt>
                <c:pt idx="4792">
                  <c:v>188.84</c:v>
                </c:pt>
                <c:pt idx="4793">
                  <c:v>188.88</c:v>
                </c:pt>
                <c:pt idx="4794">
                  <c:v>185.82</c:v>
                </c:pt>
                <c:pt idx="4795">
                  <c:v>187.03</c:v>
                </c:pt>
                <c:pt idx="4796">
                  <c:v>189.94</c:v>
                </c:pt>
                <c:pt idx="4797">
                  <c:v>190.82</c:v>
                </c:pt>
                <c:pt idx="4798">
                  <c:v>192.2</c:v>
                </c:pt>
                <c:pt idx="4799">
                  <c:v>191.85</c:v>
                </c:pt>
                <c:pt idx="4800">
                  <c:v>191.26</c:v>
                </c:pt>
                <c:pt idx="4801">
                  <c:v>190.83</c:v>
                </c:pt>
                <c:pt idx="4802">
                  <c:v>190.87</c:v>
                </c:pt>
                <c:pt idx="4803">
                  <c:v>189.41</c:v>
                </c:pt>
                <c:pt idx="4804">
                  <c:v>188.84</c:v>
                </c:pt>
                <c:pt idx="4805">
                  <c:v>189.51</c:v>
                </c:pt>
                <c:pt idx="4806">
                  <c:v>188.82</c:v>
                </c:pt>
                <c:pt idx="4807">
                  <c:v>188.33</c:v>
                </c:pt>
                <c:pt idx="4808">
                  <c:v>186.29</c:v>
                </c:pt>
                <c:pt idx="4809">
                  <c:v>184.87</c:v>
                </c:pt>
                <c:pt idx="4810">
                  <c:v>185.03</c:v>
                </c:pt>
                <c:pt idx="4811">
                  <c:v>184.62</c:v>
                </c:pt>
                <c:pt idx="4812">
                  <c:v>181.94</c:v>
                </c:pt>
                <c:pt idx="4813">
                  <c:v>181.66</c:v>
                </c:pt>
                <c:pt idx="4814">
                  <c:v>180.84</c:v>
                </c:pt>
                <c:pt idx="4815">
                  <c:v>179.67</c:v>
                </c:pt>
                <c:pt idx="4816">
                  <c:v>182.38</c:v>
                </c:pt>
                <c:pt idx="4817">
                  <c:v>184.75</c:v>
                </c:pt>
                <c:pt idx="4818">
                  <c:v>185.55</c:v>
                </c:pt>
                <c:pt idx="4819">
                  <c:v>186.23</c:v>
                </c:pt>
                <c:pt idx="4820">
                  <c:v>186.5</c:v>
                </c:pt>
                <c:pt idx="4821">
                  <c:v>186.93</c:v>
                </c:pt>
                <c:pt idx="4822">
                  <c:v>187.34</c:v>
                </c:pt>
                <c:pt idx="4823">
                  <c:v>187.62</c:v>
                </c:pt>
                <c:pt idx="4824">
                  <c:v>188.47</c:v>
                </c:pt>
                <c:pt idx="4825">
                  <c:v>187.47</c:v>
                </c:pt>
                <c:pt idx="4826">
                  <c:v>187.52</c:v>
                </c:pt>
                <c:pt idx="4827">
                  <c:v>186.91</c:v>
                </c:pt>
                <c:pt idx="4828">
                  <c:v>185.88</c:v>
                </c:pt>
                <c:pt idx="4829">
                  <c:v>186</c:v>
                </c:pt>
                <c:pt idx="4830">
                  <c:v>185.64</c:v>
                </c:pt>
                <c:pt idx="4831">
                  <c:v>188.39</c:v>
                </c:pt>
                <c:pt idx="4832">
                  <c:v>188.25</c:v>
                </c:pt>
                <c:pt idx="4833">
                  <c:v>187.97</c:v>
                </c:pt>
                <c:pt idx="4834">
                  <c:v>187.5</c:v>
                </c:pt>
                <c:pt idx="4835">
                  <c:v>187.62</c:v>
                </c:pt>
                <c:pt idx="4836">
                  <c:v>187.68</c:v>
                </c:pt>
                <c:pt idx="4837">
                  <c:v>186.38</c:v>
                </c:pt>
                <c:pt idx="4838">
                  <c:v>186.19</c:v>
                </c:pt>
                <c:pt idx="4839">
                  <c:v>187.15</c:v>
                </c:pt>
                <c:pt idx="4840">
                  <c:v>186.07</c:v>
                </c:pt>
                <c:pt idx="4841">
                  <c:v>185.91</c:v>
                </c:pt>
                <c:pt idx="4842">
                  <c:v>186.41</c:v>
                </c:pt>
                <c:pt idx="4843">
                  <c:v>185.95</c:v>
                </c:pt>
                <c:pt idx="4844">
                  <c:v>186.53</c:v>
                </c:pt>
                <c:pt idx="4845">
                  <c:v>186.6</c:v>
                </c:pt>
                <c:pt idx="4846">
                  <c:v>186.56</c:v>
                </c:pt>
                <c:pt idx="4847">
                  <c:v>185.72</c:v>
                </c:pt>
                <c:pt idx="4848">
                  <c:v>185.15</c:v>
                </c:pt>
                <c:pt idx="4849">
                  <c:v>183.44</c:v>
                </c:pt>
                <c:pt idx="4850">
                  <c:v>184.37</c:v>
                </c:pt>
                <c:pt idx="4851">
                  <c:v>184.29</c:v>
                </c:pt>
                <c:pt idx="4852">
                  <c:v>183.95</c:v>
                </c:pt>
                <c:pt idx="4853">
                  <c:v>183.58</c:v>
                </c:pt>
                <c:pt idx="4854">
                  <c:v>181.21</c:v>
                </c:pt>
                <c:pt idx="4855">
                  <c:v>181.68</c:v>
                </c:pt>
                <c:pt idx="4856">
                  <c:v>182.66</c:v>
                </c:pt>
                <c:pt idx="4857">
                  <c:v>182.19</c:v>
                </c:pt>
                <c:pt idx="4858">
                  <c:v>180.34</c:v>
                </c:pt>
                <c:pt idx="4859">
                  <c:v>180.91</c:v>
                </c:pt>
                <c:pt idx="4860">
                  <c:v>180.99</c:v>
                </c:pt>
                <c:pt idx="4861">
                  <c:v>181.2</c:v>
                </c:pt>
                <c:pt idx="4862">
                  <c:v>181.77</c:v>
                </c:pt>
                <c:pt idx="4863">
                  <c:v>180.67</c:v>
                </c:pt>
                <c:pt idx="4864">
                  <c:v>180.77</c:v>
                </c:pt>
                <c:pt idx="4865">
                  <c:v>181.05</c:v>
                </c:pt>
                <c:pt idx="4866">
                  <c:v>181.28</c:v>
                </c:pt>
                <c:pt idx="4867">
                  <c:v>181.1</c:v>
                </c:pt>
                <c:pt idx="4868">
                  <c:v>181.27</c:v>
                </c:pt>
                <c:pt idx="4869">
                  <c:v>184.02</c:v>
                </c:pt>
                <c:pt idx="4870">
                  <c:v>184.76</c:v>
                </c:pt>
                <c:pt idx="4871">
                  <c:v>182.78</c:v>
                </c:pt>
                <c:pt idx="4872">
                  <c:v>183.08</c:v>
                </c:pt>
                <c:pt idx="4873">
                  <c:v>183.05</c:v>
                </c:pt>
                <c:pt idx="4874">
                  <c:v>183.22</c:v>
                </c:pt>
                <c:pt idx="4875">
                  <c:v>183.4</c:v>
                </c:pt>
                <c:pt idx="4876">
                  <c:v>182.66</c:v>
                </c:pt>
                <c:pt idx="4877">
                  <c:v>184.69</c:v>
                </c:pt>
                <c:pt idx="4878">
                  <c:v>185.01</c:v>
                </c:pt>
                <c:pt idx="4879">
                  <c:v>185.98</c:v>
                </c:pt>
                <c:pt idx="4880">
                  <c:v>185.11</c:v>
                </c:pt>
                <c:pt idx="4881">
                  <c:v>184.41</c:v>
                </c:pt>
                <c:pt idx="4882">
                  <c:v>183.04</c:v>
                </c:pt>
                <c:pt idx="4883">
                  <c:v>183.41</c:v>
                </c:pt>
                <c:pt idx="4884">
                  <c:v>183.34</c:v>
                </c:pt>
                <c:pt idx="4885">
                  <c:v>182.73</c:v>
                </c:pt>
                <c:pt idx="4886">
                  <c:v>183.54</c:v>
                </c:pt>
                <c:pt idx="4887">
                  <c:v>182.95</c:v>
                </c:pt>
                <c:pt idx="4888">
                  <c:v>185.82</c:v>
                </c:pt>
                <c:pt idx="4889">
                  <c:v>185.89</c:v>
                </c:pt>
                <c:pt idx="4890">
                  <c:v>187</c:v>
                </c:pt>
                <c:pt idx="4891">
                  <c:v>187.56</c:v>
                </c:pt>
                <c:pt idx="4892">
                  <c:v>188.72</c:v>
                </c:pt>
                <c:pt idx="4893">
                  <c:v>189.77</c:v>
                </c:pt>
                <c:pt idx="4894">
                  <c:v>190.07</c:v>
                </c:pt>
                <c:pt idx="4895">
                  <c:v>189.14</c:v>
                </c:pt>
                <c:pt idx="4896">
                  <c:v>185.95</c:v>
                </c:pt>
                <c:pt idx="4897">
                  <c:v>185.91</c:v>
                </c:pt>
                <c:pt idx="4898">
                  <c:v>183.86</c:v>
                </c:pt>
                <c:pt idx="4899">
                  <c:v>184.07</c:v>
                </c:pt>
                <c:pt idx="4900">
                  <c:v>184.42</c:v>
                </c:pt>
                <c:pt idx="4901">
                  <c:v>184.84</c:v>
                </c:pt>
                <c:pt idx="4902">
                  <c:v>185.2</c:v>
                </c:pt>
                <c:pt idx="4903">
                  <c:v>185.68</c:v>
                </c:pt>
                <c:pt idx="4904">
                  <c:v>186.04</c:v>
                </c:pt>
                <c:pt idx="4905">
                  <c:v>185.52</c:v>
                </c:pt>
                <c:pt idx="4906">
                  <c:v>186.41</c:v>
                </c:pt>
                <c:pt idx="4907">
                  <c:v>186.48</c:v>
                </c:pt>
                <c:pt idx="4908">
                  <c:v>186.48</c:v>
                </c:pt>
                <c:pt idx="4909">
                  <c:v>186.45</c:v>
                </c:pt>
                <c:pt idx="4910">
                  <c:v>185.31</c:v>
                </c:pt>
                <c:pt idx="4911">
                  <c:v>184.78</c:v>
                </c:pt>
                <c:pt idx="4912">
                  <c:v>184.78</c:v>
                </c:pt>
                <c:pt idx="4913">
                  <c:v>184.83</c:v>
                </c:pt>
                <c:pt idx="4914">
                  <c:v>184.46</c:v>
                </c:pt>
                <c:pt idx="4915">
                  <c:v>184.67</c:v>
                </c:pt>
                <c:pt idx="4916">
                  <c:v>182.01</c:v>
                </c:pt>
                <c:pt idx="4917">
                  <c:v>179.7</c:v>
                </c:pt>
                <c:pt idx="4918">
                  <c:v>179.46</c:v>
                </c:pt>
                <c:pt idx="4919">
                  <c:v>178.7</c:v>
                </c:pt>
                <c:pt idx="4920">
                  <c:v>178.39</c:v>
                </c:pt>
                <c:pt idx="4921">
                  <c:v>177.42</c:v>
                </c:pt>
                <c:pt idx="4922">
                  <c:v>177.24</c:v>
                </c:pt>
                <c:pt idx="4923">
                  <c:v>178.91</c:v>
                </c:pt>
                <c:pt idx="4924">
                  <c:v>177.73</c:v>
                </c:pt>
                <c:pt idx="4925">
                  <c:v>177.93</c:v>
                </c:pt>
                <c:pt idx="4926">
                  <c:v>177.51</c:v>
                </c:pt>
                <c:pt idx="4927">
                  <c:v>178.5</c:v>
                </c:pt>
                <c:pt idx="4928">
                  <c:v>178.05</c:v>
                </c:pt>
                <c:pt idx="4929">
                  <c:v>178.02</c:v>
                </c:pt>
                <c:pt idx="4930">
                  <c:v>178.54</c:v>
                </c:pt>
                <c:pt idx="4931">
                  <c:v>175.88</c:v>
                </c:pt>
                <c:pt idx="4932">
                  <c:v>175.62</c:v>
                </c:pt>
                <c:pt idx="4933">
                  <c:v>177.4</c:v>
                </c:pt>
                <c:pt idx="4934">
                  <c:v>177.63</c:v>
                </c:pt>
                <c:pt idx="4935">
                  <c:v>177.22</c:v>
                </c:pt>
                <c:pt idx="4936">
                  <c:v>177.09</c:v>
                </c:pt>
                <c:pt idx="4937">
                  <c:v>176.92</c:v>
                </c:pt>
                <c:pt idx="4938">
                  <c:v>177.95</c:v>
                </c:pt>
                <c:pt idx="4939">
                  <c:v>178.93</c:v>
                </c:pt>
                <c:pt idx="4940">
                  <c:v>179.46</c:v>
                </c:pt>
                <c:pt idx="4941">
                  <c:v>180.1</c:v>
                </c:pt>
                <c:pt idx="4942">
                  <c:v>179.48</c:v>
                </c:pt>
                <c:pt idx="4943">
                  <c:v>179.44</c:v>
                </c:pt>
                <c:pt idx="4944">
                  <c:v>178.74</c:v>
                </c:pt>
                <c:pt idx="4945">
                  <c:v>178.46</c:v>
                </c:pt>
                <c:pt idx="4946">
                  <c:v>178.22</c:v>
                </c:pt>
                <c:pt idx="4947">
                  <c:v>177.85</c:v>
                </c:pt>
                <c:pt idx="4948">
                  <c:v>177.86</c:v>
                </c:pt>
                <c:pt idx="4949">
                  <c:v>179.76</c:v>
                </c:pt>
                <c:pt idx="4950">
                  <c:v>179.71</c:v>
                </c:pt>
                <c:pt idx="4951">
                  <c:v>180.35</c:v>
                </c:pt>
                <c:pt idx="4952">
                  <c:v>179.88</c:v>
                </c:pt>
                <c:pt idx="4953">
                  <c:v>181.05</c:v>
                </c:pt>
                <c:pt idx="4954">
                  <c:v>181.82</c:v>
                </c:pt>
                <c:pt idx="4955">
                  <c:v>179.46</c:v>
                </c:pt>
                <c:pt idx="4956">
                  <c:v>178.23</c:v>
                </c:pt>
                <c:pt idx="4957">
                  <c:v>178.8</c:v>
                </c:pt>
                <c:pt idx="4958">
                  <c:v>177.84</c:v>
                </c:pt>
                <c:pt idx="4959">
                  <c:v>178.08</c:v>
                </c:pt>
                <c:pt idx="4960">
                  <c:v>177.93</c:v>
                </c:pt>
                <c:pt idx="4961">
                  <c:v>177.48</c:v>
                </c:pt>
                <c:pt idx="4962">
                  <c:v>177.43</c:v>
                </c:pt>
                <c:pt idx="4963">
                  <c:v>177.49</c:v>
                </c:pt>
                <c:pt idx="4964">
                  <c:v>176.76</c:v>
                </c:pt>
                <c:pt idx="4965">
                  <c:v>176.42</c:v>
                </c:pt>
                <c:pt idx="4966">
                  <c:v>175.62</c:v>
                </c:pt>
                <c:pt idx="4967">
                  <c:v>175.93</c:v>
                </c:pt>
                <c:pt idx="4968">
                  <c:v>175.98</c:v>
                </c:pt>
                <c:pt idx="4969">
                  <c:v>172.53</c:v>
                </c:pt>
                <c:pt idx="4970">
                  <c:v>172.04</c:v>
                </c:pt>
                <c:pt idx="4971">
                  <c:v>171.35</c:v>
                </c:pt>
                <c:pt idx="4972">
                  <c:v>172.19</c:v>
                </c:pt>
                <c:pt idx="4973">
                  <c:v>171.68</c:v>
                </c:pt>
                <c:pt idx="4974">
                  <c:v>171.93</c:v>
                </c:pt>
                <c:pt idx="4975">
                  <c:v>172.08</c:v>
                </c:pt>
                <c:pt idx="4976">
                  <c:v>172.4</c:v>
                </c:pt>
                <c:pt idx="4977">
                  <c:v>170.99</c:v>
                </c:pt>
                <c:pt idx="4978">
                  <c:v>170.76</c:v>
                </c:pt>
                <c:pt idx="4979">
                  <c:v>169.71</c:v>
                </c:pt>
                <c:pt idx="4980">
                  <c:v>170.68</c:v>
                </c:pt>
                <c:pt idx="4981">
                  <c:v>170.91</c:v>
                </c:pt>
                <c:pt idx="4982">
                  <c:v>172.02</c:v>
                </c:pt>
                <c:pt idx="4983">
                  <c:v>170.67</c:v>
                </c:pt>
                <c:pt idx="4984">
                  <c:v>170.67</c:v>
                </c:pt>
                <c:pt idx="4985">
                  <c:v>170.8</c:v>
                </c:pt>
                <c:pt idx="4986">
                  <c:v>169.33</c:v>
                </c:pt>
                <c:pt idx="4987">
                  <c:v>169.02</c:v>
                </c:pt>
                <c:pt idx="4988">
                  <c:v>167.4</c:v>
                </c:pt>
                <c:pt idx="4989">
                  <c:v>167.23</c:v>
                </c:pt>
                <c:pt idx="4990">
                  <c:v>165.02</c:v>
                </c:pt>
                <c:pt idx="4991">
                  <c:v>167.14</c:v>
                </c:pt>
                <c:pt idx="4992">
                  <c:v>164.49</c:v>
                </c:pt>
                <c:pt idx="4993">
                  <c:v>164.77</c:v>
                </c:pt>
                <c:pt idx="4994">
                  <c:v>165.28</c:v>
                </c:pt>
                <c:pt idx="4995">
                  <c:v>164.88</c:v>
                </c:pt>
                <c:pt idx="4996">
                  <c:v>164.65</c:v>
                </c:pt>
                <c:pt idx="4997">
                  <c:v>163.69</c:v>
                </c:pt>
                <c:pt idx="4998">
                  <c:v>165.06</c:v>
                </c:pt>
                <c:pt idx="4999">
                  <c:v>165.61</c:v>
                </c:pt>
                <c:pt idx="5000">
                  <c:v>167.86</c:v>
                </c:pt>
                <c:pt idx="5001">
                  <c:v>167.03</c:v>
                </c:pt>
                <c:pt idx="5002">
                  <c:v>166.56</c:v>
                </c:pt>
                <c:pt idx="5003">
                  <c:v>166.85</c:v>
                </c:pt>
                <c:pt idx="5004">
                  <c:v>168.54</c:v>
                </c:pt>
                <c:pt idx="5005">
                  <c:v>168.25</c:v>
                </c:pt>
                <c:pt idx="5006">
                  <c:v>168.47</c:v>
                </c:pt>
                <c:pt idx="5007">
                  <c:v>168.44</c:v>
                </c:pt>
                <c:pt idx="5008">
                  <c:v>168.77</c:v>
                </c:pt>
                <c:pt idx="5009">
                  <c:v>170.7</c:v>
                </c:pt>
                <c:pt idx="5010">
                  <c:v>170.98</c:v>
                </c:pt>
                <c:pt idx="5011">
                  <c:v>170.85</c:v>
                </c:pt>
                <c:pt idx="5012">
                  <c:v>172.06</c:v>
                </c:pt>
                <c:pt idx="5013">
                  <c:v>172.04</c:v>
                </c:pt>
                <c:pt idx="5014">
                  <c:v>172.25</c:v>
                </c:pt>
                <c:pt idx="5015">
                  <c:v>174.08</c:v>
                </c:pt>
                <c:pt idx="5016">
                  <c:v>174.11</c:v>
                </c:pt>
                <c:pt idx="5017">
                  <c:v>174.67</c:v>
                </c:pt>
                <c:pt idx="5018">
                  <c:v>174.31</c:v>
                </c:pt>
                <c:pt idx="5019">
                  <c:v>174.59</c:v>
                </c:pt>
                <c:pt idx="5020">
                  <c:v>174.79</c:v>
                </c:pt>
                <c:pt idx="5021">
                  <c:v>174.85</c:v>
                </c:pt>
                <c:pt idx="5022">
                  <c:v>174.59</c:v>
                </c:pt>
                <c:pt idx="5023">
                  <c:v>172.63</c:v>
                </c:pt>
                <c:pt idx="5024">
                  <c:v>172.58</c:v>
                </c:pt>
                <c:pt idx="5025">
                  <c:v>172.17</c:v>
                </c:pt>
                <c:pt idx="5026">
                  <c:v>172.05</c:v>
                </c:pt>
                <c:pt idx="5027">
                  <c:v>173.99</c:v>
                </c:pt>
                <c:pt idx="5028">
                  <c:v>173.91</c:v>
                </c:pt>
                <c:pt idx="5029">
                  <c:v>174</c:v>
                </c:pt>
                <c:pt idx="5030">
                  <c:v>175.84</c:v>
                </c:pt>
                <c:pt idx="5031">
                  <c:v>176.45</c:v>
                </c:pt>
                <c:pt idx="5032">
                  <c:v>176.61</c:v>
                </c:pt>
                <c:pt idx="5033">
                  <c:v>175.83</c:v>
                </c:pt>
                <c:pt idx="5034">
                  <c:v>175.33</c:v>
                </c:pt>
                <c:pt idx="5035">
                  <c:v>176.23</c:v>
                </c:pt>
                <c:pt idx="5036">
                  <c:v>177.29</c:v>
                </c:pt>
                <c:pt idx="5037">
                  <c:v>177.83</c:v>
                </c:pt>
                <c:pt idx="5038">
                  <c:v>176.91</c:v>
                </c:pt>
                <c:pt idx="5039">
                  <c:v>175.07</c:v>
                </c:pt>
                <c:pt idx="5040">
                  <c:v>176.59</c:v>
                </c:pt>
                <c:pt idx="5041">
                  <c:v>175.46</c:v>
                </c:pt>
                <c:pt idx="5042">
                  <c:v>175.2</c:v>
                </c:pt>
                <c:pt idx="5043">
                  <c:v>175.49</c:v>
                </c:pt>
                <c:pt idx="5044">
                  <c:v>176.26</c:v>
                </c:pt>
                <c:pt idx="5045">
                  <c:v>177.1</c:v>
                </c:pt>
                <c:pt idx="5046">
                  <c:v>177.01</c:v>
                </c:pt>
                <c:pt idx="5047">
                  <c:v>177.52</c:v>
                </c:pt>
                <c:pt idx="5048">
                  <c:v>177.45</c:v>
                </c:pt>
                <c:pt idx="5049">
                  <c:v>176.93</c:v>
                </c:pt>
                <c:pt idx="5050">
                  <c:v>176.41</c:v>
                </c:pt>
                <c:pt idx="5051">
                  <c:v>177.75</c:v>
                </c:pt>
                <c:pt idx="5052">
                  <c:v>177.38</c:v>
                </c:pt>
                <c:pt idx="5053">
                  <c:v>176.39</c:v>
                </c:pt>
                <c:pt idx="5054">
                  <c:v>176.2</c:v>
                </c:pt>
                <c:pt idx="5055">
                  <c:v>175.67</c:v>
                </c:pt>
                <c:pt idx="5056">
                  <c:v>175.77</c:v>
                </c:pt>
                <c:pt idx="5057">
                  <c:v>175.03</c:v>
                </c:pt>
                <c:pt idx="5058">
                  <c:v>174.85</c:v>
                </c:pt>
                <c:pt idx="5059">
                  <c:v>174.04</c:v>
                </c:pt>
                <c:pt idx="5060">
                  <c:v>174.53</c:v>
                </c:pt>
                <c:pt idx="5061">
                  <c:v>175.02</c:v>
                </c:pt>
                <c:pt idx="5062">
                  <c:v>174.47</c:v>
                </c:pt>
                <c:pt idx="5063">
                  <c:v>175.3</c:v>
                </c:pt>
                <c:pt idx="5064">
                  <c:v>175.36</c:v>
                </c:pt>
                <c:pt idx="5065">
                  <c:v>175.99</c:v>
                </c:pt>
                <c:pt idx="5066">
                  <c:v>176.29</c:v>
                </c:pt>
                <c:pt idx="5067">
                  <c:v>175.04</c:v>
                </c:pt>
                <c:pt idx="5068">
                  <c:v>176.86</c:v>
                </c:pt>
                <c:pt idx="5069">
                  <c:v>176.77</c:v>
                </c:pt>
                <c:pt idx="5070">
                  <c:v>176.18</c:v>
                </c:pt>
                <c:pt idx="5071">
                  <c:v>175.92</c:v>
                </c:pt>
                <c:pt idx="5072">
                  <c:v>174.91</c:v>
                </c:pt>
                <c:pt idx="5073">
                  <c:v>174.59</c:v>
                </c:pt>
                <c:pt idx="5074">
                  <c:v>174.39</c:v>
                </c:pt>
                <c:pt idx="5075">
                  <c:v>174.5</c:v>
                </c:pt>
                <c:pt idx="5076">
                  <c:v>174.03</c:v>
                </c:pt>
                <c:pt idx="5077">
                  <c:v>173.93</c:v>
                </c:pt>
                <c:pt idx="5078">
                  <c:v>174.52</c:v>
                </c:pt>
                <c:pt idx="5079">
                  <c:v>175.08</c:v>
                </c:pt>
                <c:pt idx="5080">
                  <c:v>175.17</c:v>
                </c:pt>
                <c:pt idx="5081">
                  <c:v>175.27</c:v>
                </c:pt>
                <c:pt idx="5082">
                  <c:v>175.05</c:v>
                </c:pt>
                <c:pt idx="5083">
                  <c:v>175.87</c:v>
                </c:pt>
                <c:pt idx="5084">
                  <c:v>176.62</c:v>
                </c:pt>
                <c:pt idx="5085">
                  <c:v>176.4</c:v>
                </c:pt>
                <c:pt idx="5086">
                  <c:v>176.14</c:v>
                </c:pt>
                <c:pt idx="5087">
                  <c:v>176.23</c:v>
                </c:pt>
                <c:pt idx="5088">
                  <c:v>175.98</c:v>
                </c:pt>
                <c:pt idx="5089">
                  <c:v>176.07</c:v>
                </c:pt>
                <c:pt idx="5090">
                  <c:v>177.37</c:v>
                </c:pt>
                <c:pt idx="5091">
                  <c:v>176.53</c:v>
                </c:pt>
                <c:pt idx="5092">
                  <c:v>177.17</c:v>
                </c:pt>
                <c:pt idx="5093">
                  <c:v>177.06</c:v>
                </c:pt>
                <c:pt idx="5094">
                  <c:v>176.83</c:v>
                </c:pt>
                <c:pt idx="5095">
                  <c:v>178.02</c:v>
                </c:pt>
                <c:pt idx="5096">
                  <c:v>178.53</c:v>
                </c:pt>
                <c:pt idx="5097">
                  <c:v>181.25</c:v>
                </c:pt>
                <c:pt idx="5098">
                  <c:v>180.43</c:v>
                </c:pt>
                <c:pt idx="5099">
                  <c:v>179.66</c:v>
                </c:pt>
                <c:pt idx="5100">
                  <c:v>179.19</c:v>
                </c:pt>
                <c:pt idx="5101">
                  <c:v>179.86</c:v>
                </c:pt>
                <c:pt idx="5102">
                  <c:v>180.2</c:v>
                </c:pt>
                <c:pt idx="5103">
                  <c:v>180.05</c:v>
                </c:pt>
                <c:pt idx="5104">
                  <c:v>180.43</c:v>
                </c:pt>
                <c:pt idx="5105">
                  <c:v>180.17</c:v>
                </c:pt>
                <c:pt idx="5106">
                  <c:v>179.39</c:v>
                </c:pt>
                <c:pt idx="5107">
                  <c:v>179.28</c:v>
                </c:pt>
                <c:pt idx="5108">
                  <c:v>180.38</c:v>
                </c:pt>
                <c:pt idx="5109">
                  <c:v>178.64</c:v>
                </c:pt>
                <c:pt idx="5110">
                  <c:v>178.21</c:v>
                </c:pt>
                <c:pt idx="5111">
                  <c:v>179.05</c:v>
                </c:pt>
                <c:pt idx="5112">
                  <c:v>178.33</c:v>
                </c:pt>
                <c:pt idx="5113">
                  <c:v>178.75</c:v>
                </c:pt>
                <c:pt idx="5114">
                  <c:v>178.81</c:v>
                </c:pt>
                <c:pt idx="5115">
                  <c:v>176.71</c:v>
                </c:pt>
                <c:pt idx="5116">
                  <c:v>177.38</c:v>
                </c:pt>
                <c:pt idx="5117">
                  <c:v>177.59</c:v>
                </c:pt>
                <c:pt idx="5118">
                  <c:v>177.28</c:v>
                </c:pt>
                <c:pt idx="5119">
                  <c:v>177.9</c:v>
                </c:pt>
                <c:pt idx="5120">
                  <c:v>178.53</c:v>
                </c:pt>
                <c:pt idx="5121">
                  <c:v>178.15</c:v>
                </c:pt>
                <c:pt idx="5122">
                  <c:v>179.2</c:v>
                </c:pt>
                <c:pt idx="5123">
                  <c:v>180.02</c:v>
                </c:pt>
                <c:pt idx="5124">
                  <c:v>180.82</c:v>
                </c:pt>
                <c:pt idx="5125">
                  <c:v>181.03</c:v>
                </c:pt>
                <c:pt idx="5126">
                  <c:v>181.84</c:v>
                </c:pt>
                <c:pt idx="5127">
                  <c:v>179.1</c:v>
                </c:pt>
                <c:pt idx="5128">
                  <c:v>179.18</c:v>
                </c:pt>
                <c:pt idx="5129">
                  <c:v>179.98</c:v>
                </c:pt>
                <c:pt idx="5130">
                  <c:v>178.5</c:v>
                </c:pt>
                <c:pt idx="5131">
                  <c:v>178.35</c:v>
                </c:pt>
                <c:pt idx="5132">
                  <c:v>180.63</c:v>
                </c:pt>
                <c:pt idx="5133">
                  <c:v>179.65</c:v>
                </c:pt>
                <c:pt idx="5134">
                  <c:v>179.65</c:v>
                </c:pt>
                <c:pt idx="5135">
                  <c:v>178.8</c:v>
                </c:pt>
                <c:pt idx="5136">
                  <c:v>177.91</c:v>
                </c:pt>
                <c:pt idx="5137">
                  <c:v>177.92</c:v>
                </c:pt>
                <c:pt idx="5138">
                  <c:v>179.26</c:v>
                </c:pt>
                <c:pt idx="5139">
                  <c:v>179.13</c:v>
                </c:pt>
                <c:pt idx="5140">
                  <c:v>177.13</c:v>
                </c:pt>
                <c:pt idx="5141">
                  <c:v>176.87</c:v>
                </c:pt>
                <c:pt idx="5142">
                  <c:v>177.01</c:v>
                </c:pt>
                <c:pt idx="5143">
                  <c:v>179.23</c:v>
                </c:pt>
                <c:pt idx="5144">
                  <c:v>178.99</c:v>
                </c:pt>
                <c:pt idx="5145">
                  <c:v>180.95</c:v>
                </c:pt>
                <c:pt idx="5146">
                  <c:v>181.23</c:v>
                </c:pt>
                <c:pt idx="5147">
                  <c:v>180.86</c:v>
                </c:pt>
                <c:pt idx="5148">
                  <c:v>181.11</c:v>
                </c:pt>
                <c:pt idx="5149">
                  <c:v>180.2</c:v>
                </c:pt>
                <c:pt idx="5150">
                  <c:v>180.11</c:v>
                </c:pt>
                <c:pt idx="5151">
                  <c:v>178.81</c:v>
                </c:pt>
                <c:pt idx="5152">
                  <c:v>178.91</c:v>
                </c:pt>
                <c:pt idx="5153">
                  <c:v>179.18</c:v>
                </c:pt>
                <c:pt idx="5154">
                  <c:v>179.07</c:v>
                </c:pt>
                <c:pt idx="5155">
                  <c:v>179.01</c:v>
                </c:pt>
                <c:pt idx="5156">
                  <c:v>179.39</c:v>
                </c:pt>
                <c:pt idx="5157">
                  <c:v>182</c:v>
                </c:pt>
                <c:pt idx="5158">
                  <c:v>183.09</c:v>
                </c:pt>
                <c:pt idx="5159">
                  <c:v>183.28</c:v>
                </c:pt>
                <c:pt idx="5160">
                  <c:v>182.81</c:v>
                </c:pt>
                <c:pt idx="5161">
                  <c:v>182.43</c:v>
                </c:pt>
                <c:pt idx="5162">
                  <c:v>182.46</c:v>
                </c:pt>
                <c:pt idx="5163">
                  <c:v>182.26</c:v>
                </c:pt>
                <c:pt idx="5164">
                  <c:v>183.1</c:v>
                </c:pt>
                <c:pt idx="5165">
                  <c:v>182.44</c:v>
                </c:pt>
                <c:pt idx="5166">
                  <c:v>182.54</c:v>
                </c:pt>
                <c:pt idx="5167">
                  <c:v>183.9</c:v>
                </c:pt>
                <c:pt idx="5168">
                  <c:v>182.92</c:v>
                </c:pt>
                <c:pt idx="5169">
                  <c:v>182.73</c:v>
                </c:pt>
                <c:pt idx="5170">
                  <c:v>183.43</c:v>
                </c:pt>
                <c:pt idx="5171">
                  <c:v>184.17</c:v>
                </c:pt>
                <c:pt idx="5172">
                  <c:v>184.67</c:v>
                </c:pt>
                <c:pt idx="5173">
                  <c:v>184.75</c:v>
                </c:pt>
                <c:pt idx="5174">
                  <c:v>185.55</c:v>
                </c:pt>
                <c:pt idx="5175">
                  <c:v>185.6</c:v>
                </c:pt>
                <c:pt idx="5176">
                  <c:v>185.91</c:v>
                </c:pt>
                <c:pt idx="5177">
                  <c:v>185.8</c:v>
                </c:pt>
                <c:pt idx="5178">
                  <c:v>188.51</c:v>
                </c:pt>
                <c:pt idx="5179">
                  <c:v>188.15</c:v>
                </c:pt>
                <c:pt idx="5180">
                  <c:v>188.25</c:v>
                </c:pt>
                <c:pt idx="5181">
                  <c:v>188.03</c:v>
                </c:pt>
                <c:pt idx="5182">
                  <c:v>188.02</c:v>
                </c:pt>
                <c:pt idx="5183">
                  <c:v>187.68</c:v>
                </c:pt>
                <c:pt idx="5184">
                  <c:v>187.76</c:v>
                </c:pt>
                <c:pt idx="5185">
                  <c:v>187.57</c:v>
                </c:pt>
                <c:pt idx="5186">
                  <c:v>187.76</c:v>
                </c:pt>
                <c:pt idx="5187">
                  <c:v>188.03</c:v>
                </c:pt>
                <c:pt idx="5188">
                  <c:v>187.47</c:v>
                </c:pt>
                <c:pt idx="5189">
                  <c:v>187.95</c:v>
                </c:pt>
                <c:pt idx="5190">
                  <c:v>186.67</c:v>
                </c:pt>
                <c:pt idx="5191">
                  <c:v>184.91</c:v>
                </c:pt>
                <c:pt idx="5192">
                  <c:v>184.12</c:v>
                </c:pt>
                <c:pt idx="5193">
                  <c:v>184.97</c:v>
                </c:pt>
                <c:pt idx="5194">
                  <c:v>184.52</c:v>
                </c:pt>
                <c:pt idx="5195">
                  <c:v>184.78</c:v>
                </c:pt>
                <c:pt idx="5196">
                  <c:v>184.24</c:v>
                </c:pt>
                <c:pt idx="5197">
                  <c:v>182.42</c:v>
                </c:pt>
                <c:pt idx="5198">
                  <c:v>182.57</c:v>
                </c:pt>
                <c:pt idx="5199">
                  <c:v>182.97</c:v>
                </c:pt>
                <c:pt idx="5200">
                  <c:v>181.24</c:v>
                </c:pt>
                <c:pt idx="5201">
                  <c:v>180.4</c:v>
                </c:pt>
                <c:pt idx="5202">
                  <c:v>182.77</c:v>
                </c:pt>
                <c:pt idx="5203">
                  <c:v>183.38</c:v>
                </c:pt>
                <c:pt idx="5204">
                  <c:v>180.95</c:v>
                </c:pt>
                <c:pt idx="5205">
                  <c:v>180.73</c:v>
                </c:pt>
                <c:pt idx="5206">
                  <c:v>181.67</c:v>
                </c:pt>
                <c:pt idx="5207">
                  <c:v>181.71</c:v>
                </c:pt>
                <c:pt idx="5208">
                  <c:v>182.16</c:v>
                </c:pt>
                <c:pt idx="5209">
                  <c:v>181.32</c:v>
                </c:pt>
                <c:pt idx="5210">
                  <c:v>181.84</c:v>
                </c:pt>
                <c:pt idx="5211">
                  <c:v>181.02</c:v>
                </c:pt>
                <c:pt idx="5212">
                  <c:v>180.46</c:v>
                </c:pt>
                <c:pt idx="5213">
                  <c:v>180.63</c:v>
                </c:pt>
                <c:pt idx="5214">
                  <c:v>180.54</c:v>
                </c:pt>
                <c:pt idx="5215">
                  <c:v>180.54</c:v>
                </c:pt>
                <c:pt idx="5216">
                  <c:v>179.63</c:v>
                </c:pt>
                <c:pt idx="5217">
                  <c:v>178.72</c:v>
                </c:pt>
                <c:pt idx="5218">
                  <c:v>178.97</c:v>
                </c:pt>
                <c:pt idx="5219">
                  <c:v>177.88</c:v>
                </c:pt>
                <c:pt idx="5220">
                  <c:v>179.67</c:v>
                </c:pt>
                <c:pt idx="5221">
                  <c:v>180.08</c:v>
                </c:pt>
                <c:pt idx="5222">
                  <c:v>179.19</c:v>
                </c:pt>
                <c:pt idx="5223">
                  <c:v>178.39</c:v>
                </c:pt>
                <c:pt idx="5224">
                  <c:v>178.03</c:v>
                </c:pt>
                <c:pt idx="5225">
                  <c:v>178.01</c:v>
                </c:pt>
                <c:pt idx="5226">
                  <c:v>177.23</c:v>
                </c:pt>
                <c:pt idx="5227">
                  <c:v>177.35</c:v>
                </c:pt>
                <c:pt idx="5228">
                  <c:v>177.62</c:v>
                </c:pt>
                <c:pt idx="5229">
                  <c:v>176.6</c:v>
                </c:pt>
                <c:pt idx="5230">
                  <c:v>176.16</c:v>
                </c:pt>
                <c:pt idx="5231">
                  <c:v>177.13</c:v>
                </c:pt>
                <c:pt idx="5232">
                  <c:v>174.34</c:v>
                </c:pt>
                <c:pt idx="5233">
                  <c:v>175.32</c:v>
                </c:pt>
                <c:pt idx="5234">
                  <c:v>175.61</c:v>
                </c:pt>
                <c:pt idx="5235">
                  <c:v>175.47</c:v>
                </c:pt>
                <c:pt idx="5236">
                  <c:v>175.56</c:v>
                </c:pt>
                <c:pt idx="5237">
                  <c:v>175.29</c:v>
                </c:pt>
                <c:pt idx="5238">
                  <c:v>173.84</c:v>
                </c:pt>
                <c:pt idx="5239">
                  <c:v>173.86</c:v>
                </c:pt>
                <c:pt idx="5240">
                  <c:v>173.88</c:v>
                </c:pt>
                <c:pt idx="5241">
                  <c:v>173.89</c:v>
                </c:pt>
                <c:pt idx="5242">
                  <c:v>173.54</c:v>
                </c:pt>
                <c:pt idx="5243">
                  <c:v>171.04</c:v>
                </c:pt>
                <c:pt idx="5244">
                  <c:v>170.52</c:v>
                </c:pt>
                <c:pt idx="5245">
                  <c:v>169.31</c:v>
                </c:pt>
                <c:pt idx="5246">
                  <c:v>169.33</c:v>
                </c:pt>
                <c:pt idx="5247">
                  <c:v>169.59</c:v>
                </c:pt>
                <c:pt idx="5248">
                  <c:v>169.75</c:v>
                </c:pt>
                <c:pt idx="5249">
                  <c:v>169.12</c:v>
                </c:pt>
                <c:pt idx="5250">
                  <c:v>169.55</c:v>
                </c:pt>
                <c:pt idx="5251">
                  <c:v>169.49</c:v>
                </c:pt>
                <c:pt idx="5252">
                  <c:v>169.4</c:v>
                </c:pt>
                <c:pt idx="5253">
                  <c:v>169.01</c:v>
                </c:pt>
                <c:pt idx="5254">
                  <c:v>168.16</c:v>
                </c:pt>
                <c:pt idx="5255">
                  <c:v>168.23</c:v>
                </c:pt>
                <c:pt idx="5256">
                  <c:v>168.13</c:v>
                </c:pt>
                <c:pt idx="5257">
                  <c:v>165.65</c:v>
                </c:pt>
                <c:pt idx="5258">
                  <c:v>164.65</c:v>
                </c:pt>
                <c:pt idx="5259">
                  <c:v>164.5</c:v>
                </c:pt>
                <c:pt idx="5260">
                  <c:v>164.5</c:v>
                </c:pt>
                <c:pt idx="5261">
                  <c:v>164.09</c:v>
                </c:pt>
                <c:pt idx="5262">
                  <c:v>164.18</c:v>
                </c:pt>
                <c:pt idx="5263">
                  <c:v>163.86</c:v>
                </c:pt>
                <c:pt idx="5264">
                  <c:v>163.02000000000001</c:v>
                </c:pt>
                <c:pt idx="5265">
                  <c:v>163.88</c:v>
                </c:pt>
                <c:pt idx="5266">
                  <c:v>163.13999999999999</c:v>
                </c:pt>
                <c:pt idx="5267">
                  <c:v>162.06</c:v>
                </c:pt>
                <c:pt idx="5268">
                  <c:v>161.18</c:v>
                </c:pt>
                <c:pt idx="5269">
                  <c:v>161.36000000000001</c:v>
                </c:pt>
                <c:pt idx="5270">
                  <c:v>160.66</c:v>
                </c:pt>
                <c:pt idx="5271">
                  <c:v>159.91999999999999</c:v>
                </c:pt>
                <c:pt idx="5272">
                  <c:v>159.54</c:v>
                </c:pt>
                <c:pt idx="5273">
                  <c:v>160.77000000000001</c:v>
                </c:pt>
                <c:pt idx="5274">
                  <c:v>159.94999999999999</c:v>
                </c:pt>
                <c:pt idx="5275">
                  <c:v>159.47</c:v>
                </c:pt>
                <c:pt idx="5276">
                  <c:v>158.99</c:v>
                </c:pt>
                <c:pt idx="5277">
                  <c:v>157.94999999999999</c:v>
                </c:pt>
                <c:pt idx="5278">
                  <c:v>154.72</c:v>
                </c:pt>
                <c:pt idx="5279">
                  <c:v>154.72999999999999</c:v>
                </c:pt>
                <c:pt idx="5280">
                  <c:v>153.68</c:v>
                </c:pt>
                <c:pt idx="5281">
                  <c:v>153.59</c:v>
                </c:pt>
                <c:pt idx="5282">
                  <c:v>152.71</c:v>
                </c:pt>
                <c:pt idx="5283">
                  <c:v>152.63</c:v>
                </c:pt>
                <c:pt idx="5284">
                  <c:v>151.76</c:v>
                </c:pt>
                <c:pt idx="5285">
                  <c:v>151.66</c:v>
                </c:pt>
                <c:pt idx="5286">
                  <c:v>151.38999999999999</c:v>
                </c:pt>
                <c:pt idx="5287">
                  <c:v>151.11000000000001</c:v>
                </c:pt>
                <c:pt idx="5288">
                  <c:v>150.88</c:v>
                </c:pt>
                <c:pt idx="5289">
                  <c:v>150.29</c:v>
                </c:pt>
                <c:pt idx="5290">
                  <c:v>150.47999999999999</c:v>
                </c:pt>
                <c:pt idx="5291">
                  <c:v>150.51</c:v>
                </c:pt>
                <c:pt idx="5292">
                  <c:v>150.75</c:v>
                </c:pt>
                <c:pt idx="5293">
                  <c:v>149.6</c:v>
                </c:pt>
                <c:pt idx="5294">
                  <c:v>149.19</c:v>
                </c:pt>
                <c:pt idx="5295">
                  <c:v>149.12</c:v>
                </c:pt>
                <c:pt idx="5296">
                  <c:v>149.52000000000001</c:v>
                </c:pt>
                <c:pt idx="5297">
                  <c:v>148.99</c:v>
                </c:pt>
                <c:pt idx="5298">
                  <c:v>149.16999999999999</c:v>
                </c:pt>
                <c:pt idx="5299">
                  <c:v>150.11000000000001</c:v>
                </c:pt>
                <c:pt idx="5300">
                  <c:v>149.86000000000001</c:v>
                </c:pt>
                <c:pt idx="5301">
                  <c:v>149.93</c:v>
                </c:pt>
                <c:pt idx="5302">
                  <c:v>148.47999999999999</c:v>
                </c:pt>
                <c:pt idx="5303">
                  <c:v>147.49</c:v>
                </c:pt>
                <c:pt idx="5304">
                  <c:v>148.68</c:v>
                </c:pt>
                <c:pt idx="5305">
                  <c:v>149.44999999999999</c:v>
                </c:pt>
                <c:pt idx="5306">
                  <c:v>148.51</c:v>
                </c:pt>
                <c:pt idx="5307">
                  <c:v>148.83000000000001</c:v>
                </c:pt>
                <c:pt idx="5308">
                  <c:v>146.79</c:v>
                </c:pt>
                <c:pt idx="5309">
                  <c:v>147.41</c:v>
                </c:pt>
                <c:pt idx="5310">
                  <c:v>147.28</c:v>
                </c:pt>
                <c:pt idx="5311">
                  <c:v>147.26</c:v>
                </c:pt>
                <c:pt idx="5312">
                  <c:v>147.85</c:v>
                </c:pt>
                <c:pt idx="5313">
                  <c:v>147.35</c:v>
                </c:pt>
                <c:pt idx="5314">
                  <c:v>148.61000000000001</c:v>
                </c:pt>
                <c:pt idx="5315">
                  <c:v>148.54</c:v>
                </c:pt>
                <c:pt idx="5316">
                  <c:v>149.38</c:v>
                </c:pt>
                <c:pt idx="5317">
                  <c:v>149.35</c:v>
                </c:pt>
                <c:pt idx="5318">
                  <c:v>149</c:v>
                </c:pt>
                <c:pt idx="5319">
                  <c:v>150.26</c:v>
                </c:pt>
                <c:pt idx="5320">
                  <c:v>147.68</c:v>
                </c:pt>
                <c:pt idx="5321">
                  <c:v>147.19</c:v>
                </c:pt>
                <c:pt idx="5322">
                  <c:v>147.31</c:v>
                </c:pt>
                <c:pt idx="5323">
                  <c:v>147.49</c:v>
                </c:pt>
                <c:pt idx="5324">
                  <c:v>147.51</c:v>
                </c:pt>
                <c:pt idx="5325">
                  <c:v>147.52000000000001</c:v>
                </c:pt>
                <c:pt idx="5326">
                  <c:v>147.58000000000001</c:v>
                </c:pt>
                <c:pt idx="5327">
                  <c:v>147.21</c:v>
                </c:pt>
                <c:pt idx="5328">
                  <c:v>146.88</c:v>
                </c:pt>
                <c:pt idx="5329">
                  <c:v>147.47</c:v>
                </c:pt>
                <c:pt idx="5330">
                  <c:v>147.21</c:v>
                </c:pt>
                <c:pt idx="5331">
                  <c:v>145.78</c:v>
                </c:pt>
                <c:pt idx="5332">
                  <c:v>145.97</c:v>
                </c:pt>
                <c:pt idx="5333">
                  <c:v>145.41999999999999</c:v>
                </c:pt>
                <c:pt idx="5334">
                  <c:v>145.52000000000001</c:v>
                </c:pt>
                <c:pt idx="5335">
                  <c:v>145.32</c:v>
                </c:pt>
                <c:pt idx="5336">
                  <c:v>145.30000000000001</c:v>
                </c:pt>
                <c:pt idx="5337">
                  <c:v>145.83000000000001</c:v>
                </c:pt>
                <c:pt idx="5338">
                  <c:v>146.56</c:v>
                </c:pt>
                <c:pt idx="5339">
                  <c:v>146.38999999999999</c:v>
                </c:pt>
                <c:pt idx="5340">
                  <c:v>146.31</c:v>
                </c:pt>
                <c:pt idx="5341">
                  <c:v>146.49</c:v>
                </c:pt>
                <c:pt idx="5342">
                  <c:v>147.22</c:v>
                </c:pt>
                <c:pt idx="5343">
                  <c:v>147.25</c:v>
                </c:pt>
                <c:pt idx="5344">
                  <c:v>147.44</c:v>
                </c:pt>
                <c:pt idx="5345">
                  <c:v>146.22</c:v>
                </c:pt>
                <c:pt idx="5346">
                  <c:v>146.4</c:v>
                </c:pt>
                <c:pt idx="5347">
                  <c:v>146.63999999999999</c:v>
                </c:pt>
                <c:pt idx="5348">
                  <c:v>146.33000000000001</c:v>
                </c:pt>
                <c:pt idx="5349">
                  <c:v>146.02000000000001</c:v>
                </c:pt>
                <c:pt idx="5350">
                  <c:v>145.44999999999999</c:v>
                </c:pt>
                <c:pt idx="5351">
                  <c:v>145.49</c:v>
                </c:pt>
                <c:pt idx="5352">
                  <c:v>146.32</c:v>
                </c:pt>
                <c:pt idx="5353">
                  <c:v>146.66</c:v>
                </c:pt>
                <c:pt idx="5354">
                  <c:v>147.34</c:v>
                </c:pt>
                <c:pt idx="5355">
                  <c:v>147.61000000000001</c:v>
                </c:pt>
                <c:pt idx="5356">
                  <c:v>147.25</c:v>
                </c:pt>
                <c:pt idx="5357">
                  <c:v>147.19999999999999</c:v>
                </c:pt>
                <c:pt idx="5358">
                  <c:v>147.47999999999999</c:v>
                </c:pt>
                <c:pt idx="5359">
                  <c:v>147.28</c:v>
                </c:pt>
                <c:pt idx="5360">
                  <c:v>147.18</c:v>
                </c:pt>
                <c:pt idx="5361">
                  <c:v>147.71</c:v>
                </c:pt>
                <c:pt idx="5362">
                  <c:v>147.91</c:v>
                </c:pt>
                <c:pt idx="5363">
                  <c:v>147.41999999999999</c:v>
                </c:pt>
                <c:pt idx="5364">
                  <c:v>147.47999999999999</c:v>
                </c:pt>
                <c:pt idx="5365">
                  <c:v>146.88</c:v>
                </c:pt>
                <c:pt idx="5366">
                  <c:v>147.31</c:v>
                </c:pt>
                <c:pt idx="5367">
                  <c:v>148.13</c:v>
                </c:pt>
                <c:pt idx="5368">
                  <c:v>149.22</c:v>
                </c:pt>
                <c:pt idx="5369">
                  <c:v>149.36000000000001</c:v>
                </c:pt>
                <c:pt idx="5370">
                  <c:v>149.88999999999999</c:v>
                </c:pt>
                <c:pt idx="5371">
                  <c:v>151.04</c:v>
                </c:pt>
                <c:pt idx="5372">
                  <c:v>150.80000000000001</c:v>
                </c:pt>
                <c:pt idx="5373">
                  <c:v>150.61000000000001</c:v>
                </c:pt>
                <c:pt idx="5374">
                  <c:v>151.79</c:v>
                </c:pt>
                <c:pt idx="5375">
                  <c:v>152.69999999999999</c:v>
                </c:pt>
                <c:pt idx="5376">
                  <c:v>152.69999999999999</c:v>
                </c:pt>
                <c:pt idx="5377">
                  <c:v>153.4</c:v>
                </c:pt>
                <c:pt idx="5378">
                  <c:v>153.83000000000001</c:v>
                </c:pt>
                <c:pt idx="5379">
                  <c:v>153.71</c:v>
                </c:pt>
                <c:pt idx="5380">
                  <c:v>153.59</c:v>
                </c:pt>
                <c:pt idx="5381">
                  <c:v>153.79</c:v>
                </c:pt>
                <c:pt idx="5382">
                  <c:v>154.08000000000001</c:v>
                </c:pt>
                <c:pt idx="5383">
                  <c:v>154.35</c:v>
                </c:pt>
                <c:pt idx="5384">
                  <c:v>154.29</c:v>
                </c:pt>
                <c:pt idx="5385">
                  <c:v>154.91999999999999</c:v>
                </c:pt>
                <c:pt idx="5386">
                  <c:v>155.53</c:v>
                </c:pt>
                <c:pt idx="5387">
                  <c:v>155.16</c:v>
                </c:pt>
                <c:pt idx="5388">
                  <c:v>154.97</c:v>
                </c:pt>
                <c:pt idx="5389">
                  <c:v>155.16999999999999</c:v>
                </c:pt>
                <c:pt idx="5390">
                  <c:v>155</c:v>
                </c:pt>
                <c:pt idx="5391">
                  <c:v>155.01</c:v>
                </c:pt>
                <c:pt idx="5392">
                  <c:v>155.5</c:v>
                </c:pt>
                <c:pt idx="5393">
                  <c:v>155.13999999999999</c:v>
                </c:pt>
                <c:pt idx="5394">
                  <c:v>155.36000000000001</c:v>
                </c:pt>
                <c:pt idx="5395">
                  <c:v>154.11000000000001</c:v>
                </c:pt>
                <c:pt idx="5396">
                  <c:v>154.32</c:v>
                </c:pt>
                <c:pt idx="5397">
                  <c:v>154.78</c:v>
                </c:pt>
                <c:pt idx="5398">
                  <c:v>154.41</c:v>
                </c:pt>
                <c:pt idx="5399">
                  <c:v>153.18</c:v>
                </c:pt>
                <c:pt idx="5400">
                  <c:v>153.72999999999999</c:v>
                </c:pt>
                <c:pt idx="5401">
                  <c:v>155.55000000000001</c:v>
                </c:pt>
                <c:pt idx="5402">
                  <c:v>154.97999999999999</c:v>
                </c:pt>
                <c:pt idx="5403">
                  <c:v>155.61000000000001</c:v>
                </c:pt>
                <c:pt idx="5404">
                  <c:v>154.86000000000001</c:v>
                </c:pt>
                <c:pt idx="5405">
                  <c:v>153.88999999999999</c:v>
                </c:pt>
                <c:pt idx="5406">
                  <c:v>154.16</c:v>
                </c:pt>
                <c:pt idx="5407">
                  <c:v>153.72999999999999</c:v>
                </c:pt>
                <c:pt idx="5408">
                  <c:v>153.59</c:v>
                </c:pt>
                <c:pt idx="5409">
                  <c:v>153</c:v>
                </c:pt>
                <c:pt idx="5410">
                  <c:v>152.79</c:v>
                </c:pt>
                <c:pt idx="5411">
                  <c:v>152.86000000000001</c:v>
                </c:pt>
                <c:pt idx="5412">
                  <c:v>153.58000000000001</c:v>
                </c:pt>
                <c:pt idx="5413">
                  <c:v>153.88</c:v>
                </c:pt>
                <c:pt idx="5414">
                  <c:v>154.69</c:v>
                </c:pt>
                <c:pt idx="5415">
                  <c:v>155.86000000000001</c:v>
                </c:pt>
                <c:pt idx="5416">
                  <c:v>155.15</c:v>
                </c:pt>
                <c:pt idx="5417">
                  <c:v>155.80000000000001</c:v>
                </c:pt>
                <c:pt idx="5418">
                  <c:v>156.49</c:v>
                </c:pt>
                <c:pt idx="5419">
                  <c:v>155.29</c:v>
                </c:pt>
                <c:pt idx="5420">
                  <c:v>155.16</c:v>
                </c:pt>
                <c:pt idx="5421">
                  <c:v>155.30000000000001</c:v>
                </c:pt>
                <c:pt idx="5422">
                  <c:v>155.38</c:v>
                </c:pt>
                <c:pt idx="5423">
                  <c:v>155.38</c:v>
                </c:pt>
                <c:pt idx="5424">
                  <c:v>155.69999999999999</c:v>
                </c:pt>
                <c:pt idx="5425">
                  <c:v>156.41999999999999</c:v>
                </c:pt>
                <c:pt idx="5426">
                  <c:v>156.53</c:v>
                </c:pt>
                <c:pt idx="5427">
                  <c:v>157.13</c:v>
                </c:pt>
                <c:pt idx="5428">
                  <c:v>157.54</c:v>
                </c:pt>
                <c:pt idx="5429">
                  <c:v>157.15</c:v>
                </c:pt>
                <c:pt idx="5430">
                  <c:v>158.19999999999999</c:v>
                </c:pt>
                <c:pt idx="5431">
                  <c:v>158.66999999999999</c:v>
                </c:pt>
                <c:pt idx="5432">
                  <c:v>159.30000000000001</c:v>
                </c:pt>
                <c:pt idx="5433">
                  <c:v>159.01</c:v>
                </c:pt>
                <c:pt idx="5434">
                  <c:v>158.31</c:v>
                </c:pt>
                <c:pt idx="5435">
                  <c:v>158.57</c:v>
                </c:pt>
                <c:pt idx="5436">
                  <c:v>160.15</c:v>
                </c:pt>
                <c:pt idx="5437">
                  <c:v>160.52000000000001</c:v>
                </c:pt>
                <c:pt idx="5438">
                  <c:v>160.04</c:v>
                </c:pt>
                <c:pt idx="5439">
                  <c:v>161.08000000000001</c:v>
                </c:pt>
                <c:pt idx="5440">
                  <c:v>162.01</c:v>
                </c:pt>
                <c:pt idx="5441">
                  <c:v>163.19</c:v>
                </c:pt>
                <c:pt idx="5442">
                  <c:v>162.62</c:v>
                </c:pt>
                <c:pt idx="5443">
                  <c:v>162.9</c:v>
                </c:pt>
                <c:pt idx="5444">
                  <c:v>162.97999999999999</c:v>
                </c:pt>
                <c:pt idx="5445">
                  <c:v>163.04</c:v>
                </c:pt>
                <c:pt idx="5446">
                  <c:v>163.41</c:v>
                </c:pt>
                <c:pt idx="5447">
                  <c:v>163.78</c:v>
                </c:pt>
                <c:pt idx="5448">
                  <c:v>163.84</c:v>
                </c:pt>
                <c:pt idx="5449">
                  <c:v>163.94</c:v>
                </c:pt>
                <c:pt idx="5450">
                  <c:v>163.80000000000001</c:v>
                </c:pt>
                <c:pt idx="5451">
                  <c:v>163.31</c:v>
                </c:pt>
                <c:pt idx="5452">
                  <c:v>163.88</c:v>
                </c:pt>
                <c:pt idx="5453">
                  <c:v>163.54</c:v>
                </c:pt>
                <c:pt idx="5454">
                  <c:v>163.63</c:v>
                </c:pt>
                <c:pt idx="5455">
                  <c:v>163.37</c:v>
                </c:pt>
                <c:pt idx="5456">
                  <c:v>164.12</c:v>
                </c:pt>
                <c:pt idx="5457">
                  <c:v>164.94</c:v>
                </c:pt>
                <c:pt idx="5458">
                  <c:v>165.76</c:v>
                </c:pt>
                <c:pt idx="5459">
                  <c:v>166.31</c:v>
                </c:pt>
                <c:pt idx="5460">
                  <c:v>166.43</c:v>
                </c:pt>
                <c:pt idx="5461">
                  <c:v>167.17</c:v>
                </c:pt>
                <c:pt idx="5462">
                  <c:v>166.87</c:v>
                </c:pt>
                <c:pt idx="5463">
                  <c:v>167.67</c:v>
                </c:pt>
                <c:pt idx="5464">
                  <c:v>168.51</c:v>
                </c:pt>
                <c:pt idx="5465">
                  <c:v>168.3</c:v>
                </c:pt>
                <c:pt idx="5466">
                  <c:v>168.06</c:v>
                </c:pt>
                <c:pt idx="5467">
                  <c:v>166.85</c:v>
                </c:pt>
                <c:pt idx="5468">
                  <c:v>165.55</c:v>
                </c:pt>
                <c:pt idx="5469">
                  <c:v>165.32</c:v>
                </c:pt>
                <c:pt idx="5470">
                  <c:v>165.31</c:v>
                </c:pt>
                <c:pt idx="5471">
                  <c:v>164.59</c:v>
                </c:pt>
                <c:pt idx="5472">
                  <c:v>165.99</c:v>
                </c:pt>
                <c:pt idx="5473">
                  <c:v>165.2</c:v>
                </c:pt>
                <c:pt idx="5474">
                  <c:v>164.1</c:v>
                </c:pt>
                <c:pt idx="5475">
                  <c:v>163.91</c:v>
                </c:pt>
                <c:pt idx="5476">
                  <c:v>164.19</c:v>
                </c:pt>
                <c:pt idx="5477">
                  <c:v>164.23</c:v>
                </c:pt>
                <c:pt idx="5478">
                  <c:v>163.78</c:v>
                </c:pt>
                <c:pt idx="5479">
                  <c:v>163.72</c:v>
                </c:pt>
                <c:pt idx="5480">
                  <c:v>164.22</c:v>
                </c:pt>
                <c:pt idx="5481">
                  <c:v>164.62</c:v>
                </c:pt>
                <c:pt idx="5482">
                  <c:v>164.82</c:v>
                </c:pt>
                <c:pt idx="5483">
                  <c:v>164.14</c:v>
                </c:pt>
                <c:pt idx="5484">
                  <c:v>164.86</c:v>
                </c:pt>
                <c:pt idx="5485">
                  <c:v>164.56</c:v>
                </c:pt>
                <c:pt idx="5486">
                  <c:v>164.19</c:v>
                </c:pt>
                <c:pt idx="5487">
                  <c:v>164.19</c:v>
                </c:pt>
                <c:pt idx="5488">
                  <c:v>164.34</c:v>
                </c:pt>
                <c:pt idx="5489">
                  <c:v>165.29</c:v>
                </c:pt>
                <c:pt idx="5490">
                  <c:v>167.01</c:v>
                </c:pt>
                <c:pt idx="5491">
                  <c:v>167.57</c:v>
                </c:pt>
                <c:pt idx="5492">
                  <c:v>167</c:v>
                </c:pt>
                <c:pt idx="5493">
                  <c:v>166.62</c:v>
                </c:pt>
                <c:pt idx="5494">
                  <c:v>167.81</c:v>
                </c:pt>
                <c:pt idx="5495">
                  <c:v>169.02</c:v>
                </c:pt>
                <c:pt idx="5496">
                  <c:v>168.42</c:v>
                </c:pt>
                <c:pt idx="5497">
                  <c:v>167.53</c:v>
                </c:pt>
                <c:pt idx="5498">
                  <c:v>167.05</c:v>
                </c:pt>
                <c:pt idx="5499">
                  <c:v>167.61</c:v>
                </c:pt>
                <c:pt idx="5500">
                  <c:v>167.15</c:v>
                </c:pt>
                <c:pt idx="5501">
                  <c:v>166.35</c:v>
                </c:pt>
                <c:pt idx="5502">
                  <c:v>166.84</c:v>
                </c:pt>
                <c:pt idx="5503">
                  <c:v>166.69</c:v>
                </c:pt>
                <c:pt idx="5504">
                  <c:v>166.3</c:v>
                </c:pt>
                <c:pt idx="5505">
                  <c:v>166.98</c:v>
                </c:pt>
                <c:pt idx="5506">
                  <c:v>166.43</c:v>
                </c:pt>
                <c:pt idx="5507">
                  <c:v>167.22</c:v>
                </c:pt>
                <c:pt idx="5508">
                  <c:v>167.66</c:v>
                </c:pt>
                <c:pt idx="5509">
                  <c:v>168.23</c:v>
                </c:pt>
                <c:pt idx="5510">
                  <c:v>170.55</c:v>
                </c:pt>
                <c:pt idx="5511">
                  <c:v>170.47</c:v>
                </c:pt>
                <c:pt idx="5512">
                  <c:v>169.97</c:v>
                </c:pt>
                <c:pt idx="5513">
                  <c:v>169.69</c:v>
                </c:pt>
                <c:pt idx="5514">
                  <c:v>167.66</c:v>
                </c:pt>
                <c:pt idx="5515">
                  <c:v>167.16</c:v>
                </c:pt>
                <c:pt idx="5516">
                  <c:v>167.49</c:v>
                </c:pt>
                <c:pt idx="5517">
                  <c:v>167.77</c:v>
                </c:pt>
                <c:pt idx="5518">
                  <c:v>167.29</c:v>
                </c:pt>
                <c:pt idx="5519">
                  <c:v>167.91</c:v>
                </c:pt>
                <c:pt idx="5520">
                  <c:v>168.67</c:v>
                </c:pt>
                <c:pt idx="5521">
                  <c:v>168.64</c:v>
                </c:pt>
                <c:pt idx="5522">
                  <c:v>168.54</c:v>
                </c:pt>
                <c:pt idx="5523">
                  <c:v>168.96</c:v>
                </c:pt>
                <c:pt idx="5524">
                  <c:v>168.2</c:v>
                </c:pt>
                <c:pt idx="5525">
                  <c:v>167.14</c:v>
                </c:pt>
                <c:pt idx="5526">
                  <c:v>167.15</c:v>
                </c:pt>
                <c:pt idx="5527">
                  <c:v>167.61</c:v>
                </c:pt>
                <c:pt idx="5528">
                  <c:v>167.79</c:v>
                </c:pt>
                <c:pt idx="5529">
                  <c:v>168</c:v>
                </c:pt>
                <c:pt idx="5530">
                  <c:v>166.8</c:v>
                </c:pt>
                <c:pt idx="5531">
                  <c:v>166.6</c:v>
                </c:pt>
                <c:pt idx="5532">
                  <c:v>166.22</c:v>
                </c:pt>
                <c:pt idx="5533">
                  <c:v>166.73</c:v>
                </c:pt>
                <c:pt idx="5534">
                  <c:v>166.81</c:v>
                </c:pt>
                <c:pt idx="5535">
                  <c:v>166.58</c:v>
                </c:pt>
                <c:pt idx="5536">
                  <c:v>164.81</c:v>
                </c:pt>
                <c:pt idx="5537">
                  <c:v>164.22</c:v>
                </c:pt>
                <c:pt idx="5538">
                  <c:v>163.82</c:v>
                </c:pt>
                <c:pt idx="5539">
                  <c:v>162.99</c:v>
                </c:pt>
                <c:pt idx="5540">
                  <c:v>162.51</c:v>
                </c:pt>
                <c:pt idx="5541">
                  <c:v>161.81</c:v>
                </c:pt>
                <c:pt idx="5542">
                  <c:v>161.76</c:v>
                </c:pt>
                <c:pt idx="5543">
                  <c:v>161.49</c:v>
                </c:pt>
                <c:pt idx="5544">
                  <c:v>162.02000000000001</c:v>
                </c:pt>
                <c:pt idx="5545">
                  <c:v>161.63</c:v>
                </c:pt>
                <c:pt idx="5546">
                  <c:v>162</c:v>
                </c:pt>
                <c:pt idx="5547">
                  <c:v>161</c:v>
                </c:pt>
                <c:pt idx="5548">
                  <c:v>161.58000000000001</c:v>
                </c:pt>
                <c:pt idx="5549">
                  <c:v>161.68</c:v>
                </c:pt>
                <c:pt idx="5550">
                  <c:v>161.75</c:v>
                </c:pt>
                <c:pt idx="5551">
                  <c:v>162.36000000000001</c:v>
                </c:pt>
                <c:pt idx="5552">
                  <c:v>161.99</c:v>
                </c:pt>
                <c:pt idx="5553">
                  <c:v>161.83000000000001</c:v>
                </c:pt>
                <c:pt idx="5554">
                  <c:v>161.87</c:v>
                </c:pt>
                <c:pt idx="5555">
                  <c:v>161.96</c:v>
                </c:pt>
                <c:pt idx="5556">
                  <c:v>162.53</c:v>
                </c:pt>
                <c:pt idx="5557">
                  <c:v>161.74</c:v>
                </c:pt>
                <c:pt idx="5558">
                  <c:v>160.82</c:v>
                </c:pt>
                <c:pt idx="5559">
                  <c:v>160.54</c:v>
                </c:pt>
                <c:pt idx="5560">
                  <c:v>160.33000000000001</c:v>
                </c:pt>
                <c:pt idx="5561">
                  <c:v>159.12</c:v>
                </c:pt>
                <c:pt idx="5562">
                  <c:v>159.06</c:v>
                </c:pt>
                <c:pt idx="5563">
                  <c:v>158.75</c:v>
                </c:pt>
                <c:pt idx="5564">
                  <c:v>157.86000000000001</c:v>
                </c:pt>
                <c:pt idx="5565">
                  <c:v>158.02000000000001</c:v>
                </c:pt>
                <c:pt idx="5566">
                  <c:v>157.80000000000001</c:v>
                </c:pt>
                <c:pt idx="5567">
                  <c:v>158.01</c:v>
                </c:pt>
                <c:pt idx="5568">
                  <c:v>158.19999999999999</c:v>
                </c:pt>
                <c:pt idx="5569">
                  <c:v>158.71</c:v>
                </c:pt>
                <c:pt idx="5570">
                  <c:v>159.19999999999999</c:v>
                </c:pt>
                <c:pt idx="5571">
                  <c:v>159.44</c:v>
                </c:pt>
                <c:pt idx="5572">
                  <c:v>158.18</c:v>
                </c:pt>
                <c:pt idx="5573">
                  <c:v>159.28</c:v>
                </c:pt>
                <c:pt idx="5574">
                  <c:v>159.19</c:v>
                </c:pt>
                <c:pt idx="5575">
                  <c:v>161.24</c:v>
                </c:pt>
                <c:pt idx="5576">
                  <c:v>160.91999999999999</c:v>
                </c:pt>
                <c:pt idx="5577">
                  <c:v>160.09</c:v>
                </c:pt>
                <c:pt idx="5578">
                  <c:v>160.41999999999999</c:v>
                </c:pt>
                <c:pt idx="5579">
                  <c:v>161.79</c:v>
                </c:pt>
                <c:pt idx="5580">
                  <c:v>162.18</c:v>
                </c:pt>
                <c:pt idx="5581">
                  <c:v>162.41999999999999</c:v>
                </c:pt>
                <c:pt idx="5582">
                  <c:v>162.72</c:v>
                </c:pt>
                <c:pt idx="5583">
                  <c:v>162.91</c:v>
                </c:pt>
                <c:pt idx="5584">
                  <c:v>162.11000000000001</c:v>
                </c:pt>
                <c:pt idx="5585">
                  <c:v>162.76</c:v>
                </c:pt>
                <c:pt idx="5586">
                  <c:v>163.32</c:v>
                </c:pt>
                <c:pt idx="5587">
                  <c:v>163.41</c:v>
                </c:pt>
                <c:pt idx="5588">
                  <c:v>163.51</c:v>
                </c:pt>
                <c:pt idx="5589">
                  <c:v>163.22</c:v>
                </c:pt>
                <c:pt idx="5590">
                  <c:v>161.55000000000001</c:v>
                </c:pt>
                <c:pt idx="5591">
                  <c:v>161.09</c:v>
                </c:pt>
                <c:pt idx="5592">
                  <c:v>162.33000000000001</c:v>
                </c:pt>
                <c:pt idx="5593">
                  <c:v>162.44</c:v>
                </c:pt>
                <c:pt idx="5594">
                  <c:v>161.13999999999999</c:v>
                </c:pt>
                <c:pt idx="5595">
                  <c:v>159.91</c:v>
                </c:pt>
                <c:pt idx="5596">
                  <c:v>160.41999999999999</c:v>
                </c:pt>
                <c:pt idx="5597">
                  <c:v>161.33000000000001</c:v>
                </c:pt>
                <c:pt idx="5598">
                  <c:v>161.4</c:v>
                </c:pt>
                <c:pt idx="5599">
                  <c:v>160.84</c:v>
                </c:pt>
                <c:pt idx="5600">
                  <c:v>160.36000000000001</c:v>
                </c:pt>
                <c:pt idx="5601">
                  <c:v>160.06</c:v>
                </c:pt>
                <c:pt idx="5602">
                  <c:v>159.38</c:v>
                </c:pt>
                <c:pt idx="5603">
                  <c:v>159.46</c:v>
                </c:pt>
                <c:pt idx="5604">
                  <c:v>159.52000000000001</c:v>
                </c:pt>
                <c:pt idx="5605">
                  <c:v>158.97999999999999</c:v>
                </c:pt>
                <c:pt idx="5606">
                  <c:v>158.97</c:v>
                </c:pt>
                <c:pt idx="5607">
                  <c:v>158.82</c:v>
                </c:pt>
                <c:pt idx="5608">
                  <c:v>158.63999999999999</c:v>
                </c:pt>
                <c:pt idx="5609">
                  <c:v>158.27000000000001</c:v>
                </c:pt>
                <c:pt idx="5610">
                  <c:v>156.31</c:v>
                </c:pt>
                <c:pt idx="5611">
                  <c:v>157.74</c:v>
                </c:pt>
                <c:pt idx="5612">
                  <c:v>157.61000000000001</c:v>
                </c:pt>
                <c:pt idx="5613">
                  <c:v>158.11000000000001</c:v>
                </c:pt>
                <c:pt idx="5614">
                  <c:v>158.02000000000001</c:v>
                </c:pt>
                <c:pt idx="5615">
                  <c:v>158.74</c:v>
                </c:pt>
                <c:pt idx="5616">
                  <c:v>158.97999999999999</c:v>
                </c:pt>
                <c:pt idx="5617">
                  <c:v>157.97999999999999</c:v>
                </c:pt>
                <c:pt idx="5618">
                  <c:v>158.32</c:v>
                </c:pt>
                <c:pt idx="5619">
                  <c:v>157.80000000000001</c:v>
                </c:pt>
                <c:pt idx="5620">
                  <c:v>157.01</c:v>
                </c:pt>
                <c:pt idx="5621">
                  <c:v>157.68</c:v>
                </c:pt>
                <c:pt idx="5622">
                  <c:v>158.34</c:v>
                </c:pt>
                <c:pt idx="5623">
                  <c:v>157.96</c:v>
                </c:pt>
                <c:pt idx="5624">
                  <c:v>157.94</c:v>
                </c:pt>
                <c:pt idx="5625">
                  <c:v>158.44999999999999</c:v>
                </c:pt>
                <c:pt idx="5626">
                  <c:v>158.53</c:v>
                </c:pt>
                <c:pt idx="5627">
                  <c:v>157.69</c:v>
                </c:pt>
                <c:pt idx="5628">
                  <c:v>158</c:v>
                </c:pt>
                <c:pt idx="5629">
                  <c:v>157.63</c:v>
                </c:pt>
                <c:pt idx="5630">
                  <c:v>157.61000000000001</c:v>
                </c:pt>
                <c:pt idx="5631">
                  <c:v>158.21</c:v>
                </c:pt>
                <c:pt idx="5632">
                  <c:v>158.97999999999999</c:v>
                </c:pt>
                <c:pt idx="5633">
                  <c:v>158.44999999999999</c:v>
                </c:pt>
                <c:pt idx="5634">
                  <c:v>158.99</c:v>
                </c:pt>
                <c:pt idx="5635">
                  <c:v>160.31</c:v>
                </c:pt>
                <c:pt idx="5636">
                  <c:v>161.01</c:v>
                </c:pt>
                <c:pt idx="5637">
                  <c:v>161.35</c:v>
                </c:pt>
                <c:pt idx="5638">
                  <c:v>161.69999999999999</c:v>
                </c:pt>
                <c:pt idx="5639">
                  <c:v>162.59</c:v>
                </c:pt>
                <c:pt idx="5640">
                  <c:v>162.85</c:v>
                </c:pt>
                <c:pt idx="5641">
                  <c:v>162.24</c:v>
                </c:pt>
                <c:pt idx="5642">
                  <c:v>163.18</c:v>
                </c:pt>
                <c:pt idx="5643">
                  <c:v>163.11000000000001</c:v>
                </c:pt>
                <c:pt idx="5644">
                  <c:v>162.63999999999999</c:v>
                </c:pt>
                <c:pt idx="5645">
                  <c:v>162.65</c:v>
                </c:pt>
                <c:pt idx="5646">
                  <c:v>161.63</c:v>
                </c:pt>
                <c:pt idx="5647">
                  <c:v>162.24</c:v>
                </c:pt>
                <c:pt idx="5648">
                  <c:v>162.78</c:v>
                </c:pt>
                <c:pt idx="5649">
                  <c:v>163.97</c:v>
                </c:pt>
                <c:pt idx="5650">
                  <c:v>164.74</c:v>
                </c:pt>
                <c:pt idx="5651">
                  <c:v>164.24</c:v>
                </c:pt>
                <c:pt idx="5652">
                  <c:v>164.12</c:v>
                </c:pt>
                <c:pt idx="5653">
                  <c:v>164.6</c:v>
                </c:pt>
                <c:pt idx="5654">
                  <c:v>163.72</c:v>
                </c:pt>
                <c:pt idx="5655">
                  <c:v>163.72</c:v>
                </c:pt>
                <c:pt idx="5656">
                  <c:v>162.81</c:v>
                </c:pt>
                <c:pt idx="5657">
                  <c:v>163.78</c:v>
                </c:pt>
                <c:pt idx="5658">
                  <c:v>164.32</c:v>
                </c:pt>
                <c:pt idx="5659">
                  <c:v>164.06</c:v>
                </c:pt>
                <c:pt idx="5660">
                  <c:v>164.97</c:v>
                </c:pt>
                <c:pt idx="5661">
                  <c:v>166.23</c:v>
                </c:pt>
                <c:pt idx="5662">
                  <c:v>166.37</c:v>
                </c:pt>
                <c:pt idx="5663">
                  <c:v>166.52</c:v>
                </c:pt>
                <c:pt idx="5664">
                  <c:v>166.88</c:v>
                </c:pt>
                <c:pt idx="5665">
                  <c:v>167.22</c:v>
                </c:pt>
                <c:pt idx="5666">
                  <c:v>168.08</c:v>
                </c:pt>
                <c:pt idx="5667">
                  <c:v>169.21</c:v>
                </c:pt>
                <c:pt idx="5668">
                  <c:v>169.41</c:v>
                </c:pt>
                <c:pt idx="5669">
                  <c:v>169.37</c:v>
                </c:pt>
                <c:pt idx="5670">
                  <c:v>168.81</c:v>
                </c:pt>
                <c:pt idx="5671">
                  <c:v>168.23</c:v>
                </c:pt>
                <c:pt idx="5672">
                  <c:v>168.89</c:v>
                </c:pt>
                <c:pt idx="5673">
                  <c:v>168.7</c:v>
                </c:pt>
                <c:pt idx="5674">
                  <c:v>169.12</c:v>
                </c:pt>
                <c:pt idx="5675">
                  <c:v>167.29</c:v>
                </c:pt>
                <c:pt idx="5676">
                  <c:v>167.38</c:v>
                </c:pt>
                <c:pt idx="5677">
                  <c:v>167.79</c:v>
                </c:pt>
                <c:pt idx="5678">
                  <c:v>168.79</c:v>
                </c:pt>
                <c:pt idx="5679">
                  <c:v>167.64</c:v>
                </c:pt>
                <c:pt idx="5680">
                  <c:v>167.09</c:v>
                </c:pt>
                <c:pt idx="5681">
                  <c:v>166.48</c:v>
                </c:pt>
                <c:pt idx="5682">
                  <c:v>166.83</c:v>
                </c:pt>
                <c:pt idx="5683">
                  <c:v>168.32</c:v>
                </c:pt>
                <c:pt idx="5684">
                  <c:v>169.18</c:v>
                </c:pt>
                <c:pt idx="5685">
                  <c:v>169.53</c:v>
                </c:pt>
                <c:pt idx="5686">
                  <c:v>168.96</c:v>
                </c:pt>
                <c:pt idx="5687">
                  <c:v>168.95</c:v>
                </c:pt>
                <c:pt idx="5688">
                  <c:v>169.27</c:v>
                </c:pt>
                <c:pt idx="5689">
                  <c:v>169.36</c:v>
                </c:pt>
                <c:pt idx="5690">
                  <c:v>169.2</c:v>
                </c:pt>
                <c:pt idx="5691">
                  <c:v>168.96</c:v>
                </c:pt>
                <c:pt idx="5692">
                  <c:v>168.41</c:v>
                </c:pt>
                <c:pt idx="5693">
                  <c:v>168.33</c:v>
                </c:pt>
                <c:pt idx="5694">
                  <c:v>169.51</c:v>
                </c:pt>
                <c:pt idx="5695">
                  <c:v>170.28</c:v>
                </c:pt>
                <c:pt idx="5696">
                  <c:v>169.93</c:v>
                </c:pt>
                <c:pt idx="5697">
                  <c:v>170.07</c:v>
                </c:pt>
                <c:pt idx="5698">
                  <c:v>170.05</c:v>
                </c:pt>
                <c:pt idx="5699">
                  <c:v>170.08</c:v>
                </c:pt>
                <c:pt idx="5700">
                  <c:v>170.29</c:v>
                </c:pt>
                <c:pt idx="5701">
                  <c:v>169.71</c:v>
                </c:pt>
                <c:pt idx="5702">
                  <c:v>169.25</c:v>
                </c:pt>
                <c:pt idx="5703">
                  <c:v>168.4</c:v>
                </c:pt>
                <c:pt idx="5704">
                  <c:v>168.77</c:v>
                </c:pt>
                <c:pt idx="5705">
                  <c:v>169.04</c:v>
                </c:pt>
                <c:pt idx="5706">
                  <c:v>169</c:v>
                </c:pt>
                <c:pt idx="5707">
                  <c:v>169.68</c:v>
                </c:pt>
                <c:pt idx="5708">
                  <c:v>169.93</c:v>
                </c:pt>
                <c:pt idx="5709">
                  <c:v>169.92</c:v>
                </c:pt>
                <c:pt idx="5710">
                  <c:v>169.97</c:v>
                </c:pt>
                <c:pt idx="5711">
                  <c:v>168.64</c:v>
                </c:pt>
                <c:pt idx="5712">
                  <c:v>168.07</c:v>
                </c:pt>
                <c:pt idx="5713">
                  <c:v>167.86</c:v>
                </c:pt>
                <c:pt idx="5714">
                  <c:v>167.68</c:v>
                </c:pt>
                <c:pt idx="5715">
                  <c:v>166.4</c:v>
                </c:pt>
                <c:pt idx="5716">
                  <c:v>167.58</c:v>
                </c:pt>
                <c:pt idx="5717">
                  <c:v>168.01</c:v>
                </c:pt>
                <c:pt idx="5718">
                  <c:v>167.54</c:v>
                </c:pt>
                <c:pt idx="5719">
                  <c:v>167.74</c:v>
                </c:pt>
                <c:pt idx="5720">
                  <c:v>167.77</c:v>
                </c:pt>
                <c:pt idx="5721">
                  <c:v>167.83</c:v>
                </c:pt>
                <c:pt idx="5722">
                  <c:v>166.96</c:v>
                </c:pt>
                <c:pt idx="5723">
                  <c:v>166.76</c:v>
                </c:pt>
                <c:pt idx="5724">
                  <c:v>167.5</c:v>
                </c:pt>
                <c:pt idx="5725">
                  <c:v>168.07</c:v>
                </c:pt>
                <c:pt idx="5726">
                  <c:v>167.8</c:v>
                </c:pt>
                <c:pt idx="5727">
                  <c:v>167.42</c:v>
                </c:pt>
                <c:pt idx="5728">
                  <c:v>167.97</c:v>
                </c:pt>
                <c:pt idx="5729">
                  <c:v>169.04</c:v>
                </c:pt>
                <c:pt idx="5730">
                  <c:v>170.07</c:v>
                </c:pt>
                <c:pt idx="5731">
                  <c:v>169.46</c:v>
                </c:pt>
                <c:pt idx="5732">
                  <c:v>168.4</c:v>
                </c:pt>
                <c:pt idx="5733">
                  <c:v>169.1</c:v>
                </c:pt>
                <c:pt idx="5734">
                  <c:v>168.82</c:v>
                </c:pt>
                <c:pt idx="5735">
                  <c:v>168.56</c:v>
                </c:pt>
                <c:pt idx="5736">
                  <c:v>168.59</c:v>
                </c:pt>
                <c:pt idx="5737">
                  <c:v>167.7</c:v>
                </c:pt>
                <c:pt idx="5738">
                  <c:v>167.45</c:v>
                </c:pt>
                <c:pt idx="5739">
                  <c:v>166.41</c:v>
                </c:pt>
                <c:pt idx="5740">
                  <c:v>165.87</c:v>
                </c:pt>
                <c:pt idx="5741">
                  <c:v>166.67</c:v>
                </c:pt>
                <c:pt idx="5742">
                  <c:v>166.02</c:v>
                </c:pt>
                <c:pt idx="5743">
                  <c:v>167.1</c:v>
                </c:pt>
                <c:pt idx="5744">
                  <c:v>167.2</c:v>
                </c:pt>
                <c:pt idx="5745">
                  <c:v>167.25</c:v>
                </c:pt>
                <c:pt idx="5746">
                  <c:v>168.29</c:v>
                </c:pt>
                <c:pt idx="5747">
                  <c:v>168.95</c:v>
                </c:pt>
                <c:pt idx="5748">
                  <c:v>168.49</c:v>
                </c:pt>
                <c:pt idx="5749">
                  <c:v>167.42</c:v>
                </c:pt>
                <c:pt idx="5750">
                  <c:v>166.6</c:v>
                </c:pt>
                <c:pt idx="5751">
                  <c:v>167</c:v>
                </c:pt>
                <c:pt idx="5752">
                  <c:v>167.57</c:v>
                </c:pt>
                <c:pt idx="5753">
                  <c:v>167.63</c:v>
                </c:pt>
                <c:pt idx="5754">
                  <c:v>169.49</c:v>
                </c:pt>
                <c:pt idx="5755">
                  <c:v>172.17</c:v>
                </c:pt>
                <c:pt idx="5756">
                  <c:v>172.94</c:v>
                </c:pt>
                <c:pt idx="5757">
                  <c:v>172.32</c:v>
                </c:pt>
                <c:pt idx="5758">
                  <c:v>171.6</c:v>
                </c:pt>
                <c:pt idx="5759">
                  <c:v>173.21</c:v>
                </c:pt>
                <c:pt idx="5760">
                  <c:v>173.16</c:v>
                </c:pt>
                <c:pt idx="5761">
                  <c:v>172.33</c:v>
                </c:pt>
                <c:pt idx="5762">
                  <c:v>173.55</c:v>
                </c:pt>
                <c:pt idx="5763">
                  <c:v>174.53</c:v>
                </c:pt>
                <c:pt idx="5764">
                  <c:v>174.33</c:v>
                </c:pt>
                <c:pt idx="5765">
                  <c:v>172.95</c:v>
                </c:pt>
                <c:pt idx="5766">
                  <c:v>172.69</c:v>
                </c:pt>
                <c:pt idx="5767">
                  <c:v>172.88</c:v>
                </c:pt>
                <c:pt idx="5768">
                  <c:v>174.25</c:v>
                </c:pt>
                <c:pt idx="5769">
                  <c:v>175.07</c:v>
                </c:pt>
                <c:pt idx="5770">
                  <c:v>175.21</c:v>
                </c:pt>
                <c:pt idx="5771">
                  <c:v>178.37</c:v>
                </c:pt>
                <c:pt idx="5772">
                  <c:v>178.84</c:v>
                </c:pt>
                <c:pt idx="5773">
                  <c:v>178.16</c:v>
                </c:pt>
                <c:pt idx="5774">
                  <c:v>181.02</c:v>
                </c:pt>
                <c:pt idx="5775">
                  <c:v>181.53</c:v>
                </c:pt>
                <c:pt idx="5776">
                  <c:v>181.87</c:v>
                </c:pt>
                <c:pt idx="5777">
                  <c:v>183.08</c:v>
                </c:pt>
                <c:pt idx="5778">
                  <c:v>182.5</c:v>
                </c:pt>
                <c:pt idx="5779">
                  <c:v>183.21</c:v>
                </c:pt>
                <c:pt idx="5780">
                  <c:v>184</c:v>
                </c:pt>
                <c:pt idx="5781">
                  <c:v>184.39</c:v>
                </c:pt>
                <c:pt idx="5782">
                  <c:v>186.76</c:v>
                </c:pt>
                <c:pt idx="5783">
                  <c:v>185.75</c:v>
                </c:pt>
                <c:pt idx="5784">
                  <c:v>185.9</c:v>
                </c:pt>
                <c:pt idx="5785">
                  <c:v>184.73</c:v>
                </c:pt>
                <c:pt idx="5786">
                  <c:v>187.91</c:v>
                </c:pt>
                <c:pt idx="5787">
                  <c:v>187.75</c:v>
                </c:pt>
                <c:pt idx="5788">
                  <c:v>187.82</c:v>
                </c:pt>
                <c:pt idx="5789">
                  <c:v>187.69</c:v>
                </c:pt>
                <c:pt idx="5790">
                  <c:v>186.96</c:v>
                </c:pt>
                <c:pt idx="5791">
                  <c:v>188.18</c:v>
                </c:pt>
                <c:pt idx="5792">
                  <c:v>190.21</c:v>
                </c:pt>
                <c:pt idx="5793">
                  <c:v>190.79</c:v>
                </c:pt>
                <c:pt idx="5794">
                  <c:v>190.61</c:v>
                </c:pt>
                <c:pt idx="5795">
                  <c:v>191.46</c:v>
                </c:pt>
                <c:pt idx="5796">
                  <c:v>192.49</c:v>
                </c:pt>
                <c:pt idx="5797">
                  <c:v>192.51</c:v>
                </c:pt>
                <c:pt idx="5798">
                  <c:v>193.25</c:v>
                </c:pt>
                <c:pt idx="5799">
                  <c:v>192.74</c:v>
                </c:pt>
                <c:pt idx="5800">
                  <c:v>193.34</c:v>
                </c:pt>
                <c:pt idx="5801">
                  <c:v>195.38</c:v>
                </c:pt>
                <c:pt idx="5802">
                  <c:v>198.5</c:v>
                </c:pt>
                <c:pt idx="5803">
                  <c:v>199.27</c:v>
                </c:pt>
                <c:pt idx="5804">
                  <c:v>201.61</c:v>
                </c:pt>
                <c:pt idx="5805">
                  <c:v>202.2</c:v>
                </c:pt>
                <c:pt idx="5806">
                  <c:v>203.71</c:v>
                </c:pt>
                <c:pt idx="5807">
                  <c:v>204.01</c:v>
                </c:pt>
                <c:pt idx="5808">
                  <c:v>204.49</c:v>
                </c:pt>
                <c:pt idx="5809">
                  <c:v>204.48</c:v>
                </c:pt>
                <c:pt idx="5810">
                  <c:v>205.88</c:v>
                </c:pt>
                <c:pt idx="5811">
                  <c:v>209.08</c:v>
                </c:pt>
                <c:pt idx="5812">
                  <c:v>212.52</c:v>
                </c:pt>
                <c:pt idx="5813">
                  <c:v>215.17</c:v>
                </c:pt>
                <c:pt idx="5814">
                  <c:v>216.8</c:v>
                </c:pt>
                <c:pt idx="5815">
                  <c:v>218.17</c:v>
                </c:pt>
                <c:pt idx="5816">
                  <c:v>216.43</c:v>
                </c:pt>
                <c:pt idx="5817">
                  <c:v>216.87</c:v>
                </c:pt>
                <c:pt idx="5818">
                  <c:v>218.08</c:v>
                </c:pt>
                <c:pt idx="5819">
                  <c:v>219.24</c:v>
                </c:pt>
                <c:pt idx="5820">
                  <c:v>220.72</c:v>
                </c:pt>
                <c:pt idx="5821">
                  <c:v>221.12</c:v>
                </c:pt>
                <c:pt idx="5822">
                  <c:v>222.34</c:v>
                </c:pt>
                <c:pt idx="5823">
                  <c:v>223.06</c:v>
                </c:pt>
                <c:pt idx="5824">
                  <c:v>225.35</c:v>
                </c:pt>
                <c:pt idx="5825">
                  <c:v>226.41</c:v>
                </c:pt>
                <c:pt idx="5826">
                  <c:v>226.85</c:v>
                </c:pt>
                <c:pt idx="5827">
                  <c:v>228.88</c:v>
                </c:pt>
                <c:pt idx="5828">
                  <c:v>228.71</c:v>
                </c:pt>
                <c:pt idx="5829">
                  <c:v>229</c:v>
                </c:pt>
                <c:pt idx="5830">
                  <c:v>229.18</c:v>
                </c:pt>
                <c:pt idx="5831">
                  <c:v>229.71</c:v>
                </c:pt>
                <c:pt idx="5832">
                  <c:v>230.4</c:v>
                </c:pt>
                <c:pt idx="5833">
                  <c:v>230.36</c:v>
                </c:pt>
                <c:pt idx="5834">
                  <c:v>230.82</c:v>
                </c:pt>
                <c:pt idx="5835">
                  <c:v>230.78</c:v>
                </c:pt>
                <c:pt idx="5836">
                  <c:v>231.74</c:v>
                </c:pt>
                <c:pt idx="5837">
                  <c:v>232.66</c:v>
                </c:pt>
                <c:pt idx="5838">
                  <c:v>233.19</c:v>
                </c:pt>
                <c:pt idx="5839">
                  <c:v>236.95</c:v>
                </c:pt>
                <c:pt idx="5840">
                  <c:v>237.19</c:v>
                </c:pt>
                <c:pt idx="5841">
                  <c:v>236.66</c:v>
                </c:pt>
                <c:pt idx="5842">
                  <c:v>237.4</c:v>
                </c:pt>
                <c:pt idx="5843">
                  <c:v>237.75</c:v>
                </c:pt>
                <c:pt idx="5844">
                  <c:v>238.06</c:v>
                </c:pt>
                <c:pt idx="5845">
                  <c:v>241.11</c:v>
                </c:pt>
                <c:pt idx="5846">
                  <c:v>240.51</c:v>
                </c:pt>
                <c:pt idx="5847">
                  <c:v>241.97</c:v>
                </c:pt>
                <c:pt idx="5848">
                  <c:v>243.87</c:v>
                </c:pt>
                <c:pt idx="5849">
                  <c:v>244.15</c:v>
                </c:pt>
                <c:pt idx="5850">
                  <c:v>244.63</c:v>
                </c:pt>
                <c:pt idx="5851">
                  <c:v>244.95</c:v>
                </c:pt>
                <c:pt idx="5852">
                  <c:v>244.49</c:v>
                </c:pt>
                <c:pt idx="5853">
                  <c:v>244.71</c:v>
                </c:pt>
                <c:pt idx="5854">
                  <c:v>244.35</c:v>
                </c:pt>
                <c:pt idx="5855">
                  <c:v>242.06</c:v>
                </c:pt>
                <c:pt idx="5856">
                  <c:v>242.64</c:v>
                </c:pt>
                <c:pt idx="5857">
                  <c:v>244.52</c:v>
                </c:pt>
                <c:pt idx="5858">
                  <c:v>247.78</c:v>
                </c:pt>
                <c:pt idx="5859">
                  <c:v>246.37</c:v>
                </c:pt>
                <c:pt idx="5860">
                  <c:v>248.18</c:v>
                </c:pt>
                <c:pt idx="5861">
                  <c:v>248.24</c:v>
                </c:pt>
                <c:pt idx="5862">
                  <c:v>248.04</c:v>
                </c:pt>
                <c:pt idx="5863">
                  <c:v>247.06</c:v>
                </c:pt>
                <c:pt idx="5864">
                  <c:v>248.23</c:v>
                </c:pt>
                <c:pt idx="5865">
                  <c:v>251.58</c:v>
                </c:pt>
                <c:pt idx="5866">
                  <c:v>253.84</c:v>
                </c:pt>
                <c:pt idx="5867">
                  <c:v>255.28</c:v>
                </c:pt>
                <c:pt idx="5868">
                  <c:v>254.58</c:v>
                </c:pt>
                <c:pt idx="5869">
                  <c:v>254.36</c:v>
                </c:pt>
                <c:pt idx="5870">
                  <c:v>256.45999999999998</c:v>
                </c:pt>
                <c:pt idx="5871">
                  <c:v>256.07</c:v>
                </c:pt>
                <c:pt idx="5872">
                  <c:v>255.43</c:v>
                </c:pt>
                <c:pt idx="5873">
                  <c:v>255.66</c:v>
                </c:pt>
                <c:pt idx="5874">
                  <c:v>253.5</c:v>
                </c:pt>
                <c:pt idx="5875">
                  <c:v>253.87</c:v>
                </c:pt>
                <c:pt idx="5876">
                  <c:v>254.46</c:v>
                </c:pt>
                <c:pt idx="5877">
                  <c:v>254.21</c:v>
                </c:pt>
                <c:pt idx="5878">
                  <c:v>254.32</c:v>
                </c:pt>
                <c:pt idx="5879">
                  <c:v>254</c:v>
                </c:pt>
                <c:pt idx="5880">
                  <c:v>255.78</c:v>
                </c:pt>
                <c:pt idx="5881">
                  <c:v>255.63</c:v>
                </c:pt>
                <c:pt idx="5882">
                  <c:v>253.43</c:v>
                </c:pt>
                <c:pt idx="5883">
                  <c:v>255.79</c:v>
                </c:pt>
                <c:pt idx="5884">
                  <c:v>255.39</c:v>
                </c:pt>
                <c:pt idx="5885">
                  <c:v>256.83</c:v>
                </c:pt>
                <c:pt idx="5886">
                  <c:v>255.04</c:v>
                </c:pt>
                <c:pt idx="5887">
                  <c:v>258.68</c:v>
                </c:pt>
                <c:pt idx="5888">
                  <c:v>258.74</c:v>
                </c:pt>
                <c:pt idx="5889">
                  <c:v>258.66000000000003</c:v>
                </c:pt>
                <c:pt idx="5890">
                  <c:v>262.05</c:v>
                </c:pt>
                <c:pt idx="5891">
                  <c:v>261.8</c:v>
                </c:pt>
                <c:pt idx="5892">
                  <c:v>259.87</c:v>
                </c:pt>
                <c:pt idx="5893">
                  <c:v>259.72000000000003</c:v>
                </c:pt>
                <c:pt idx="5894">
                  <c:v>262.54000000000002</c:v>
                </c:pt>
                <c:pt idx="5895">
                  <c:v>260.37</c:v>
                </c:pt>
                <c:pt idx="5896">
                  <c:v>261.18</c:v>
                </c:pt>
                <c:pt idx="5897">
                  <c:v>261.64</c:v>
                </c:pt>
                <c:pt idx="5898">
                  <c:v>261.92</c:v>
                </c:pt>
                <c:pt idx="5899">
                  <c:v>262.39</c:v>
                </c:pt>
                <c:pt idx="5900">
                  <c:v>263.13</c:v>
                </c:pt>
                <c:pt idx="5901">
                  <c:v>262.57</c:v>
                </c:pt>
                <c:pt idx="5902">
                  <c:v>261.02</c:v>
                </c:pt>
                <c:pt idx="5903">
                  <c:v>261.52</c:v>
                </c:pt>
                <c:pt idx="5904">
                  <c:v>260.02999999999997</c:v>
                </c:pt>
                <c:pt idx="5905">
                  <c:v>260.48</c:v>
                </c:pt>
                <c:pt idx="5906">
                  <c:v>259.56</c:v>
                </c:pt>
                <c:pt idx="5907">
                  <c:v>258.97000000000003</c:v>
                </c:pt>
                <c:pt idx="5908">
                  <c:v>257.7</c:v>
                </c:pt>
                <c:pt idx="5909">
                  <c:v>257.85000000000002</c:v>
                </c:pt>
                <c:pt idx="5910">
                  <c:v>256.08</c:v>
                </c:pt>
                <c:pt idx="5911">
                  <c:v>254.04</c:v>
                </c:pt>
                <c:pt idx="5912">
                  <c:v>251.93</c:v>
                </c:pt>
                <c:pt idx="5913">
                  <c:v>250.11</c:v>
                </c:pt>
                <c:pt idx="5914">
                  <c:v>249.16</c:v>
                </c:pt>
                <c:pt idx="5915">
                  <c:v>251.26</c:v>
                </c:pt>
                <c:pt idx="5916">
                  <c:v>254.67</c:v>
                </c:pt>
                <c:pt idx="5917">
                  <c:v>254.54</c:v>
                </c:pt>
                <c:pt idx="5918">
                  <c:v>256.5</c:v>
                </c:pt>
                <c:pt idx="5919">
                  <c:v>258.27999999999997</c:v>
                </c:pt>
                <c:pt idx="5920">
                  <c:v>256.8</c:v>
                </c:pt>
                <c:pt idx="5921">
                  <c:v>256.16000000000003</c:v>
                </c:pt>
                <c:pt idx="5922">
                  <c:v>257.83999999999997</c:v>
                </c:pt>
                <c:pt idx="5923">
                  <c:v>260.17</c:v>
                </c:pt>
                <c:pt idx="5924">
                  <c:v>259.95999999999998</c:v>
                </c:pt>
                <c:pt idx="5925">
                  <c:v>258.60000000000002</c:v>
                </c:pt>
                <c:pt idx="5926">
                  <c:v>261.54000000000002</c:v>
                </c:pt>
                <c:pt idx="5927">
                  <c:v>259.02</c:v>
                </c:pt>
                <c:pt idx="5928">
                  <c:v>258.44</c:v>
                </c:pt>
                <c:pt idx="5929">
                  <c:v>258.52</c:v>
                </c:pt>
                <c:pt idx="5930">
                  <c:v>256.37</c:v>
                </c:pt>
                <c:pt idx="5931">
                  <c:v>256.27</c:v>
                </c:pt>
                <c:pt idx="5932">
                  <c:v>256.64</c:v>
                </c:pt>
                <c:pt idx="5933">
                  <c:v>256.66000000000003</c:v>
                </c:pt>
                <c:pt idx="5934">
                  <c:v>257.8</c:v>
                </c:pt>
                <c:pt idx="5935">
                  <c:v>257.51</c:v>
                </c:pt>
                <c:pt idx="5936">
                  <c:v>257.22000000000003</c:v>
                </c:pt>
                <c:pt idx="5937">
                  <c:v>258.2</c:v>
                </c:pt>
                <c:pt idx="5938">
                  <c:v>258.75</c:v>
                </c:pt>
                <c:pt idx="5939">
                  <c:v>258.31</c:v>
                </c:pt>
                <c:pt idx="5940">
                  <c:v>259.52</c:v>
                </c:pt>
                <c:pt idx="5941">
                  <c:v>260.19</c:v>
                </c:pt>
                <c:pt idx="5942">
                  <c:v>260.32</c:v>
                </c:pt>
                <c:pt idx="5943">
                  <c:v>258.45</c:v>
                </c:pt>
                <c:pt idx="5944">
                  <c:v>259.16000000000003</c:v>
                </c:pt>
                <c:pt idx="5945">
                  <c:v>256.62</c:v>
                </c:pt>
                <c:pt idx="5946">
                  <c:v>256.76</c:v>
                </c:pt>
                <c:pt idx="5947">
                  <c:v>254.89</c:v>
                </c:pt>
                <c:pt idx="5948">
                  <c:v>253.76</c:v>
                </c:pt>
                <c:pt idx="5949">
                  <c:v>254.62</c:v>
                </c:pt>
                <c:pt idx="5950">
                  <c:v>254.75</c:v>
                </c:pt>
                <c:pt idx="5951">
                  <c:v>255.52</c:v>
                </c:pt>
                <c:pt idx="5952">
                  <c:v>257.27999999999997</c:v>
                </c:pt>
                <c:pt idx="5953">
                  <c:v>256.85000000000002</c:v>
                </c:pt>
                <c:pt idx="5954">
                  <c:v>255.76</c:v>
                </c:pt>
                <c:pt idx="5955">
                  <c:v>256.47000000000003</c:v>
                </c:pt>
                <c:pt idx="5956">
                  <c:v>257.99</c:v>
                </c:pt>
                <c:pt idx="5957">
                  <c:v>258.14</c:v>
                </c:pt>
                <c:pt idx="5958">
                  <c:v>255.06</c:v>
                </c:pt>
                <c:pt idx="5959">
                  <c:v>256.17</c:v>
                </c:pt>
                <c:pt idx="5960">
                  <c:v>254.83</c:v>
                </c:pt>
                <c:pt idx="5961">
                  <c:v>254.34</c:v>
                </c:pt>
                <c:pt idx="5962">
                  <c:v>256.13</c:v>
                </c:pt>
                <c:pt idx="5963">
                  <c:v>257.27</c:v>
                </c:pt>
                <c:pt idx="5964">
                  <c:v>256.42</c:v>
                </c:pt>
                <c:pt idx="5965">
                  <c:v>254.36</c:v>
                </c:pt>
                <c:pt idx="5966">
                  <c:v>253.33</c:v>
                </c:pt>
                <c:pt idx="5967">
                  <c:v>250.86</c:v>
                </c:pt>
                <c:pt idx="5968">
                  <c:v>251.13</c:v>
                </c:pt>
                <c:pt idx="5969">
                  <c:v>250.7</c:v>
                </c:pt>
                <c:pt idx="5970">
                  <c:v>248.96</c:v>
                </c:pt>
                <c:pt idx="5971">
                  <c:v>247.74</c:v>
                </c:pt>
                <c:pt idx="5972">
                  <c:v>248.25</c:v>
                </c:pt>
                <c:pt idx="5973">
                  <c:v>247.88</c:v>
                </c:pt>
                <c:pt idx="5974">
                  <c:v>247.43</c:v>
                </c:pt>
                <c:pt idx="5975">
                  <c:v>246.75</c:v>
                </c:pt>
                <c:pt idx="5976">
                  <c:v>246.26</c:v>
                </c:pt>
                <c:pt idx="5977">
                  <c:v>245.35</c:v>
                </c:pt>
                <c:pt idx="5978">
                  <c:v>245.26</c:v>
                </c:pt>
                <c:pt idx="5979">
                  <c:v>245.56</c:v>
                </c:pt>
                <c:pt idx="5980">
                  <c:v>244.06</c:v>
                </c:pt>
                <c:pt idx="5981">
                  <c:v>243.7</c:v>
                </c:pt>
                <c:pt idx="5982">
                  <c:v>244.03</c:v>
                </c:pt>
                <c:pt idx="5983">
                  <c:v>242.94</c:v>
                </c:pt>
                <c:pt idx="5984">
                  <c:v>243.65</c:v>
                </c:pt>
                <c:pt idx="5985">
                  <c:v>245.5</c:v>
                </c:pt>
                <c:pt idx="5986">
                  <c:v>244.66</c:v>
                </c:pt>
                <c:pt idx="5987">
                  <c:v>241.69</c:v>
                </c:pt>
                <c:pt idx="5988">
                  <c:v>244.02</c:v>
                </c:pt>
                <c:pt idx="5989">
                  <c:v>242.59</c:v>
                </c:pt>
                <c:pt idx="5990">
                  <c:v>242.97</c:v>
                </c:pt>
                <c:pt idx="5991">
                  <c:v>245.38</c:v>
                </c:pt>
                <c:pt idx="5992">
                  <c:v>245.72</c:v>
                </c:pt>
                <c:pt idx="5993">
                  <c:v>248.46</c:v>
                </c:pt>
                <c:pt idx="5994">
                  <c:v>245.62</c:v>
                </c:pt>
                <c:pt idx="5995">
                  <c:v>249.69</c:v>
                </c:pt>
                <c:pt idx="5996">
                  <c:v>248.3</c:v>
                </c:pt>
                <c:pt idx="5997">
                  <c:v>250.69</c:v>
                </c:pt>
                <c:pt idx="5998">
                  <c:v>250.24</c:v>
                </c:pt>
                <c:pt idx="5999">
                  <c:v>251.45</c:v>
                </c:pt>
                <c:pt idx="6000">
                  <c:v>250.65</c:v>
                </c:pt>
                <c:pt idx="6001">
                  <c:v>250.24</c:v>
                </c:pt>
                <c:pt idx="6002">
                  <c:v>251.4</c:v>
                </c:pt>
                <c:pt idx="6003">
                  <c:v>253.15</c:v>
                </c:pt>
                <c:pt idx="6004">
                  <c:v>252.25</c:v>
                </c:pt>
                <c:pt idx="6005">
                  <c:v>251.76</c:v>
                </c:pt>
                <c:pt idx="6006">
                  <c:v>253.17</c:v>
                </c:pt>
                <c:pt idx="6007">
                  <c:v>253.55</c:v>
                </c:pt>
                <c:pt idx="6008">
                  <c:v>254.47</c:v>
                </c:pt>
                <c:pt idx="6009">
                  <c:v>254.07</c:v>
                </c:pt>
                <c:pt idx="6010">
                  <c:v>254.49</c:v>
                </c:pt>
                <c:pt idx="6011">
                  <c:v>253.3</c:v>
                </c:pt>
                <c:pt idx="6012">
                  <c:v>254.8</c:v>
                </c:pt>
                <c:pt idx="6013">
                  <c:v>257.37</c:v>
                </c:pt>
                <c:pt idx="6014">
                  <c:v>258.02999999999997</c:v>
                </c:pt>
                <c:pt idx="6015">
                  <c:v>255.03</c:v>
                </c:pt>
                <c:pt idx="6016">
                  <c:v>254.53</c:v>
                </c:pt>
                <c:pt idx="6017">
                  <c:v>255.23</c:v>
                </c:pt>
                <c:pt idx="6018">
                  <c:v>255.03</c:v>
                </c:pt>
                <c:pt idx="6019">
                  <c:v>252.97</c:v>
                </c:pt>
                <c:pt idx="6020">
                  <c:v>253.64</c:v>
                </c:pt>
                <c:pt idx="6021">
                  <c:v>253.48</c:v>
                </c:pt>
                <c:pt idx="6022">
                  <c:v>253.16</c:v>
                </c:pt>
                <c:pt idx="6023">
                  <c:v>250.63</c:v>
                </c:pt>
                <c:pt idx="6024">
                  <c:v>248.63</c:v>
                </c:pt>
                <c:pt idx="6025">
                  <c:v>249</c:v>
                </c:pt>
                <c:pt idx="6026">
                  <c:v>248.82</c:v>
                </c:pt>
                <c:pt idx="6027">
                  <c:v>250.62</c:v>
                </c:pt>
                <c:pt idx="6028">
                  <c:v>251.62</c:v>
                </c:pt>
                <c:pt idx="6029">
                  <c:v>251.15</c:v>
                </c:pt>
                <c:pt idx="6030">
                  <c:v>255.62</c:v>
                </c:pt>
                <c:pt idx="6031">
                  <c:v>255.45</c:v>
                </c:pt>
                <c:pt idx="6032">
                  <c:v>254.35</c:v>
                </c:pt>
                <c:pt idx="6033">
                  <c:v>254.11</c:v>
                </c:pt>
                <c:pt idx="6034">
                  <c:v>252.94</c:v>
                </c:pt>
                <c:pt idx="6035">
                  <c:v>255.62</c:v>
                </c:pt>
                <c:pt idx="6036">
                  <c:v>255.63</c:v>
                </c:pt>
                <c:pt idx="6037">
                  <c:v>254.39</c:v>
                </c:pt>
                <c:pt idx="6038">
                  <c:v>254.67</c:v>
                </c:pt>
                <c:pt idx="6039">
                  <c:v>251.81</c:v>
                </c:pt>
                <c:pt idx="6040">
                  <c:v>251.44</c:v>
                </c:pt>
                <c:pt idx="6041">
                  <c:v>253</c:v>
                </c:pt>
                <c:pt idx="6042">
                  <c:v>254.43</c:v>
                </c:pt>
                <c:pt idx="6043">
                  <c:v>257.89</c:v>
                </c:pt>
                <c:pt idx="6044">
                  <c:v>259.98</c:v>
                </c:pt>
                <c:pt idx="6045">
                  <c:v>259.93</c:v>
                </c:pt>
                <c:pt idx="6046">
                  <c:v>260.60000000000002</c:v>
                </c:pt>
                <c:pt idx="6047">
                  <c:v>263.02999999999997</c:v>
                </c:pt>
                <c:pt idx="6048">
                  <c:v>262.45</c:v>
                </c:pt>
                <c:pt idx="6049">
                  <c:v>261.93</c:v>
                </c:pt>
                <c:pt idx="6050">
                  <c:v>265.08</c:v>
                </c:pt>
                <c:pt idx="6051">
                  <c:v>266.73</c:v>
                </c:pt>
                <c:pt idx="6052">
                  <c:v>264.51</c:v>
                </c:pt>
                <c:pt idx="6053">
                  <c:v>265.77</c:v>
                </c:pt>
                <c:pt idx="6054">
                  <c:v>266.67</c:v>
                </c:pt>
                <c:pt idx="6055">
                  <c:v>266.75</c:v>
                </c:pt>
                <c:pt idx="6056">
                  <c:v>264.14999999999998</c:v>
                </c:pt>
                <c:pt idx="6057">
                  <c:v>264.95</c:v>
                </c:pt>
                <c:pt idx="6058">
                  <c:v>265.45999999999998</c:v>
                </c:pt>
                <c:pt idx="6059">
                  <c:v>265.54000000000002</c:v>
                </c:pt>
                <c:pt idx="6060">
                  <c:v>267.19</c:v>
                </c:pt>
                <c:pt idx="6061">
                  <c:v>267.77999999999997</c:v>
                </c:pt>
                <c:pt idx="6062">
                  <c:v>265.42</c:v>
                </c:pt>
                <c:pt idx="6063">
                  <c:v>263.77999999999997</c:v>
                </c:pt>
                <c:pt idx="6064">
                  <c:v>266.18</c:v>
                </c:pt>
                <c:pt idx="6065">
                  <c:v>266.14999999999998</c:v>
                </c:pt>
                <c:pt idx="6066">
                  <c:v>265.45999999999998</c:v>
                </c:pt>
                <c:pt idx="6067">
                  <c:v>266.16000000000003</c:v>
                </c:pt>
                <c:pt idx="6068">
                  <c:v>266.52</c:v>
                </c:pt>
                <c:pt idx="6069">
                  <c:v>268.39</c:v>
                </c:pt>
                <c:pt idx="6070">
                  <c:v>267.95999999999998</c:v>
                </c:pt>
                <c:pt idx="6071">
                  <c:v>267.86</c:v>
                </c:pt>
                <c:pt idx="6072">
                  <c:v>268.19</c:v>
                </c:pt>
                <c:pt idx="6073">
                  <c:v>269.98</c:v>
                </c:pt>
                <c:pt idx="6074">
                  <c:v>269.69</c:v>
                </c:pt>
                <c:pt idx="6075">
                  <c:v>271.49</c:v>
                </c:pt>
                <c:pt idx="6076">
                  <c:v>271.91000000000003</c:v>
                </c:pt>
                <c:pt idx="6077">
                  <c:v>274.22000000000003</c:v>
                </c:pt>
                <c:pt idx="6078">
                  <c:v>274.61</c:v>
                </c:pt>
                <c:pt idx="6079">
                  <c:v>275.63</c:v>
                </c:pt>
                <c:pt idx="6080">
                  <c:v>274.8</c:v>
                </c:pt>
                <c:pt idx="6081">
                  <c:v>277.70999999999998</c:v>
                </c:pt>
                <c:pt idx="6082">
                  <c:v>277.57</c:v>
                </c:pt>
                <c:pt idx="6083">
                  <c:v>276.7</c:v>
                </c:pt>
                <c:pt idx="6084">
                  <c:v>276.60000000000002</c:v>
                </c:pt>
                <c:pt idx="6085">
                  <c:v>276.49</c:v>
                </c:pt>
                <c:pt idx="6086">
                  <c:v>274.99</c:v>
                </c:pt>
                <c:pt idx="6087">
                  <c:v>275.02999999999997</c:v>
                </c:pt>
                <c:pt idx="6088">
                  <c:v>274.99</c:v>
                </c:pt>
                <c:pt idx="6089">
                  <c:v>276.77999999999997</c:v>
                </c:pt>
                <c:pt idx="6090">
                  <c:v>277.23</c:v>
                </c:pt>
                <c:pt idx="6091">
                  <c:v>276.95</c:v>
                </c:pt>
                <c:pt idx="6092">
                  <c:v>278.33</c:v>
                </c:pt>
                <c:pt idx="6093">
                  <c:v>278.26</c:v>
                </c:pt>
                <c:pt idx="6094">
                  <c:v>279.51</c:v>
                </c:pt>
                <c:pt idx="6095">
                  <c:v>276.61</c:v>
                </c:pt>
                <c:pt idx="6096">
                  <c:v>277.06</c:v>
                </c:pt>
                <c:pt idx="6097">
                  <c:v>272.64999999999998</c:v>
                </c:pt>
                <c:pt idx="6098">
                  <c:v>272.35000000000002</c:v>
                </c:pt>
                <c:pt idx="6099">
                  <c:v>272.14999999999998</c:v>
                </c:pt>
                <c:pt idx="6100">
                  <c:v>272.17</c:v>
                </c:pt>
                <c:pt idx="6101">
                  <c:v>273.66000000000003</c:v>
                </c:pt>
                <c:pt idx="6102">
                  <c:v>272.64999999999998</c:v>
                </c:pt>
                <c:pt idx="6103">
                  <c:v>270.58</c:v>
                </c:pt>
                <c:pt idx="6104">
                  <c:v>271.23</c:v>
                </c:pt>
                <c:pt idx="6105">
                  <c:v>271.33999999999997</c:v>
                </c:pt>
                <c:pt idx="6106">
                  <c:v>269.52999999999997</c:v>
                </c:pt>
                <c:pt idx="6107">
                  <c:v>268.73</c:v>
                </c:pt>
                <c:pt idx="6108">
                  <c:v>268.58</c:v>
                </c:pt>
                <c:pt idx="6109">
                  <c:v>268.3</c:v>
                </c:pt>
                <c:pt idx="6110">
                  <c:v>268.82</c:v>
                </c:pt>
                <c:pt idx="6111">
                  <c:v>270.07</c:v>
                </c:pt>
                <c:pt idx="6112">
                  <c:v>267.87</c:v>
                </c:pt>
                <c:pt idx="6113">
                  <c:v>265.14999999999998</c:v>
                </c:pt>
                <c:pt idx="6114">
                  <c:v>265.12</c:v>
                </c:pt>
                <c:pt idx="6115">
                  <c:v>266.08</c:v>
                </c:pt>
                <c:pt idx="6116">
                  <c:v>263.13</c:v>
                </c:pt>
                <c:pt idx="6117">
                  <c:v>262.36</c:v>
                </c:pt>
                <c:pt idx="6118">
                  <c:v>260.12</c:v>
                </c:pt>
                <c:pt idx="6119">
                  <c:v>260.39</c:v>
                </c:pt>
                <c:pt idx="6120">
                  <c:v>262.04000000000002</c:v>
                </c:pt>
                <c:pt idx="6121">
                  <c:v>262.3</c:v>
                </c:pt>
                <c:pt idx="6122">
                  <c:v>261.3</c:v>
                </c:pt>
                <c:pt idx="6123">
                  <c:v>261.22000000000003</c:v>
                </c:pt>
                <c:pt idx="6124">
                  <c:v>261.75</c:v>
                </c:pt>
                <c:pt idx="6125">
                  <c:v>260.31</c:v>
                </c:pt>
                <c:pt idx="6126">
                  <c:v>260.02</c:v>
                </c:pt>
                <c:pt idx="6127">
                  <c:v>259.49</c:v>
                </c:pt>
                <c:pt idx="6128">
                  <c:v>260.89999999999998</c:v>
                </c:pt>
                <c:pt idx="6129">
                  <c:v>262.01</c:v>
                </c:pt>
                <c:pt idx="6130">
                  <c:v>262</c:v>
                </c:pt>
                <c:pt idx="6131">
                  <c:v>261.39999999999998</c:v>
                </c:pt>
                <c:pt idx="6132">
                  <c:v>262.44</c:v>
                </c:pt>
                <c:pt idx="6133">
                  <c:v>262.64</c:v>
                </c:pt>
                <c:pt idx="6134">
                  <c:v>264.74</c:v>
                </c:pt>
                <c:pt idx="6135">
                  <c:v>262.57</c:v>
                </c:pt>
                <c:pt idx="6136">
                  <c:v>262.48</c:v>
                </c:pt>
                <c:pt idx="6137">
                  <c:v>262.27999999999997</c:v>
                </c:pt>
                <c:pt idx="6138">
                  <c:v>262.20999999999998</c:v>
                </c:pt>
                <c:pt idx="6139">
                  <c:v>262.58999999999997</c:v>
                </c:pt>
                <c:pt idx="6140">
                  <c:v>264.49</c:v>
                </c:pt>
                <c:pt idx="6141">
                  <c:v>261.33999999999997</c:v>
                </c:pt>
                <c:pt idx="6142">
                  <c:v>261.47000000000003</c:v>
                </c:pt>
                <c:pt idx="6143">
                  <c:v>259.55</c:v>
                </c:pt>
                <c:pt idx="6144">
                  <c:v>256.75</c:v>
                </c:pt>
                <c:pt idx="6145">
                  <c:v>258.13</c:v>
                </c:pt>
                <c:pt idx="6146">
                  <c:v>257.14999999999998</c:v>
                </c:pt>
                <c:pt idx="6147">
                  <c:v>256.33</c:v>
                </c:pt>
                <c:pt idx="6148">
                  <c:v>256.19</c:v>
                </c:pt>
                <c:pt idx="6149">
                  <c:v>255.99</c:v>
                </c:pt>
                <c:pt idx="6150">
                  <c:v>252.18</c:v>
                </c:pt>
                <c:pt idx="6151">
                  <c:v>251.54</c:v>
                </c:pt>
                <c:pt idx="6152">
                  <c:v>252.06</c:v>
                </c:pt>
                <c:pt idx="6153">
                  <c:v>252.82</c:v>
                </c:pt>
                <c:pt idx="6154">
                  <c:v>254.96</c:v>
                </c:pt>
                <c:pt idx="6155">
                  <c:v>257.10000000000002</c:v>
                </c:pt>
                <c:pt idx="6156">
                  <c:v>256.74</c:v>
                </c:pt>
                <c:pt idx="6157">
                  <c:v>256.45</c:v>
                </c:pt>
                <c:pt idx="6158">
                  <c:v>258.67</c:v>
                </c:pt>
                <c:pt idx="6159">
                  <c:v>258.14999999999998</c:v>
                </c:pt>
                <c:pt idx="6160">
                  <c:v>256.06</c:v>
                </c:pt>
                <c:pt idx="6161">
                  <c:v>256.73</c:v>
                </c:pt>
                <c:pt idx="6162">
                  <c:v>257.23</c:v>
                </c:pt>
                <c:pt idx="6163">
                  <c:v>258.29000000000002</c:v>
                </c:pt>
                <c:pt idx="6164">
                  <c:v>255.97</c:v>
                </c:pt>
                <c:pt idx="6165">
                  <c:v>255.09</c:v>
                </c:pt>
                <c:pt idx="6166">
                  <c:v>255.87</c:v>
                </c:pt>
                <c:pt idx="6167">
                  <c:v>255.59</c:v>
                </c:pt>
                <c:pt idx="6168">
                  <c:v>255.54</c:v>
                </c:pt>
                <c:pt idx="6169">
                  <c:v>253.78</c:v>
                </c:pt>
                <c:pt idx="6170">
                  <c:v>253.95</c:v>
                </c:pt>
                <c:pt idx="6171">
                  <c:v>253.41</c:v>
                </c:pt>
                <c:pt idx="6172">
                  <c:v>252.8</c:v>
                </c:pt>
                <c:pt idx="6173">
                  <c:v>252.03</c:v>
                </c:pt>
                <c:pt idx="6174">
                  <c:v>252.27</c:v>
                </c:pt>
                <c:pt idx="6175">
                  <c:v>252.36</c:v>
                </c:pt>
                <c:pt idx="6176">
                  <c:v>252.91</c:v>
                </c:pt>
                <c:pt idx="6177">
                  <c:v>249.97</c:v>
                </c:pt>
                <c:pt idx="6178">
                  <c:v>249.73</c:v>
                </c:pt>
                <c:pt idx="6179">
                  <c:v>251.52</c:v>
                </c:pt>
                <c:pt idx="6180">
                  <c:v>250.26</c:v>
                </c:pt>
                <c:pt idx="6181">
                  <c:v>247.33</c:v>
                </c:pt>
                <c:pt idx="6182">
                  <c:v>246.52</c:v>
                </c:pt>
                <c:pt idx="6183">
                  <c:v>246.87</c:v>
                </c:pt>
                <c:pt idx="6184">
                  <c:v>247.74</c:v>
                </c:pt>
                <c:pt idx="6185">
                  <c:v>244.06</c:v>
                </c:pt>
                <c:pt idx="6186">
                  <c:v>247.8</c:v>
                </c:pt>
                <c:pt idx="6187">
                  <c:v>247.48</c:v>
                </c:pt>
                <c:pt idx="6188">
                  <c:v>244.67</c:v>
                </c:pt>
                <c:pt idx="6189">
                  <c:v>244.29</c:v>
                </c:pt>
                <c:pt idx="6190">
                  <c:v>241.97</c:v>
                </c:pt>
                <c:pt idx="6191">
                  <c:v>239.32</c:v>
                </c:pt>
                <c:pt idx="6192">
                  <c:v>238.22</c:v>
                </c:pt>
                <c:pt idx="6193">
                  <c:v>236.49</c:v>
                </c:pt>
                <c:pt idx="6194">
                  <c:v>234.79</c:v>
                </c:pt>
                <c:pt idx="6195">
                  <c:v>235.16</c:v>
                </c:pt>
                <c:pt idx="6196">
                  <c:v>237.07</c:v>
                </c:pt>
                <c:pt idx="6197">
                  <c:v>240.83</c:v>
                </c:pt>
                <c:pt idx="6198">
                  <c:v>241.27</c:v>
                </c:pt>
                <c:pt idx="6199">
                  <c:v>240.51</c:v>
                </c:pt>
                <c:pt idx="6200">
                  <c:v>240.97</c:v>
                </c:pt>
                <c:pt idx="6201">
                  <c:v>238.86</c:v>
                </c:pt>
                <c:pt idx="6202">
                  <c:v>237.68</c:v>
                </c:pt>
                <c:pt idx="6203">
                  <c:v>240.22</c:v>
                </c:pt>
                <c:pt idx="6204">
                  <c:v>240.68</c:v>
                </c:pt>
                <c:pt idx="6205">
                  <c:v>241.16</c:v>
                </c:pt>
                <c:pt idx="6206">
                  <c:v>242.61</c:v>
                </c:pt>
                <c:pt idx="6207">
                  <c:v>242.13</c:v>
                </c:pt>
                <c:pt idx="6208">
                  <c:v>242.14</c:v>
                </c:pt>
                <c:pt idx="6209">
                  <c:v>244.77</c:v>
                </c:pt>
                <c:pt idx="6210">
                  <c:v>244.12</c:v>
                </c:pt>
                <c:pt idx="6211">
                  <c:v>244.04</c:v>
                </c:pt>
                <c:pt idx="6212">
                  <c:v>244.79</c:v>
                </c:pt>
                <c:pt idx="6213">
                  <c:v>245.11</c:v>
                </c:pt>
                <c:pt idx="6214">
                  <c:v>245.81</c:v>
                </c:pt>
                <c:pt idx="6215">
                  <c:v>246.94</c:v>
                </c:pt>
                <c:pt idx="6216">
                  <c:v>247.75</c:v>
                </c:pt>
                <c:pt idx="6217">
                  <c:v>247.58</c:v>
                </c:pt>
                <c:pt idx="6218">
                  <c:v>248.1</c:v>
                </c:pt>
                <c:pt idx="6219">
                  <c:v>247.91</c:v>
                </c:pt>
                <c:pt idx="6220">
                  <c:v>246.66</c:v>
                </c:pt>
                <c:pt idx="6221">
                  <c:v>246.86</c:v>
                </c:pt>
                <c:pt idx="6222">
                  <c:v>245.69</c:v>
                </c:pt>
                <c:pt idx="6223">
                  <c:v>249.09</c:v>
                </c:pt>
                <c:pt idx="6224">
                  <c:v>248.72</c:v>
                </c:pt>
                <c:pt idx="6225">
                  <c:v>250.69</c:v>
                </c:pt>
                <c:pt idx="6226">
                  <c:v>248.97</c:v>
                </c:pt>
                <c:pt idx="6227">
                  <c:v>249.76</c:v>
                </c:pt>
                <c:pt idx="6228">
                  <c:v>247.89</c:v>
                </c:pt>
                <c:pt idx="6229">
                  <c:v>246.64</c:v>
                </c:pt>
                <c:pt idx="6230">
                  <c:v>242.18</c:v>
                </c:pt>
                <c:pt idx="6231">
                  <c:v>243.01</c:v>
                </c:pt>
                <c:pt idx="6232">
                  <c:v>243.71</c:v>
                </c:pt>
                <c:pt idx="6233">
                  <c:v>243.28</c:v>
                </c:pt>
                <c:pt idx="6234">
                  <c:v>241.37</c:v>
                </c:pt>
                <c:pt idx="6235">
                  <c:v>240.07</c:v>
                </c:pt>
                <c:pt idx="6236">
                  <c:v>239.35</c:v>
                </c:pt>
                <c:pt idx="6237">
                  <c:v>238.89</c:v>
                </c:pt>
                <c:pt idx="6238">
                  <c:v>240.99</c:v>
                </c:pt>
                <c:pt idx="6239">
                  <c:v>241.01</c:v>
                </c:pt>
                <c:pt idx="6240">
                  <c:v>239.59</c:v>
                </c:pt>
                <c:pt idx="6241">
                  <c:v>241.23</c:v>
                </c:pt>
                <c:pt idx="6242">
                  <c:v>239</c:v>
                </c:pt>
                <c:pt idx="6243">
                  <c:v>238.47</c:v>
                </c:pt>
                <c:pt idx="6244">
                  <c:v>238.38</c:v>
                </c:pt>
                <c:pt idx="6245">
                  <c:v>239</c:v>
                </c:pt>
                <c:pt idx="6246">
                  <c:v>239.01</c:v>
                </c:pt>
                <c:pt idx="6247">
                  <c:v>237.67</c:v>
                </c:pt>
                <c:pt idx="6248">
                  <c:v>237.61</c:v>
                </c:pt>
                <c:pt idx="6249">
                  <c:v>239.9</c:v>
                </c:pt>
                <c:pt idx="6250">
                  <c:v>243.17</c:v>
                </c:pt>
                <c:pt idx="6251">
                  <c:v>241.22</c:v>
                </c:pt>
                <c:pt idx="6252">
                  <c:v>240.37</c:v>
                </c:pt>
                <c:pt idx="6253">
                  <c:v>239.04</c:v>
                </c:pt>
                <c:pt idx="6254">
                  <c:v>236.09</c:v>
                </c:pt>
                <c:pt idx="6255">
                  <c:v>236.02</c:v>
                </c:pt>
                <c:pt idx="6256">
                  <c:v>236.02</c:v>
                </c:pt>
                <c:pt idx="6257">
                  <c:v>236.24</c:v>
                </c:pt>
                <c:pt idx="6258">
                  <c:v>235.56</c:v>
                </c:pt>
                <c:pt idx="6259">
                  <c:v>235.62</c:v>
                </c:pt>
                <c:pt idx="6260">
                  <c:v>236.25</c:v>
                </c:pt>
                <c:pt idx="6261">
                  <c:v>235.69</c:v>
                </c:pt>
                <c:pt idx="6262">
                  <c:v>235.61</c:v>
                </c:pt>
                <c:pt idx="6263">
                  <c:v>235.59</c:v>
                </c:pt>
                <c:pt idx="6264">
                  <c:v>236.04</c:v>
                </c:pt>
                <c:pt idx="6265">
                  <c:v>239.45</c:v>
                </c:pt>
                <c:pt idx="6266">
                  <c:v>237.8</c:v>
                </c:pt>
                <c:pt idx="6267">
                  <c:v>240.08</c:v>
                </c:pt>
                <c:pt idx="6268">
                  <c:v>237.98</c:v>
                </c:pt>
                <c:pt idx="6269">
                  <c:v>239.03</c:v>
                </c:pt>
                <c:pt idx="6270">
                  <c:v>241.09</c:v>
                </c:pt>
                <c:pt idx="6271">
                  <c:v>243.54</c:v>
                </c:pt>
                <c:pt idx="6272">
                  <c:v>243.26</c:v>
                </c:pt>
                <c:pt idx="6273">
                  <c:v>242.27</c:v>
                </c:pt>
                <c:pt idx="6274">
                  <c:v>242.55</c:v>
                </c:pt>
                <c:pt idx="6275">
                  <c:v>242.18</c:v>
                </c:pt>
                <c:pt idx="6276">
                  <c:v>241.76</c:v>
                </c:pt>
                <c:pt idx="6277">
                  <c:v>245.66</c:v>
                </c:pt>
                <c:pt idx="6278">
                  <c:v>245.96</c:v>
                </c:pt>
                <c:pt idx="6279">
                  <c:v>242.45</c:v>
                </c:pt>
                <c:pt idx="6280">
                  <c:v>243.81</c:v>
                </c:pt>
                <c:pt idx="6281">
                  <c:v>244.07</c:v>
                </c:pt>
                <c:pt idx="6282">
                  <c:v>243.95</c:v>
                </c:pt>
                <c:pt idx="6283">
                  <c:v>245.55</c:v>
                </c:pt>
                <c:pt idx="6284">
                  <c:v>243.14</c:v>
                </c:pt>
                <c:pt idx="6285">
                  <c:v>243.98</c:v>
                </c:pt>
                <c:pt idx="6286">
                  <c:v>242.65</c:v>
                </c:pt>
                <c:pt idx="6287">
                  <c:v>243.68</c:v>
                </c:pt>
                <c:pt idx="6288">
                  <c:v>244.56</c:v>
                </c:pt>
                <c:pt idx="6289">
                  <c:v>246.94</c:v>
                </c:pt>
                <c:pt idx="6290">
                  <c:v>246.37</c:v>
                </c:pt>
                <c:pt idx="6291">
                  <c:v>249.48</c:v>
                </c:pt>
                <c:pt idx="6292">
                  <c:v>248.81</c:v>
                </c:pt>
                <c:pt idx="6293">
                  <c:v>250.61</c:v>
                </c:pt>
                <c:pt idx="6294">
                  <c:v>249.81</c:v>
                </c:pt>
                <c:pt idx="6295">
                  <c:v>249.67</c:v>
                </c:pt>
                <c:pt idx="6296">
                  <c:v>248.52</c:v>
                </c:pt>
                <c:pt idx="6297">
                  <c:v>247.04</c:v>
                </c:pt>
                <c:pt idx="6298">
                  <c:v>249.26</c:v>
                </c:pt>
                <c:pt idx="6299">
                  <c:v>252.34</c:v>
                </c:pt>
                <c:pt idx="6300">
                  <c:v>252.46</c:v>
                </c:pt>
                <c:pt idx="6301">
                  <c:v>252.52</c:v>
                </c:pt>
                <c:pt idx="6302">
                  <c:v>253.52</c:v>
                </c:pt>
                <c:pt idx="6303">
                  <c:v>250.63</c:v>
                </c:pt>
                <c:pt idx="6304">
                  <c:v>249.71</c:v>
                </c:pt>
                <c:pt idx="6305">
                  <c:v>249.03</c:v>
                </c:pt>
                <c:pt idx="6306">
                  <c:v>251.09</c:v>
                </c:pt>
                <c:pt idx="6307">
                  <c:v>252.62</c:v>
                </c:pt>
                <c:pt idx="6308">
                  <c:v>253.62</c:v>
                </c:pt>
                <c:pt idx="6309">
                  <c:v>251.47</c:v>
                </c:pt>
                <c:pt idx="6310">
                  <c:v>254.24</c:v>
                </c:pt>
                <c:pt idx="6311">
                  <c:v>256.64</c:v>
                </c:pt>
                <c:pt idx="6312">
                  <c:v>258.97000000000003</c:v>
                </c:pt>
                <c:pt idx="6313">
                  <c:v>260.64</c:v>
                </c:pt>
                <c:pt idx="6314">
                  <c:v>260.54000000000002</c:v>
                </c:pt>
                <c:pt idx="6315">
                  <c:v>261.06</c:v>
                </c:pt>
                <c:pt idx="6316">
                  <c:v>263.11</c:v>
                </c:pt>
                <c:pt idx="6317">
                  <c:v>262.05</c:v>
                </c:pt>
                <c:pt idx="6318">
                  <c:v>262.44</c:v>
                </c:pt>
                <c:pt idx="6319">
                  <c:v>261.91000000000003</c:v>
                </c:pt>
                <c:pt idx="6320">
                  <c:v>263.76</c:v>
                </c:pt>
                <c:pt idx="6321">
                  <c:v>264.61</c:v>
                </c:pt>
                <c:pt idx="6322">
                  <c:v>264.69</c:v>
                </c:pt>
                <c:pt idx="6323">
                  <c:v>261.29000000000002</c:v>
                </c:pt>
                <c:pt idx="6324">
                  <c:v>261.43</c:v>
                </c:pt>
                <c:pt idx="6325">
                  <c:v>260.76</c:v>
                </c:pt>
                <c:pt idx="6326">
                  <c:v>260.27999999999997</c:v>
                </c:pt>
                <c:pt idx="6327">
                  <c:v>260.95999999999998</c:v>
                </c:pt>
                <c:pt idx="6328">
                  <c:v>260.49</c:v>
                </c:pt>
                <c:pt idx="6329">
                  <c:v>261.58999999999997</c:v>
                </c:pt>
                <c:pt idx="6330">
                  <c:v>263.69</c:v>
                </c:pt>
                <c:pt idx="6331">
                  <c:v>264.36</c:v>
                </c:pt>
                <c:pt idx="6332">
                  <c:v>262.79000000000002</c:v>
                </c:pt>
                <c:pt idx="6333">
                  <c:v>265.19</c:v>
                </c:pt>
                <c:pt idx="6334">
                  <c:v>267.14</c:v>
                </c:pt>
                <c:pt idx="6335">
                  <c:v>268.02999999999997</c:v>
                </c:pt>
                <c:pt idx="6336">
                  <c:v>268.35000000000002</c:v>
                </c:pt>
                <c:pt idx="6337">
                  <c:v>269.2</c:v>
                </c:pt>
                <c:pt idx="6338">
                  <c:v>266.86</c:v>
                </c:pt>
                <c:pt idx="6339">
                  <c:v>267.05</c:v>
                </c:pt>
                <c:pt idx="6340">
                  <c:v>266.14</c:v>
                </c:pt>
                <c:pt idx="6341">
                  <c:v>266.24</c:v>
                </c:pt>
                <c:pt idx="6342">
                  <c:v>267.85000000000002</c:v>
                </c:pt>
                <c:pt idx="6343">
                  <c:v>269.18</c:v>
                </c:pt>
                <c:pt idx="6344">
                  <c:v>270.02999999999997</c:v>
                </c:pt>
                <c:pt idx="6345">
                  <c:v>270.51</c:v>
                </c:pt>
                <c:pt idx="6346">
                  <c:v>270.31</c:v>
                </c:pt>
                <c:pt idx="6347">
                  <c:v>271.83</c:v>
                </c:pt>
                <c:pt idx="6348">
                  <c:v>271.67</c:v>
                </c:pt>
                <c:pt idx="6349">
                  <c:v>269.13</c:v>
                </c:pt>
                <c:pt idx="6350">
                  <c:v>267.07</c:v>
                </c:pt>
                <c:pt idx="6351">
                  <c:v>265.99</c:v>
                </c:pt>
                <c:pt idx="6352">
                  <c:v>267.10000000000002</c:v>
                </c:pt>
                <c:pt idx="6353">
                  <c:v>267.23</c:v>
                </c:pt>
                <c:pt idx="6354">
                  <c:v>268.02999999999997</c:v>
                </c:pt>
                <c:pt idx="6355">
                  <c:v>265.13</c:v>
                </c:pt>
                <c:pt idx="6356">
                  <c:v>267.5</c:v>
                </c:pt>
                <c:pt idx="6357">
                  <c:v>268.06</c:v>
                </c:pt>
                <c:pt idx="6358">
                  <c:v>267.12</c:v>
                </c:pt>
                <c:pt idx="6359">
                  <c:v>269.20999999999998</c:v>
                </c:pt>
                <c:pt idx="6360">
                  <c:v>268.79000000000002</c:v>
                </c:pt>
                <c:pt idx="6361">
                  <c:v>271.37</c:v>
                </c:pt>
                <c:pt idx="6362">
                  <c:v>271.42</c:v>
                </c:pt>
                <c:pt idx="6363">
                  <c:v>271.61</c:v>
                </c:pt>
                <c:pt idx="6364">
                  <c:v>271.25</c:v>
                </c:pt>
                <c:pt idx="6365">
                  <c:v>269.42</c:v>
                </c:pt>
                <c:pt idx="6366">
                  <c:v>273.02999999999997</c:v>
                </c:pt>
                <c:pt idx="6367">
                  <c:v>273.52</c:v>
                </c:pt>
                <c:pt idx="6368">
                  <c:v>274.51</c:v>
                </c:pt>
                <c:pt idx="6369">
                  <c:v>273.95999999999998</c:v>
                </c:pt>
                <c:pt idx="6370">
                  <c:v>272.41000000000003</c:v>
                </c:pt>
                <c:pt idx="6371">
                  <c:v>271.77999999999997</c:v>
                </c:pt>
                <c:pt idx="6372">
                  <c:v>271.83</c:v>
                </c:pt>
                <c:pt idx="6373">
                  <c:v>273.47000000000003</c:v>
                </c:pt>
                <c:pt idx="6374">
                  <c:v>273.48</c:v>
                </c:pt>
                <c:pt idx="6375">
                  <c:v>271.63</c:v>
                </c:pt>
                <c:pt idx="6376">
                  <c:v>271.81</c:v>
                </c:pt>
                <c:pt idx="6377">
                  <c:v>268.5</c:v>
                </c:pt>
                <c:pt idx="6378">
                  <c:v>268.22000000000003</c:v>
                </c:pt>
                <c:pt idx="6379">
                  <c:v>268.54000000000002</c:v>
                </c:pt>
                <c:pt idx="6380">
                  <c:v>269.31</c:v>
                </c:pt>
                <c:pt idx="6381">
                  <c:v>271.86</c:v>
                </c:pt>
                <c:pt idx="6382">
                  <c:v>272.12</c:v>
                </c:pt>
                <c:pt idx="6383">
                  <c:v>272.99</c:v>
                </c:pt>
                <c:pt idx="6384">
                  <c:v>274.61</c:v>
                </c:pt>
                <c:pt idx="6385">
                  <c:v>277</c:v>
                </c:pt>
                <c:pt idx="6386">
                  <c:v>277.12</c:v>
                </c:pt>
                <c:pt idx="6387">
                  <c:v>276.27999999999997</c:v>
                </c:pt>
                <c:pt idx="6388">
                  <c:v>276.64999999999998</c:v>
                </c:pt>
                <c:pt idx="6389">
                  <c:v>273.64</c:v>
                </c:pt>
                <c:pt idx="6390">
                  <c:v>274.49</c:v>
                </c:pt>
                <c:pt idx="6391">
                  <c:v>272.39999999999998</c:v>
                </c:pt>
                <c:pt idx="6392">
                  <c:v>272.92</c:v>
                </c:pt>
                <c:pt idx="6393">
                  <c:v>271.89999999999998</c:v>
                </c:pt>
                <c:pt idx="6394">
                  <c:v>273.41000000000003</c:v>
                </c:pt>
                <c:pt idx="6395">
                  <c:v>272.87</c:v>
                </c:pt>
                <c:pt idx="6396">
                  <c:v>272.36</c:v>
                </c:pt>
                <c:pt idx="6397">
                  <c:v>271.25</c:v>
                </c:pt>
                <c:pt idx="6398">
                  <c:v>271.39999999999998</c:v>
                </c:pt>
                <c:pt idx="6399">
                  <c:v>271.45</c:v>
                </c:pt>
                <c:pt idx="6400">
                  <c:v>273.41000000000003</c:v>
                </c:pt>
                <c:pt idx="6401">
                  <c:v>273.94</c:v>
                </c:pt>
                <c:pt idx="6402">
                  <c:v>272.95999999999998</c:v>
                </c:pt>
                <c:pt idx="6403">
                  <c:v>272.87</c:v>
                </c:pt>
                <c:pt idx="6404">
                  <c:v>272.75</c:v>
                </c:pt>
                <c:pt idx="6405">
                  <c:v>272.44</c:v>
                </c:pt>
                <c:pt idx="6406">
                  <c:v>268.33999999999997</c:v>
                </c:pt>
                <c:pt idx="6407">
                  <c:v>269.20999999999998</c:v>
                </c:pt>
                <c:pt idx="6408">
                  <c:v>268.04000000000002</c:v>
                </c:pt>
                <c:pt idx="6409">
                  <c:v>269.26</c:v>
                </c:pt>
                <c:pt idx="6410">
                  <c:v>267.37</c:v>
                </c:pt>
                <c:pt idx="6411">
                  <c:v>264.5</c:v>
                </c:pt>
                <c:pt idx="6412">
                  <c:v>261.68</c:v>
                </c:pt>
                <c:pt idx="6413">
                  <c:v>260.8</c:v>
                </c:pt>
                <c:pt idx="6414">
                  <c:v>259.83999999999997</c:v>
                </c:pt>
                <c:pt idx="6415">
                  <c:v>257.37</c:v>
                </c:pt>
                <c:pt idx="6416">
                  <c:v>254.8</c:v>
                </c:pt>
                <c:pt idx="6417">
                  <c:v>254.83</c:v>
                </c:pt>
                <c:pt idx="6418">
                  <c:v>254.18</c:v>
                </c:pt>
                <c:pt idx="6419">
                  <c:v>255.02</c:v>
                </c:pt>
                <c:pt idx="6420">
                  <c:v>254.71</c:v>
                </c:pt>
                <c:pt idx="6421">
                  <c:v>253.29</c:v>
                </c:pt>
                <c:pt idx="6422">
                  <c:v>256.07</c:v>
                </c:pt>
                <c:pt idx="6423">
                  <c:v>255.66</c:v>
                </c:pt>
                <c:pt idx="6424">
                  <c:v>254.79</c:v>
                </c:pt>
                <c:pt idx="6425">
                  <c:v>255.47</c:v>
                </c:pt>
                <c:pt idx="6426">
                  <c:v>255.15</c:v>
                </c:pt>
                <c:pt idx="6427">
                  <c:v>256.88</c:v>
                </c:pt>
                <c:pt idx="6428">
                  <c:v>256.7</c:v>
                </c:pt>
                <c:pt idx="6429">
                  <c:v>256.45</c:v>
                </c:pt>
                <c:pt idx="6430">
                  <c:v>255.24</c:v>
                </c:pt>
                <c:pt idx="6431">
                  <c:v>255.21</c:v>
                </c:pt>
                <c:pt idx="6432">
                  <c:v>255.23</c:v>
                </c:pt>
                <c:pt idx="6433">
                  <c:v>256.27</c:v>
                </c:pt>
                <c:pt idx="6434">
                  <c:v>252.64</c:v>
                </c:pt>
                <c:pt idx="6435">
                  <c:v>252.68</c:v>
                </c:pt>
                <c:pt idx="6436">
                  <c:v>254.95</c:v>
                </c:pt>
                <c:pt idx="6437">
                  <c:v>254.14</c:v>
                </c:pt>
                <c:pt idx="6438">
                  <c:v>253.78</c:v>
                </c:pt>
                <c:pt idx="6439">
                  <c:v>253.81</c:v>
                </c:pt>
                <c:pt idx="6440">
                  <c:v>254.25</c:v>
                </c:pt>
                <c:pt idx="6441">
                  <c:v>255.38</c:v>
                </c:pt>
                <c:pt idx="6442">
                  <c:v>253.23</c:v>
                </c:pt>
                <c:pt idx="6443">
                  <c:v>252.72</c:v>
                </c:pt>
                <c:pt idx="6444">
                  <c:v>252.67</c:v>
                </c:pt>
                <c:pt idx="6445">
                  <c:v>252.59</c:v>
                </c:pt>
                <c:pt idx="6446">
                  <c:v>253.61</c:v>
                </c:pt>
                <c:pt idx="6447">
                  <c:v>254.17</c:v>
                </c:pt>
                <c:pt idx="6448">
                  <c:v>255.38</c:v>
                </c:pt>
                <c:pt idx="6449">
                  <c:v>256.27999999999997</c:v>
                </c:pt>
                <c:pt idx="6450">
                  <c:v>256.27</c:v>
                </c:pt>
                <c:pt idx="6451">
                  <c:v>259.08</c:v>
                </c:pt>
                <c:pt idx="6452">
                  <c:v>260.64999999999998</c:v>
                </c:pt>
                <c:pt idx="6453">
                  <c:v>260.27999999999997</c:v>
                </c:pt>
                <c:pt idx="6454">
                  <c:v>260.22000000000003</c:v>
                </c:pt>
                <c:pt idx="6455">
                  <c:v>263.12</c:v>
                </c:pt>
                <c:pt idx="6456">
                  <c:v>263.11</c:v>
                </c:pt>
                <c:pt idx="6457">
                  <c:v>260.56</c:v>
                </c:pt>
                <c:pt idx="6458">
                  <c:v>262.39</c:v>
                </c:pt>
                <c:pt idx="6459">
                  <c:v>260.10000000000002</c:v>
                </c:pt>
                <c:pt idx="6460">
                  <c:v>259.48</c:v>
                </c:pt>
                <c:pt idx="6461">
                  <c:v>258.51</c:v>
                </c:pt>
                <c:pt idx="6462">
                  <c:v>258.56</c:v>
                </c:pt>
                <c:pt idx="6463">
                  <c:v>258.39</c:v>
                </c:pt>
                <c:pt idx="6464">
                  <c:v>258.66000000000003</c:v>
                </c:pt>
                <c:pt idx="6465">
                  <c:v>258.08</c:v>
                </c:pt>
                <c:pt idx="6466">
                  <c:v>255.6</c:v>
                </c:pt>
                <c:pt idx="6467">
                  <c:v>253.18</c:v>
                </c:pt>
                <c:pt idx="6468">
                  <c:v>253.86</c:v>
                </c:pt>
                <c:pt idx="6469">
                  <c:v>253.69</c:v>
                </c:pt>
                <c:pt idx="6470">
                  <c:v>252.91</c:v>
                </c:pt>
                <c:pt idx="6471">
                  <c:v>251.74</c:v>
                </c:pt>
                <c:pt idx="6472">
                  <c:v>252.42</c:v>
                </c:pt>
                <c:pt idx="6473">
                  <c:v>251.13</c:v>
                </c:pt>
                <c:pt idx="6474">
                  <c:v>251.25</c:v>
                </c:pt>
                <c:pt idx="6475">
                  <c:v>250.76</c:v>
                </c:pt>
                <c:pt idx="6476">
                  <c:v>250.7</c:v>
                </c:pt>
                <c:pt idx="6477">
                  <c:v>250.98</c:v>
                </c:pt>
                <c:pt idx="6478">
                  <c:v>253.05</c:v>
                </c:pt>
                <c:pt idx="6479">
                  <c:v>255.84</c:v>
                </c:pt>
                <c:pt idx="6480">
                  <c:v>255.95</c:v>
                </c:pt>
                <c:pt idx="6481">
                  <c:v>254.04</c:v>
                </c:pt>
                <c:pt idx="6482">
                  <c:v>254.18</c:v>
                </c:pt>
                <c:pt idx="6483">
                  <c:v>251.42</c:v>
                </c:pt>
                <c:pt idx="6484">
                  <c:v>250.66</c:v>
                </c:pt>
                <c:pt idx="6485">
                  <c:v>249.73</c:v>
                </c:pt>
                <c:pt idx="6486">
                  <c:v>248.63</c:v>
                </c:pt>
                <c:pt idx="6487">
                  <c:v>251.5</c:v>
                </c:pt>
                <c:pt idx="6488">
                  <c:v>253.35</c:v>
                </c:pt>
                <c:pt idx="6489">
                  <c:v>256.38</c:v>
                </c:pt>
                <c:pt idx="6490">
                  <c:v>258.48</c:v>
                </c:pt>
                <c:pt idx="6491">
                  <c:v>260.77999999999997</c:v>
                </c:pt>
                <c:pt idx="6492">
                  <c:v>260.75</c:v>
                </c:pt>
                <c:pt idx="6493">
                  <c:v>259.64999999999998</c:v>
                </c:pt>
                <c:pt idx="6494">
                  <c:v>259.01</c:v>
                </c:pt>
                <c:pt idx="6495">
                  <c:v>259.27</c:v>
                </c:pt>
                <c:pt idx="6496">
                  <c:v>259.06</c:v>
                </c:pt>
                <c:pt idx="6497">
                  <c:v>261.23</c:v>
                </c:pt>
                <c:pt idx="6498">
                  <c:v>258.85000000000002</c:v>
                </c:pt>
                <c:pt idx="6499">
                  <c:v>257.02</c:v>
                </c:pt>
                <c:pt idx="6500">
                  <c:v>254.72</c:v>
                </c:pt>
                <c:pt idx="6501">
                  <c:v>253.97</c:v>
                </c:pt>
                <c:pt idx="6502">
                  <c:v>254.52</c:v>
                </c:pt>
                <c:pt idx="6503">
                  <c:v>256.93</c:v>
                </c:pt>
                <c:pt idx="6504">
                  <c:v>259.83999999999997</c:v>
                </c:pt>
                <c:pt idx="6505">
                  <c:v>260.05</c:v>
                </c:pt>
                <c:pt idx="6506">
                  <c:v>263.72000000000003</c:v>
                </c:pt>
                <c:pt idx="6507">
                  <c:v>261.79000000000002</c:v>
                </c:pt>
                <c:pt idx="6508">
                  <c:v>262.54000000000002</c:v>
                </c:pt>
                <c:pt idx="6509">
                  <c:v>261.83999999999997</c:v>
                </c:pt>
                <c:pt idx="6510">
                  <c:v>262.45</c:v>
                </c:pt>
                <c:pt idx="6511">
                  <c:v>261.86</c:v>
                </c:pt>
                <c:pt idx="6512">
                  <c:v>260.93</c:v>
                </c:pt>
                <c:pt idx="6513">
                  <c:v>259.88</c:v>
                </c:pt>
                <c:pt idx="6514">
                  <c:v>261.08</c:v>
                </c:pt>
                <c:pt idx="6515">
                  <c:v>261.7</c:v>
                </c:pt>
                <c:pt idx="6516">
                  <c:v>263.98</c:v>
                </c:pt>
                <c:pt idx="6517">
                  <c:v>266.44</c:v>
                </c:pt>
                <c:pt idx="6518">
                  <c:v>267.64999999999998</c:v>
                </c:pt>
                <c:pt idx="6519">
                  <c:v>266.63</c:v>
                </c:pt>
                <c:pt idx="6520">
                  <c:v>266.95999999999998</c:v>
                </c:pt>
                <c:pt idx="6521">
                  <c:v>269.91000000000003</c:v>
                </c:pt>
                <c:pt idx="6522">
                  <c:v>269.51</c:v>
                </c:pt>
                <c:pt idx="6523">
                  <c:v>270.13</c:v>
                </c:pt>
                <c:pt idx="6524">
                  <c:v>273.62</c:v>
                </c:pt>
                <c:pt idx="6525">
                  <c:v>272.63</c:v>
                </c:pt>
                <c:pt idx="6526">
                  <c:v>273.54000000000002</c:v>
                </c:pt>
                <c:pt idx="6527">
                  <c:v>270.19</c:v>
                </c:pt>
                <c:pt idx="6528">
                  <c:v>270.79000000000002</c:v>
                </c:pt>
                <c:pt idx="6529">
                  <c:v>270.88</c:v>
                </c:pt>
                <c:pt idx="6530">
                  <c:v>271.77</c:v>
                </c:pt>
                <c:pt idx="6531">
                  <c:v>272.27999999999997</c:v>
                </c:pt>
                <c:pt idx="6532">
                  <c:v>272.69</c:v>
                </c:pt>
                <c:pt idx="6533">
                  <c:v>269.58</c:v>
                </c:pt>
                <c:pt idx="6534">
                  <c:v>273.57</c:v>
                </c:pt>
                <c:pt idx="6535">
                  <c:v>275.55</c:v>
                </c:pt>
                <c:pt idx="6536">
                  <c:v>273.55</c:v>
                </c:pt>
                <c:pt idx="6537">
                  <c:v>274.51</c:v>
                </c:pt>
                <c:pt idx="6538">
                  <c:v>274.61</c:v>
                </c:pt>
                <c:pt idx="6539">
                  <c:v>273.75</c:v>
                </c:pt>
                <c:pt idx="6540">
                  <c:v>274.13</c:v>
                </c:pt>
                <c:pt idx="6541">
                  <c:v>274.61</c:v>
                </c:pt>
                <c:pt idx="6542">
                  <c:v>276.08</c:v>
                </c:pt>
                <c:pt idx="6543">
                  <c:v>275.29000000000002</c:v>
                </c:pt>
                <c:pt idx="6544">
                  <c:v>274.93</c:v>
                </c:pt>
                <c:pt idx="6545">
                  <c:v>272.81</c:v>
                </c:pt>
                <c:pt idx="6546">
                  <c:v>274.73</c:v>
                </c:pt>
                <c:pt idx="6547">
                  <c:v>271.86</c:v>
                </c:pt>
                <c:pt idx="6548">
                  <c:v>269.36</c:v>
                </c:pt>
                <c:pt idx="6549">
                  <c:v>269.13</c:v>
                </c:pt>
                <c:pt idx="6550">
                  <c:v>269.07</c:v>
                </c:pt>
                <c:pt idx="6551">
                  <c:v>266.94</c:v>
                </c:pt>
                <c:pt idx="6552">
                  <c:v>265.13</c:v>
                </c:pt>
                <c:pt idx="6553">
                  <c:v>265.08999999999997</c:v>
                </c:pt>
                <c:pt idx="6554">
                  <c:v>264.62</c:v>
                </c:pt>
                <c:pt idx="6555">
                  <c:v>262.39999999999998</c:v>
                </c:pt>
                <c:pt idx="6556">
                  <c:v>262.5</c:v>
                </c:pt>
                <c:pt idx="6557">
                  <c:v>262.14</c:v>
                </c:pt>
                <c:pt idx="6558">
                  <c:v>260.36</c:v>
                </c:pt>
                <c:pt idx="6559">
                  <c:v>262.66000000000003</c:v>
                </c:pt>
                <c:pt idx="6560">
                  <c:v>262.31</c:v>
                </c:pt>
                <c:pt idx="6561">
                  <c:v>262.05</c:v>
                </c:pt>
                <c:pt idx="6562">
                  <c:v>262.29000000000002</c:v>
                </c:pt>
                <c:pt idx="6563">
                  <c:v>261.89</c:v>
                </c:pt>
                <c:pt idx="6564">
                  <c:v>261.51</c:v>
                </c:pt>
                <c:pt idx="6565">
                  <c:v>264.37</c:v>
                </c:pt>
                <c:pt idx="6566">
                  <c:v>264.01</c:v>
                </c:pt>
                <c:pt idx="6567">
                  <c:v>265.88</c:v>
                </c:pt>
                <c:pt idx="6568">
                  <c:v>266.05</c:v>
                </c:pt>
                <c:pt idx="6569">
                  <c:v>265.48</c:v>
                </c:pt>
                <c:pt idx="6570">
                  <c:v>265</c:v>
                </c:pt>
                <c:pt idx="6571">
                  <c:v>262.73</c:v>
                </c:pt>
                <c:pt idx="6572">
                  <c:v>262.04000000000002</c:v>
                </c:pt>
                <c:pt idx="6573">
                  <c:v>262.45999999999998</c:v>
                </c:pt>
                <c:pt idx="6574">
                  <c:v>262.72000000000003</c:v>
                </c:pt>
                <c:pt idx="6575">
                  <c:v>262.99</c:v>
                </c:pt>
                <c:pt idx="6576">
                  <c:v>262.22000000000003</c:v>
                </c:pt>
                <c:pt idx="6577">
                  <c:v>262.38</c:v>
                </c:pt>
                <c:pt idx="6578">
                  <c:v>261</c:v>
                </c:pt>
                <c:pt idx="6579">
                  <c:v>258.26</c:v>
                </c:pt>
                <c:pt idx="6580">
                  <c:v>257.57</c:v>
                </c:pt>
                <c:pt idx="6581">
                  <c:v>259.89999999999998</c:v>
                </c:pt>
                <c:pt idx="6582">
                  <c:v>259.60000000000002</c:v>
                </c:pt>
                <c:pt idx="6583">
                  <c:v>259.27</c:v>
                </c:pt>
                <c:pt idx="6584">
                  <c:v>260.19</c:v>
                </c:pt>
                <c:pt idx="6585">
                  <c:v>258.83</c:v>
                </c:pt>
                <c:pt idx="6586">
                  <c:v>259.23</c:v>
                </c:pt>
                <c:pt idx="6587">
                  <c:v>256.72000000000003</c:v>
                </c:pt>
                <c:pt idx="6588">
                  <c:v>253.8</c:v>
                </c:pt>
                <c:pt idx="6589">
                  <c:v>251.62</c:v>
                </c:pt>
                <c:pt idx="6590">
                  <c:v>250.13</c:v>
                </c:pt>
                <c:pt idx="6591">
                  <c:v>246.77</c:v>
                </c:pt>
                <c:pt idx="6592">
                  <c:v>246.11</c:v>
                </c:pt>
                <c:pt idx="6593">
                  <c:v>245.22</c:v>
                </c:pt>
                <c:pt idx="6594">
                  <c:v>246.52</c:v>
                </c:pt>
                <c:pt idx="6595">
                  <c:v>248.1</c:v>
                </c:pt>
                <c:pt idx="6596">
                  <c:v>248.22</c:v>
                </c:pt>
                <c:pt idx="6597">
                  <c:v>248.89</c:v>
                </c:pt>
                <c:pt idx="6598">
                  <c:v>247.51</c:v>
                </c:pt>
                <c:pt idx="6599">
                  <c:v>246.6</c:v>
                </c:pt>
                <c:pt idx="6600">
                  <c:v>248.63</c:v>
                </c:pt>
                <c:pt idx="6601">
                  <c:v>250.11</c:v>
                </c:pt>
                <c:pt idx="6602">
                  <c:v>249.55</c:v>
                </c:pt>
                <c:pt idx="6603">
                  <c:v>247.35</c:v>
                </c:pt>
                <c:pt idx="6604">
                  <c:v>245.74</c:v>
                </c:pt>
                <c:pt idx="6605">
                  <c:v>244.66</c:v>
                </c:pt>
                <c:pt idx="6606">
                  <c:v>242.02</c:v>
                </c:pt>
                <c:pt idx="6607">
                  <c:v>244.41</c:v>
                </c:pt>
                <c:pt idx="6608">
                  <c:v>241.99</c:v>
                </c:pt>
                <c:pt idx="6609">
                  <c:v>240.1</c:v>
                </c:pt>
                <c:pt idx="6610">
                  <c:v>238.48</c:v>
                </c:pt>
                <c:pt idx="6611">
                  <c:v>237.18</c:v>
                </c:pt>
                <c:pt idx="6612">
                  <c:v>236.03</c:v>
                </c:pt>
                <c:pt idx="6613">
                  <c:v>236.32</c:v>
                </c:pt>
                <c:pt idx="6614">
                  <c:v>234.67</c:v>
                </c:pt>
                <c:pt idx="6615">
                  <c:v>236.51</c:v>
                </c:pt>
                <c:pt idx="6616">
                  <c:v>234.36</c:v>
                </c:pt>
                <c:pt idx="6617">
                  <c:v>233.14</c:v>
                </c:pt>
                <c:pt idx="6618">
                  <c:v>232.44</c:v>
                </c:pt>
                <c:pt idx="6619">
                  <c:v>234.11</c:v>
                </c:pt>
                <c:pt idx="6620">
                  <c:v>230.78</c:v>
                </c:pt>
                <c:pt idx="6621">
                  <c:v>230.56</c:v>
                </c:pt>
                <c:pt idx="6622">
                  <c:v>231.11</c:v>
                </c:pt>
                <c:pt idx="6623">
                  <c:v>233.9</c:v>
                </c:pt>
                <c:pt idx="6624">
                  <c:v>231.14</c:v>
                </c:pt>
                <c:pt idx="6625">
                  <c:v>233.61</c:v>
                </c:pt>
                <c:pt idx="6626">
                  <c:v>233.32</c:v>
                </c:pt>
                <c:pt idx="6627">
                  <c:v>233.76</c:v>
                </c:pt>
                <c:pt idx="6628">
                  <c:v>232.89</c:v>
                </c:pt>
                <c:pt idx="6629">
                  <c:v>231.71</c:v>
                </c:pt>
                <c:pt idx="6630">
                  <c:v>231.57</c:v>
                </c:pt>
                <c:pt idx="6631">
                  <c:v>231.94</c:v>
                </c:pt>
                <c:pt idx="6632">
                  <c:v>231.63</c:v>
                </c:pt>
                <c:pt idx="6633">
                  <c:v>233.22</c:v>
                </c:pt>
                <c:pt idx="6634">
                  <c:v>231.3</c:v>
                </c:pt>
                <c:pt idx="6635">
                  <c:v>229.34</c:v>
                </c:pt>
                <c:pt idx="6636">
                  <c:v>229.09</c:v>
                </c:pt>
                <c:pt idx="6637">
                  <c:v>228.88</c:v>
                </c:pt>
                <c:pt idx="6638">
                  <c:v>231.27</c:v>
                </c:pt>
                <c:pt idx="6639">
                  <c:v>231.9</c:v>
                </c:pt>
                <c:pt idx="6640">
                  <c:v>231.24</c:v>
                </c:pt>
                <c:pt idx="6641">
                  <c:v>229.09</c:v>
                </c:pt>
                <c:pt idx="6642">
                  <c:v>228.68</c:v>
                </c:pt>
                <c:pt idx="6643">
                  <c:v>228.7</c:v>
                </c:pt>
                <c:pt idx="6644">
                  <c:v>228.56</c:v>
                </c:pt>
                <c:pt idx="6645">
                  <c:v>228.34</c:v>
                </c:pt>
                <c:pt idx="6646">
                  <c:v>226.21</c:v>
                </c:pt>
                <c:pt idx="6647">
                  <c:v>226.05</c:v>
                </c:pt>
                <c:pt idx="6648">
                  <c:v>227.52</c:v>
                </c:pt>
                <c:pt idx="6649">
                  <c:v>226.7</c:v>
                </c:pt>
                <c:pt idx="6650">
                  <c:v>226.28</c:v>
                </c:pt>
                <c:pt idx="6651">
                  <c:v>226.37</c:v>
                </c:pt>
                <c:pt idx="6652">
                  <c:v>226.59</c:v>
                </c:pt>
                <c:pt idx="6653">
                  <c:v>227.68</c:v>
                </c:pt>
                <c:pt idx="6654">
                  <c:v>228.25</c:v>
                </c:pt>
                <c:pt idx="6655">
                  <c:v>230.12</c:v>
                </c:pt>
                <c:pt idx="6656">
                  <c:v>228.09</c:v>
                </c:pt>
                <c:pt idx="6657">
                  <c:v>228.48</c:v>
                </c:pt>
                <c:pt idx="6658">
                  <c:v>228.08</c:v>
                </c:pt>
                <c:pt idx="6659">
                  <c:v>227.95</c:v>
                </c:pt>
                <c:pt idx="6660">
                  <c:v>229.35</c:v>
                </c:pt>
                <c:pt idx="6661">
                  <c:v>228.62</c:v>
                </c:pt>
                <c:pt idx="6662">
                  <c:v>227.79</c:v>
                </c:pt>
                <c:pt idx="6663">
                  <c:v>228.33</c:v>
                </c:pt>
                <c:pt idx="6664">
                  <c:v>228.73</c:v>
                </c:pt>
                <c:pt idx="6665">
                  <c:v>228.35</c:v>
                </c:pt>
                <c:pt idx="6666">
                  <c:v>229.13</c:v>
                </c:pt>
                <c:pt idx="6667">
                  <c:v>225.93</c:v>
                </c:pt>
                <c:pt idx="6668">
                  <c:v>225.66</c:v>
                </c:pt>
                <c:pt idx="6669">
                  <c:v>228.32</c:v>
                </c:pt>
                <c:pt idx="6670">
                  <c:v>228.86</c:v>
                </c:pt>
                <c:pt idx="6671">
                  <c:v>230.5</c:v>
                </c:pt>
                <c:pt idx="6672">
                  <c:v>231.37</c:v>
                </c:pt>
                <c:pt idx="6673">
                  <c:v>233.92</c:v>
                </c:pt>
                <c:pt idx="6674">
                  <c:v>236.41</c:v>
                </c:pt>
                <c:pt idx="6675">
                  <c:v>237.98</c:v>
                </c:pt>
                <c:pt idx="6676">
                  <c:v>238.65</c:v>
                </c:pt>
                <c:pt idx="6677">
                  <c:v>241.59</c:v>
                </c:pt>
                <c:pt idx="6678">
                  <c:v>241.19</c:v>
                </c:pt>
                <c:pt idx="6679">
                  <c:v>241.64</c:v>
                </c:pt>
                <c:pt idx="6680">
                  <c:v>242.77</c:v>
                </c:pt>
                <c:pt idx="6681">
                  <c:v>242.34</c:v>
                </c:pt>
                <c:pt idx="6682">
                  <c:v>243.32</c:v>
                </c:pt>
                <c:pt idx="6683">
                  <c:v>244.02</c:v>
                </c:pt>
                <c:pt idx="6684">
                  <c:v>244.46</c:v>
                </c:pt>
                <c:pt idx="6685">
                  <c:v>244.97</c:v>
                </c:pt>
                <c:pt idx="6686">
                  <c:v>244.34</c:v>
                </c:pt>
                <c:pt idx="6687">
                  <c:v>245.16</c:v>
                </c:pt>
                <c:pt idx="6688">
                  <c:v>246.01</c:v>
                </c:pt>
                <c:pt idx="6689">
                  <c:v>245.39</c:v>
                </c:pt>
                <c:pt idx="6690">
                  <c:v>244.54</c:v>
                </c:pt>
                <c:pt idx="6691">
                  <c:v>245.17</c:v>
                </c:pt>
                <c:pt idx="6692">
                  <c:v>246.2</c:v>
                </c:pt>
                <c:pt idx="6693">
                  <c:v>247.56</c:v>
                </c:pt>
                <c:pt idx="6694">
                  <c:v>246.2</c:v>
                </c:pt>
                <c:pt idx="6695">
                  <c:v>245.93</c:v>
                </c:pt>
                <c:pt idx="6696">
                  <c:v>245.49</c:v>
                </c:pt>
                <c:pt idx="6697">
                  <c:v>244.97</c:v>
                </c:pt>
                <c:pt idx="6698">
                  <c:v>249.21</c:v>
                </c:pt>
                <c:pt idx="6699">
                  <c:v>251.88</c:v>
                </c:pt>
                <c:pt idx="6700">
                  <c:v>250.48</c:v>
                </c:pt>
                <c:pt idx="6701">
                  <c:v>251.18</c:v>
                </c:pt>
                <c:pt idx="6702">
                  <c:v>252.47</c:v>
                </c:pt>
                <c:pt idx="6703">
                  <c:v>252.89</c:v>
                </c:pt>
                <c:pt idx="6704">
                  <c:v>252.31</c:v>
                </c:pt>
                <c:pt idx="6705">
                  <c:v>254.85</c:v>
                </c:pt>
                <c:pt idx="6706">
                  <c:v>255.85</c:v>
                </c:pt>
                <c:pt idx="6707">
                  <c:v>253.8</c:v>
                </c:pt>
                <c:pt idx="6708">
                  <c:v>255.92</c:v>
                </c:pt>
                <c:pt idx="6709">
                  <c:v>257.35000000000002</c:v>
                </c:pt>
                <c:pt idx="6710">
                  <c:v>260.17</c:v>
                </c:pt>
                <c:pt idx="6711">
                  <c:v>264.93</c:v>
                </c:pt>
                <c:pt idx="6712">
                  <c:v>266.95</c:v>
                </c:pt>
                <c:pt idx="6713">
                  <c:v>267</c:v>
                </c:pt>
                <c:pt idx="6714">
                  <c:v>268.06</c:v>
                </c:pt>
                <c:pt idx="6715">
                  <c:v>265.58999999999997</c:v>
                </c:pt>
                <c:pt idx="6716">
                  <c:v>265.33999999999997</c:v>
                </c:pt>
                <c:pt idx="6717">
                  <c:v>265.64</c:v>
                </c:pt>
                <c:pt idx="6718">
                  <c:v>265.13</c:v>
                </c:pt>
                <c:pt idx="6719">
                  <c:v>265.82</c:v>
                </c:pt>
                <c:pt idx="6720">
                  <c:v>267.12</c:v>
                </c:pt>
                <c:pt idx="6721">
                  <c:v>265.67</c:v>
                </c:pt>
                <c:pt idx="6722">
                  <c:v>262.95999999999998</c:v>
                </c:pt>
                <c:pt idx="6723">
                  <c:v>262.33999999999997</c:v>
                </c:pt>
                <c:pt idx="6724">
                  <c:v>263.25</c:v>
                </c:pt>
                <c:pt idx="6725">
                  <c:v>261.23</c:v>
                </c:pt>
                <c:pt idx="6726">
                  <c:v>260.66000000000003</c:v>
                </c:pt>
                <c:pt idx="6727">
                  <c:v>261.82</c:v>
                </c:pt>
                <c:pt idx="6728">
                  <c:v>264.2</c:v>
                </c:pt>
                <c:pt idx="6729">
                  <c:v>264.27</c:v>
                </c:pt>
                <c:pt idx="6730">
                  <c:v>265.69</c:v>
                </c:pt>
                <c:pt idx="6731">
                  <c:v>266.18</c:v>
                </c:pt>
                <c:pt idx="6732">
                  <c:v>268.77</c:v>
                </c:pt>
                <c:pt idx="6733">
                  <c:v>269.49</c:v>
                </c:pt>
                <c:pt idx="6734">
                  <c:v>268.61</c:v>
                </c:pt>
                <c:pt idx="6735">
                  <c:v>268.25</c:v>
                </c:pt>
                <c:pt idx="6736">
                  <c:v>268.72000000000003</c:v>
                </c:pt>
                <c:pt idx="6737">
                  <c:v>268.89999999999998</c:v>
                </c:pt>
                <c:pt idx="6738">
                  <c:v>268</c:v>
                </c:pt>
                <c:pt idx="6739">
                  <c:v>267.91000000000003</c:v>
                </c:pt>
                <c:pt idx="6740">
                  <c:v>267.26</c:v>
                </c:pt>
                <c:pt idx="6741">
                  <c:v>267.63</c:v>
                </c:pt>
                <c:pt idx="6742">
                  <c:v>266.8</c:v>
                </c:pt>
                <c:pt idx="6743">
                  <c:v>268.89999999999998</c:v>
                </c:pt>
                <c:pt idx="6744">
                  <c:v>271</c:v>
                </c:pt>
                <c:pt idx="6745">
                  <c:v>272.20999999999998</c:v>
                </c:pt>
                <c:pt idx="6746">
                  <c:v>273.92</c:v>
                </c:pt>
                <c:pt idx="6747">
                  <c:v>274.77</c:v>
                </c:pt>
                <c:pt idx="6748">
                  <c:v>275.07</c:v>
                </c:pt>
                <c:pt idx="6749">
                  <c:v>277.82</c:v>
                </c:pt>
                <c:pt idx="6750">
                  <c:v>277.66000000000003</c:v>
                </c:pt>
                <c:pt idx="6751">
                  <c:v>277.89999999999998</c:v>
                </c:pt>
                <c:pt idx="6752">
                  <c:v>276.24</c:v>
                </c:pt>
                <c:pt idx="6753">
                  <c:v>276.13</c:v>
                </c:pt>
                <c:pt idx="6754">
                  <c:v>275.04000000000002</c:v>
                </c:pt>
                <c:pt idx="6755">
                  <c:v>275.06</c:v>
                </c:pt>
                <c:pt idx="6756">
                  <c:v>275.33999999999997</c:v>
                </c:pt>
                <c:pt idx="6757">
                  <c:v>274.7</c:v>
                </c:pt>
                <c:pt idx="6758">
                  <c:v>276.23</c:v>
                </c:pt>
                <c:pt idx="6759">
                  <c:v>274.54000000000002</c:v>
                </c:pt>
                <c:pt idx="6760">
                  <c:v>273.31</c:v>
                </c:pt>
                <c:pt idx="6761">
                  <c:v>272.72000000000003</c:v>
                </c:pt>
                <c:pt idx="6762">
                  <c:v>273.48</c:v>
                </c:pt>
                <c:pt idx="6763">
                  <c:v>273</c:v>
                </c:pt>
                <c:pt idx="6764">
                  <c:v>272.52999999999997</c:v>
                </c:pt>
                <c:pt idx="6765">
                  <c:v>272.58</c:v>
                </c:pt>
                <c:pt idx="6766">
                  <c:v>271.3</c:v>
                </c:pt>
                <c:pt idx="6767">
                  <c:v>272.77999999999997</c:v>
                </c:pt>
                <c:pt idx="6768">
                  <c:v>272.83999999999997</c:v>
                </c:pt>
                <c:pt idx="6769">
                  <c:v>269.5</c:v>
                </c:pt>
                <c:pt idx="6770">
                  <c:v>269.49</c:v>
                </c:pt>
                <c:pt idx="6771">
                  <c:v>269.48</c:v>
                </c:pt>
                <c:pt idx="6772">
                  <c:v>269.77999999999997</c:v>
                </c:pt>
                <c:pt idx="6773">
                  <c:v>265.07</c:v>
                </c:pt>
                <c:pt idx="6774">
                  <c:v>264.41000000000003</c:v>
                </c:pt>
                <c:pt idx="6775">
                  <c:v>265.24</c:v>
                </c:pt>
                <c:pt idx="6776">
                  <c:v>264.58</c:v>
                </c:pt>
                <c:pt idx="6777">
                  <c:v>261.89999999999998</c:v>
                </c:pt>
                <c:pt idx="6778">
                  <c:v>261.31</c:v>
                </c:pt>
                <c:pt idx="6779">
                  <c:v>260.31</c:v>
                </c:pt>
                <c:pt idx="6780">
                  <c:v>260.51</c:v>
                </c:pt>
                <c:pt idx="6781">
                  <c:v>257.86</c:v>
                </c:pt>
                <c:pt idx="6782">
                  <c:v>259.08999999999997</c:v>
                </c:pt>
                <c:pt idx="6783">
                  <c:v>258.89</c:v>
                </c:pt>
                <c:pt idx="6784">
                  <c:v>256.93</c:v>
                </c:pt>
                <c:pt idx="6785">
                  <c:v>257.2</c:v>
                </c:pt>
                <c:pt idx="6786">
                  <c:v>257.37</c:v>
                </c:pt>
                <c:pt idx="6787">
                  <c:v>256.32</c:v>
                </c:pt>
                <c:pt idx="6788">
                  <c:v>255.58</c:v>
                </c:pt>
                <c:pt idx="6789">
                  <c:v>258.8</c:v>
                </c:pt>
                <c:pt idx="6790">
                  <c:v>260.89999999999998</c:v>
                </c:pt>
                <c:pt idx="6791">
                  <c:v>260.93</c:v>
                </c:pt>
                <c:pt idx="6792">
                  <c:v>260.24</c:v>
                </c:pt>
                <c:pt idx="6793">
                  <c:v>259.99</c:v>
                </c:pt>
                <c:pt idx="6794">
                  <c:v>259.97000000000003</c:v>
                </c:pt>
                <c:pt idx="6795">
                  <c:v>260.2</c:v>
                </c:pt>
                <c:pt idx="6796">
                  <c:v>260.83999999999997</c:v>
                </c:pt>
                <c:pt idx="6797">
                  <c:v>260.99</c:v>
                </c:pt>
                <c:pt idx="6798">
                  <c:v>259.13</c:v>
                </c:pt>
                <c:pt idx="6799">
                  <c:v>256.86</c:v>
                </c:pt>
                <c:pt idx="6800">
                  <c:v>255.73</c:v>
                </c:pt>
                <c:pt idx="6801">
                  <c:v>254.1</c:v>
                </c:pt>
                <c:pt idx="6802">
                  <c:v>252.7</c:v>
                </c:pt>
                <c:pt idx="6803">
                  <c:v>255.4</c:v>
                </c:pt>
                <c:pt idx="6804">
                  <c:v>257.79000000000002</c:v>
                </c:pt>
                <c:pt idx="6805">
                  <c:v>257.27999999999997</c:v>
                </c:pt>
                <c:pt idx="6806">
                  <c:v>259.45</c:v>
                </c:pt>
                <c:pt idx="6807">
                  <c:v>262.25</c:v>
                </c:pt>
                <c:pt idx="6808">
                  <c:v>262.49</c:v>
                </c:pt>
                <c:pt idx="6809">
                  <c:v>263.33</c:v>
                </c:pt>
                <c:pt idx="6810">
                  <c:v>260.55</c:v>
                </c:pt>
                <c:pt idx="6811">
                  <c:v>258.42</c:v>
                </c:pt>
                <c:pt idx="6812">
                  <c:v>258.08</c:v>
                </c:pt>
                <c:pt idx="6813">
                  <c:v>257.29000000000002</c:v>
                </c:pt>
                <c:pt idx="6814">
                  <c:v>256.33</c:v>
                </c:pt>
                <c:pt idx="6815">
                  <c:v>257.14</c:v>
                </c:pt>
                <c:pt idx="6816">
                  <c:v>257.06</c:v>
                </c:pt>
                <c:pt idx="6817">
                  <c:v>258.7</c:v>
                </c:pt>
                <c:pt idx="6818">
                  <c:v>258.60000000000002</c:v>
                </c:pt>
                <c:pt idx="6819">
                  <c:v>258.98</c:v>
                </c:pt>
                <c:pt idx="6820">
                  <c:v>258.77999999999997</c:v>
                </c:pt>
                <c:pt idx="6821">
                  <c:v>257.60000000000002</c:v>
                </c:pt>
                <c:pt idx="6822">
                  <c:v>260.52999999999997</c:v>
                </c:pt>
                <c:pt idx="6823">
                  <c:v>259.04000000000002</c:v>
                </c:pt>
                <c:pt idx="6824">
                  <c:v>257.36</c:v>
                </c:pt>
                <c:pt idx="6825">
                  <c:v>256.88</c:v>
                </c:pt>
                <c:pt idx="6826">
                  <c:v>257.04000000000002</c:v>
                </c:pt>
                <c:pt idx="6827">
                  <c:v>255.67</c:v>
                </c:pt>
                <c:pt idx="6828">
                  <c:v>253.33</c:v>
                </c:pt>
                <c:pt idx="6829">
                  <c:v>253.87</c:v>
                </c:pt>
                <c:pt idx="6830">
                  <c:v>251.96</c:v>
                </c:pt>
                <c:pt idx="6831">
                  <c:v>249.92</c:v>
                </c:pt>
                <c:pt idx="6832">
                  <c:v>248.33</c:v>
                </c:pt>
                <c:pt idx="6833">
                  <c:v>246.42</c:v>
                </c:pt>
                <c:pt idx="6834">
                  <c:v>248.81</c:v>
                </c:pt>
                <c:pt idx="6835">
                  <c:v>250.37</c:v>
                </c:pt>
                <c:pt idx="6836">
                  <c:v>250.05</c:v>
                </c:pt>
                <c:pt idx="6837">
                  <c:v>250.34</c:v>
                </c:pt>
                <c:pt idx="6838">
                  <c:v>249.66</c:v>
                </c:pt>
                <c:pt idx="6839">
                  <c:v>248.83</c:v>
                </c:pt>
                <c:pt idx="6840">
                  <c:v>249.23</c:v>
                </c:pt>
                <c:pt idx="6841">
                  <c:v>248.49</c:v>
                </c:pt>
                <c:pt idx="6842">
                  <c:v>248.45</c:v>
                </c:pt>
                <c:pt idx="6843">
                  <c:v>247.46</c:v>
                </c:pt>
                <c:pt idx="6844">
                  <c:v>247.43</c:v>
                </c:pt>
                <c:pt idx="6845">
                  <c:v>247.64</c:v>
                </c:pt>
                <c:pt idx="6846">
                  <c:v>245.48</c:v>
                </c:pt>
                <c:pt idx="6847">
                  <c:v>247.14</c:v>
                </c:pt>
                <c:pt idx="6848">
                  <c:v>248.79</c:v>
                </c:pt>
                <c:pt idx="6849">
                  <c:v>246.33</c:v>
                </c:pt>
                <c:pt idx="6850">
                  <c:v>246.43</c:v>
                </c:pt>
                <c:pt idx="6851">
                  <c:v>247.09</c:v>
                </c:pt>
                <c:pt idx="6852">
                  <c:v>248.85</c:v>
                </c:pt>
                <c:pt idx="6853">
                  <c:v>248.38</c:v>
                </c:pt>
                <c:pt idx="6854">
                  <c:v>248.68</c:v>
                </c:pt>
                <c:pt idx="6855">
                  <c:v>247.21</c:v>
                </c:pt>
                <c:pt idx="6856">
                  <c:v>247.53</c:v>
                </c:pt>
                <c:pt idx="6857">
                  <c:v>247.6</c:v>
                </c:pt>
                <c:pt idx="6858">
                  <c:v>248.31</c:v>
                </c:pt>
                <c:pt idx="6859">
                  <c:v>247.89</c:v>
                </c:pt>
                <c:pt idx="6860">
                  <c:v>248.03</c:v>
                </c:pt>
                <c:pt idx="6861">
                  <c:v>248.21</c:v>
                </c:pt>
                <c:pt idx="6862">
                  <c:v>247.55</c:v>
                </c:pt>
                <c:pt idx="6863">
                  <c:v>247.73</c:v>
                </c:pt>
                <c:pt idx="6864">
                  <c:v>248.6</c:v>
                </c:pt>
                <c:pt idx="6865">
                  <c:v>248.64</c:v>
                </c:pt>
                <c:pt idx="6866">
                  <c:v>251.65</c:v>
                </c:pt>
                <c:pt idx="6867">
                  <c:v>251.52</c:v>
                </c:pt>
                <c:pt idx="6868">
                  <c:v>251.33</c:v>
                </c:pt>
                <c:pt idx="6869">
                  <c:v>254.44</c:v>
                </c:pt>
                <c:pt idx="6870">
                  <c:v>254.81</c:v>
                </c:pt>
                <c:pt idx="6871">
                  <c:v>253.4</c:v>
                </c:pt>
                <c:pt idx="6872">
                  <c:v>252.74</c:v>
                </c:pt>
                <c:pt idx="6873">
                  <c:v>254.44</c:v>
                </c:pt>
                <c:pt idx="6874">
                  <c:v>254.24</c:v>
                </c:pt>
                <c:pt idx="6875">
                  <c:v>252.06</c:v>
                </c:pt>
                <c:pt idx="6876">
                  <c:v>251.76</c:v>
                </c:pt>
                <c:pt idx="6877">
                  <c:v>249.89</c:v>
                </c:pt>
                <c:pt idx="6878">
                  <c:v>251.08</c:v>
                </c:pt>
                <c:pt idx="6879">
                  <c:v>252.35</c:v>
                </c:pt>
                <c:pt idx="6880">
                  <c:v>253.93</c:v>
                </c:pt>
                <c:pt idx="6881">
                  <c:v>254.62</c:v>
                </c:pt>
                <c:pt idx="6882">
                  <c:v>252.74</c:v>
                </c:pt>
                <c:pt idx="6883">
                  <c:v>254.44</c:v>
                </c:pt>
                <c:pt idx="6884">
                  <c:v>255.77</c:v>
                </c:pt>
                <c:pt idx="6885">
                  <c:v>257.23</c:v>
                </c:pt>
                <c:pt idx="6886">
                  <c:v>257.69</c:v>
                </c:pt>
                <c:pt idx="6887">
                  <c:v>257.45999999999998</c:v>
                </c:pt>
                <c:pt idx="6888">
                  <c:v>257.52</c:v>
                </c:pt>
                <c:pt idx="6889">
                  <c:v>255.4</c:v>
                </c:pt>
                <c:pt idx="6890">
                  <c:v>255.36</c:v>
                </c:pt>
                <c:pt idx="6891">
                  <c:v>254.91</c:v>
                </c:pt>
                <c:pt idx="6892">
                  <c:v>254.54</c:v>
                </c:pt>
                <c:pt idx="6893">
                  <c:v>253.56</c:v>
                </c:pt>
                <c:pt idx="6894">
                  <c:v>256.43</c:v>
                </c:pt>
                <c:pt idx="6895">
                  <c:v>255.99</c:v>
                </c:pt>
                <c:pt idx="6896">
                  <c:v>255.57</c:v>
                </c:pt>
                <c:pt idx="6897">
                  <c:v>252.78</c:v>
                </c:pt>
                <c:pt idx="6898">
                  <c:v>254.62</c:v>
                </c:pt>
                <c:pt idx="6899">
                  <c:v>254.68</c:v>
                </c:pt>
                <c:pt idx="6900">
                  <c:v>255.36</c:v>
                </c:pt>
                <c:pt idx="6901">
                  <c:v>254.86</c:v>
                </c:pt>
                <c:pt idx="6902">
                  <c:v>255.88</c:v>
                </c:pt>
                <c:pt idx="6903">
                  <c:v>251.31</c:v>
                </c:pt>
                <c:pt idx="6904">
                  <c:v>250.44</c:v>
                </c:pt>
                <c:pt idx="6905">
                  <c:v>250.96</c:v>
                </c:pt>
                <c:pt idx="6906">
                  <c:v>247.83</c:v>
                </c:pt>
                <c:pt idx="6907">
                  <c:v>245.54</c:v>
                </c:pt>
                <c:pt idx="6908">
                  <c:v>244.9</c:v>
                </c:pt>
                <c:pt idx="6909">
                  <c:v>246.38</c:v>
                </c:pt>
                <c:pt idx="6910">
                  <c:v>248.35</c:v>
                </c:pt>
                <c:pt idx="6911">
                  <c:v>249.79</c:v>
                </c:pt>
                <c:pt idx="6912">
                  <c:v>250.46</c:v>
                </c:pt>
                <c:pt idx="6913">
                  <c:v>251.05</c:v>
                </c:pt>
                <c:pt idx="6914">
                  <c:v>254.26</c:v>
                </c:pt>
                <c:pt idx="6915">
                  <c:v>254.57</c:v>
                </c:pt>
                <c:pt idx="6916">
                  <c:v>254.53</c:v>
                </c:pt>
                <c:pt idx="6917">
                  <c:v>252.37</c:v>
                </c:pt>
                <c:pt idx="6918">
                  <c:v>252.69</c:v>
                </c:pt>
                <c:pt idx="6919">
                  <c:v>249.99</c:v>
                </c:pt>
                <c:pt idx="6920">
                  <c:v>250.88</c:v>
                </c:pt>
                <c:pt idx="6921">
                  <c:v>253.38</c:v>
                </c:pt>
                <c:pt idx="6922">
                  <c:v>250.15</c:v>
                </c:pt>
                <c:pt idx="6923">
                  <c:v>251.74</c:v>
                </c:pt>
                <c:pt idx="6924">
                  <c:v>252.19</c:v>
                </c:pt>
                <c:pt idx="6925">
                  <c:v>251.29</c:v>
                </c:pt>
                <c:pt idx="6926">
                  <c:v>252.25</c:v>
                </c:pt>
                <c:pt idx="6927">
                  <c:v>252.44</c:v>
                </c:pt>
                <c:pt idx="6928">
                  <c:v>252.28</c:v>
                </c:pt>
                <c:pt idx="6929">
                  <c:v>253.43</c:v>
                </c:pt>
                <c:pt idx="6930">
                  <c:v>253.89</c:v>
                </c:pt>
                <c:pt idx="6931">
                  <c:v>253.67</c:v>
                </c:pt>
                <c:pt idx="6932">
                  <c:v>253</c:v>
                </c:pt>
                <c:pt idx="6933">
                  <c:v>252.21</c:v>
                </c:pt>
                <c:pt idx="6934">
                  <c:v>250.5</c:v>
                </c:pt>
                <c:pt idx="6935">
                  <c:v>251.61</c:v>
                </c:pt>
                <c:pt idx="6936">
                  <c:v>251.17</c:v>
                </c:pt>
                <c:pt idx="6937">
                  <c:v>251.2</c:v>
                </c:pt>
                <c:pt idx="6938">
                  <c:v>250.18</c:v>
                </c:pt>
                <c:pt idx="6939">
                  <c:v>251.05</c:v>
                </c:pt>
                <c:pt idx="6940">
                  <c:v>251.01</c:v>
                </c:pt>
                <c:pt idx="6941">
                  <c:v>252.5</c:v>
                </c:pt>
                <c:pt idx="6942">
                  <c:v>252.75</c:v>
                </c:pt>
                <c:pt idx="6943">
                  <c:v>251.5</c:v>
                </c:pt>
                <c:pt idx="6944">
                  <c:v>248.87</c:v>
                </c:pt>
                <c:pt idx="6945">
                  <c:v>248.06</c:v>
                </c:pt>
                <c:pt idx="6946">
                  <c:v>248.8</c:v>
                </c:pt>
                <c:pt idx="6947">
                  <c:v>247.74</c:v>
                </c:pt>
                <c:pt idx="6948">
                  <c:v>245.85</c:v>
                </c:pt>
                <c:pt idx="6949">
                  <c:v>245.68</c:v>
                </c:pt>
                <c:pt idx="6950">
                  <c:v>245.48</c:v>
                </c:pt>
                <c:pt idx="6951">
                  <c:v>245.01</c:v>
                </c:pt>
                <c:pt idx="6952">
                  <c:v>244.08</c:v>
                </c:pt>
                <c:pt idx="6953">
                  <c:v>243.76</c:v>
                </c:pt>
                <c:pt idx="6954">
                  <c:v>244.03</c:v>
                </c:pt>
                <c:pt idx="6955">
                  <c:v>243.27</c:v>
                </c:pt>
                <c:pt idx="6956">
                  <c:v>244.95</c:v>
                </c:pt>
                <c:pt idx="6957">
                  <c:v>244.8</c:v>
                </c:pt>
                <c:pt idx="6958">
                  <c:v>242.37</c:v>
                </c:pt>
                <c:pt idx="6959">
                  <c:v>243.71</c:v>
                </c:pt>
                <c:pt idx="6960">
                  <c:v>243.44</c:v>
                </c:pt>
                <c:pt idx="6961">
                  <c:v>244.11</c:v>
                </c:pt>
                <c:pt idx="6962">
                  <c:v>244.19</c:v>
                </c:pt>
                <c:pt idx="6963">
                  <c:v>243.73</c:v>
                </c:pt>
                <c:pt idx="6964">
                  <c:v>242.82</c:v>
                </c:pt>
                <c:pt idx="6965">
                  <c:v>241.16</c:v>
                </c:pt>
                <c:pt idx="6966">
                  <c:v>241.45</c:v>
                </c:pt>
                <c:pt idx="6967">
                  <c:v>240.77</c:v>
                </c:pt>
                <c:pt idx="6968">
                  <c:v>240.32</c:v>
                </c:pt>
                <c:pt idx="6969">
                  <c:v>239.62</c:v>
                </c:pt>
                <c:pt idx="6970">
                  <c:v>241.38</c:v>
                </c:pt>
                <c:pt idx="6971">
                  <c:v>244.46</c:v>
                </c:pt>
                <c:pt idx="6972">
                  <c:v>245.35</c:v>
                </c:pt>
                <c:pt idx="6973">
                  <c:v>245.63</c:v>
                </c:pt>
                <c:pt idx="6974">
                  <c:v>245.75</c:v>
                </c:pt>
                <c:pt idx="6975">
                  <c:v>245.3</c:v>
                </c:pt>
                <c:pt idx="6976">
                  <c:v>245.97</c:v>
                </c:pt>
                <c:pt idx="6977">
                  <c:v>247.28</c:v>
                </c:pt>
                <c:pt idx="6978">
                  <c:v>245.53</c:v>
                </c:pt>
                <c:pt idx="6979">
                  <c:v>245.43</c:v>
                </c:pt>
                <c:pt idx="6980">
                  <c:v>241.95</c:v>
                </c:pt>
                <c:pt idx="6981">
                  <c:v>242.16</c:v>
                </c:pt>
                <c:pt idx="6982">
                  <c:v>242.52</c:v>
                </c:pt>
                <c:pt idx="6983">
                  <c:v>240.7</c:v>
                </c:pt>
                <c:pt idx="6984">
                  <c:v>240.54</c:v>
                </c:pt>
                <c:pt idx="6985">
                  <c:v>238.95</c:v>
                </c:pt>
                <c:pt idx="6986">
                  <c:v>241.11</c:v>
                </c:pt>
                <c:pt idx="6987">
                  <c:v>241.21</c:v>
                </c:pt>
                <c:pt idx="6988">
                  <c:v>243.68</c:v>
                </c:pt>
                <c:pt idx="6989">
                  <c:v>244.45</c:v>
                </c:pt>
                <c:pt idx="6990">
                  <c:v>241.71</c:v>
                </c:pt>
                <c:pt idx="6991">
                  <c:v>244.23</c:v>
                </c:pt>
                <c:pt idx="6992">
                  <c:v>246.54</c:v>
                </c:pt>
                <c:pt idx="6993">
                  <c:v>247.5</c:v>
                </c:pt>
                <c:pt idx="6994">
                  <c:v>244.75</c:v>
                </c:pt>
                <c:pt idx="6995">
                  <c:v>244.1</c:v>
                </c:pt>
                <c:pt idx="6996">
                  <c:v>244.27</c:v>
                </c:pt>
                <c:pt idx="6997">
                  <c:v>244.66</c:v>
                </c:pt>
                <c:pt idx="6998">
                  <c:v>243.82</c:v>
                </c:pt>
                <c:pt idx="6999">
                  <c:v>243.87</c:v>
                </c:pt>
                <c:pt idx="7000">
                  <c:v>244.34</c:v>
                </c:pt>
                <c:pt idx="7001">
                  <c:v>244.56</c:v>
                </c:pt>
                <c:pt idx="7002">
                  <c:v>243.44</c:v>
                </c:pt>
                <c:pt idx="7003">
                  <c:v>244.84</c:v>
                </c:pt>
                <c:pt idx="7004">
                  <c:v>243.83</c:v>
                </c:pt>
                <c:pt idx="7005">
                  <c:v>244.52</c:v>
                </c:pt>
                <c:pt idx="7006">
                  <c:v>243.64</c:v>
                </c:pt>
                <c:pt idx="7007">
                  <c:v>243.43</c:v>
                </c:pt>
                <c:pt idx="7008">
                  <c:v>243.77</c:v>
                </c:pt>
                <c:pt idx="7009">
                  <c:v>241.68</c:v>
                </c:pt>
                <c:pt idx="7010">
                  <c:v>241.2</c:v>
                </c:pt>
                <c:pt idx="7011">
                  <c:v>238.84</c:v>
                </c:pt>
                <c:pt idx="7012">
                  <c:v>237.66</c:v>
                </c:pt>
                <c:pt idx="7013">
                  <c:v>236.09</c:v>
                </c:pt>
                <c:pt idx="7014">
                  <c:v>231.79</c:v>
                </c:pt>
                <c:pt idx="7015">
                  <c:v>231.38</c:v>
                </c:pt>
                <c:pt idx="7016">
                  <c:v>233.4</c:v>
                </c:pt>
                <c:pt idx="7017">
                  <c:v>233.45</c:v>
                </c:pt>
                <c:pt idx="7018">
                  <c:v>234.45</c:v>
                </c:pt>
                <c:pt idx="7019">
                  <c:v>235.58</c:v>
                </c:pt>
                <c:pt idx="7020">
                  <c:v>235.17</c:v>
                </c:pt>
                <c:pt idx="7021">
                  <c:v>232.95</c:v>
                </c:pt>
                <c:pt idx="7022">
                  <c:v>233.36</c:v>
                </c:pt>
                <c:pt idx="7023">
                  <c:v>231</c:v>
                </c:pt>
                <c:pt idx="7024">
                  <c:v>231.92</c:v>
                </c:pt>
                <c:pt idx="7025">
                  <c:v>233.24</c:v>
                </c:pt>
                <c:pt idx="7026">
                  <c:v>232.99</c:v>
                </c:pt>
                <c:pt idx="7027">
                  <c:v>233.16</c:v>
                </c:pt>
                <c:pt idx="7028">
                  <c:v>234.22</c:v>
                </c:pt>
                <c:pt idx="7029">
                  <c:v>234.08</c:v>
                </c:pt>
                <c:pt idx="7030">
                  <c:v>234.21</c:v>
                </c:pt>
                <c:pt idx="7031">
                  <c:v>235.03</c:v>
                </c:pt>
                <c:pt idx="7032">
                  <c:v>234.79</c:v>
                </c:pt>
                <c:pt idx="7033">
                  <c:v>235.98</c:v>
                </c:pt>
                <c:pt idx="7034">
                  <c:v>237.81</c:v>
                </c:pt>
                <c:pt idx="7035">
                  <c:v>236.52</c:v>
                </c:pt>
                <c:pt idx="7036">
                  <c:v>237.06</c:v>
                </c:pt>
                <c:pt idx="7037">
                  <c:v>235.95</c:v>
                </c:pt>
                <c:pt idx="7038">
                  <c:v>236.94</c:v>
                </c:pt>
                <c:pt idx="7039">
                  <c:v>239.6</c:v>
                </c:pt>
                <c:pt idx="7040">
                  <c:v>240.14</c:v>
                </c:pt>
                <c:pt idx="7041">
                  <c:v>238.86</c:v>
                </c:pt>
                <c:pt idx="7042">
                  <c:v>241.38</c:v>
                </c:pt>
                <c:pt idx="7043">
                  <c:v>242.87</c:v>
                </c:pt>
                <c:pt idx="7044">
                  <c:v>243.82</c:v>
                </c:pt>
                <c:pt idx="7045">
                  <c:v>244.23</c:v>
                </c:pt>
                <c:pt idx="7046">
                  <c:v>245.79</c:v>
                </c:pt>
                <c:pt idx="7047">
                  <c:v>245.14</c:v>
                </c:pt>
                <c:pt idx="7048">
                  <c:v>246.3</c:v>
                </c:pt>
                <c:pt idx="7049">
                  <c:v>245.67</c:v>
                </c:pt>
                <c:pt idx="7050">
                  <c:v>245.78</c:v>
                </c:pt>
                <c:pt idx="7051">
                  <c:v>246.96</c:v>
                </c:pt>
                <c:pt idx="7052">
                  <c:v>247.35</c:v>
                </c:pt>
                <c:pt idx="7053">
                  <c:v>247.37</c:v>
                </c:pt>
                <c:pt idx="7054">
                  <c:v>247.31</c:v>
                </c:pt>
                <c:pt idx="7055">
                  <c:v>247.56</c:v>
                </c:pt>
                <c:pt idx="7056">
                  <c:v>244.88</c:v>
                </c:pt>
                <c:pt idx="7057">
                  <c:v>246.99</c:v>
                </c:pt>
                <c:pt idx="7058">
                  <c:v>248.27</c:v>
                </c:pt>
                <c:pt idx="7059">
                  <c:v>247.66</c:v>
                </c:pt>
                <c:pt idx="7060">
                  <c:v>250.79</c:v>
                </c:pt>
                <c:pt idx="7061">
                  <c:v>250.87</c:v>
                </c:pt>
                <c:pt idx="7062">
                  <c:v>251.57</c:v>
                </c:pt>
                <c:pt idx="7063">
                  <c:v>252.07</c:v>
                </c:pt>
                <c:pt idx="7064">
                  <c:v>253.22</c:v>
                </c:pt>
                <c:pt idx="7065">
                  <c:v>252.32</c:v>
                </c:pt>
                <c:pt idx="7066">
                  <c:v>249.54</c:v>
                </c:pt>
                <c:pt idx="7067">
                  <c:v>249.45</c:v>
                </c:pt>
                <c:pt idx="7068">
                  <c:v>248.07</c:v>
                </c:pt>
                <c:pt idx="7069">
                  <c:v>244.7</c:v>
                </c:pt>
                <c:pt idx="7070">
                  <c:v>242.32</c:v>
                </c:pt>
                <c:pt idx="7071">
                  <c:v>240.59</c:v>
                </c:pt>
                <c:pt idx="7072">
                  <c:v>239.8</c:v>
                </c:pt>
                <c:pt idx="7073">
                  <c:v>239.66</c:v>
                </c:pt>
                <c:pt idx="7074">
                  <c:v>238.11</c:v>
                </c:pt>
                <c:pt idx="7075">
                  <c:v>238.58</c:v>
                </c:pt>
                <c:pt idx="7076">
                  <c:v>238.4</c:v>
                </c:pt>
                <c:pt idx="7077">
                  <c:v>239.37</c:v>
                </c:pt>
                <c:pt idx="7078">
                  <c:v>242.43</c:v>
                </c:pt>
                <c:pt idx="7079">
                  <c:v>241.99</c:v>
                </c:pt>
                <c:pt idx="7080">
                  <c:v>243.46</c:v>
                </c:pt>
                <c:pt idx="7081">
                  <c:v>243.84</c:v>
                </c:pt>
                <c:pt idx="7082">
                  <c:v>243.19</c:v>
                </c:pt>
                <c:pt idx="7083">
                  <c:v>242.4</c:v>
                </c:pt>
                <c:pt idx="7084">
                  <c:v>243.37</c:v>
                </c:pt>
                <c:pt idx="7085">
                  <c:v>243.93</c:v>
                </c:pt>
                <c:pt idx="7086">
                  <c:v>243.7</c:v>
                </c:pt>
                <c:pt idx="7087">
                  <c:v>243.73</c:v>
                </c:pt>
                <c:pt idx="7088">
                  <c:v>243.81</c:v>
                </c:pt>
                <c:pt idx="7089">
                  <c:v>244.94</c:v>
                </c:pt>
                <c:pt idx="7090">
                  <c:v>247.72</c:v>
                </c:pt>
                <c:pt idx="7091">
                  <c:v>246.03</c:v>
                </c:pt>
                <c:pt idx="7092">
                  <c:v>244.31</c:v>
                </c:pt>
                <c:pt idx="7093">
                  <c:v>245.51</c:v>
                </c:pt>
                <c:pt idx="7094">
                  <c:v>248.13</c:v>
                </c:pt>
                <c:pt idx="7095">
                  <c:v>247.48</c:v>
                </c:pt>
                <c:pt idx="7096">
                  <c:v>246.31</c:v>
                </c:pt>
                <c:pt idx="7097">
                  <c:v>246.3</c:v>
                </c:pt>
                <c:pt idx="7098">
                  <c:v>245.29</c:v>
                </c:pt>
                <c:pt idx="7099">
                  <c:v>245.11</c:v>
                </c:pt>
                <c:pt idx="7100">
                  <c:v>244.24</c:v>
                </c:pt>
                <c:pt idx="7101">
                  <c:v>245.02</c:v>
                </c:pt>
                <c:pt idx="7102">
                  <c:v>244.2</c:v>
                </c:pt>
                <c:pt idx="7103">
                  <c:v>243.88</c:v>
                </c:pt>
                <c:pt idx="7104">
                  <c:v>243.39</c:v>
                </c:pt>
                <c:pt idx="7105">
                  <c:v>240.68</c:v>
                </c:pt>
                <c:pt idx="7106">
                  <c:v>242.15</c:v>
                </c:pt>
                <c:pt idx="7107">
                  <c:v>240.42</c:v>
                </c:pt>
                <c:pt idx="7108">
                  <c:v>240.68</c:v>
                </c:pt>
                <c:pt idx="7109">
                  <c:v>241.56</c:v>
                </c:pt>
                <c:pt idx="7110">
                  <c:v>239.93</c:v>
                </c:pt>
                <c:pt idx="7111">
                  <c:v>239.96</c:v>
                </c:pt>
                <c:pt idx="7112">
                  <c:v>240.88</c:v>
                </c:pt>
                <c:pt idx="7113">
                  <c:v>241.65</c:v>
                </c:pt>
                <c:pt idx="7114">
                  <c:v>243</c:v>
                </c:pt>
                <c:pt idx="7115">
                  <c:v>242.73</c:v>
                </c:pt>
                <c:pt idx="7116">
                  <c:v>241.96</c:v>
                </c:pt>
                <c:pt idx="7117">
                  <c:v>244.47</c:v>
                </c:pt>
                <c:pt idx="7118">
                  <c:v>243.23</c:v>
                </c:pt>
                <c:pt idx="7119">
                  <c:v>242.68</c:v>
                </c:pt>
                <c:pt idx="7120">
                  <c:v>241</c:v>
                </c:pt>
                <c:pt idx="7121">
                  <c:v>241.61</c:v>
                </c:pt>
                <c:pt idx="7122">
                  <c:v>243.75</c:v>
                </c:pt>
                <c:pt idx="7123">
                  <c:v>242.35</c:v>
                </c:pt>
                <c:pt idx="7124">
                  <c:v>242.25</c:v>
                </c:pt>
                <c:pt idx="7125">
                  <c:v>242.34</c:v>
                </c:pt>
                <c:pt idx="7126">
                  <c:v>242.3</c:v>
                </c:pt>
                <c:pt idx="7127">
                  <c:v>241.35</c:v>
                </c:pt>
                <c:pt idx="7128">
                  <c:v>241.23</c:v>
                </c:pt>
                <c:pt idx="7129">
                  <c:v>240.04</c:v>
                </c:pt>
                <c:pt idx="7130">
                  <c:v>242.19</c:v>
                </c:pt>
                <c:pt idx="7131">
                  <c:v>241.45</c:v>
                </c:pt>
                <c:pt idx="7132">
                  <c:v>241.3</c:v>
                </c:pt>
                <c:pt idx="7133">
                  <c:v>239.22</c:v>
                </c:pt>
                <c:pt idx="7134">
                  <c:v>238.08</c:v>
                </c:pt>
                <c:pt idx="7135">
                  <c:v>236.95</c:v>
                </c:pt>
                <c:pt idx="7136">
                  <c:v>236.58</c:v>
                </c:pt>
                <c:pt idx="7137">
                  <c:v>237.85</c:v>
                </c:pt>
                <c:pt idx="7138">
                  <c:v>236.48</c:v>
                </c:pt>
                <c:pt idx="7139">
                  <c:v>234.27</c:v>
                </c:pt>
                <c:pt idx="7140">
                  <c:v>233.93</c:v>
                </c:pt>
                <c:pt idx="7141">
                  <c:v>234.5</c:v>
                </c:pt>
                <c:pt idx="7142">
                  <c:v>232.19</c:v>
                </c:pt>
                <c:pt idx="7143">
                  <c:v>230.97</c:v>
                </c:pt>
                <c:pt idx="7144">
                  <c:v>231.62</c:v>
                </c:pt>
                <c:pt idx="7145">
                  <c:v>230.69</c:v>
                </c:pt>
                <c:pt idx="7146">
                  <c:v>229.34</c:v>
                </c:pt>
                <c:pt idx="7147">
                  <c:v>229.33</c:v>
                </c:pt>
                <c:pt idx="7148">
                  <c:v>230.44</c:v>
                </c:pt>
                <c:pt idx="7149">
                  <c:v>231.69</c:v>
                </c:pt>
                <c:pt idx="7150">
                  <c:v>231.45</c:v>
                </c:pt>
                <c:pt idx="7151">
                  <c:v>230.08</c:v>
                </c:pt>
                <c:pt idx="7152">
                  <c:v>230.2</c:v>
                </c:pt>
                <c:pt idx="7153">
                  <c:v>229.92</c:v>
                </c:pt>
                <c:pt idx="7154">
                  <c:v>232.38</c:v>
                </c:pt>
                <c:pt idx="7155">
                  <c:v>232.57</c:v>
                </c:pt>
                <c:pt idx="7156">
                  <c:v>235.97</c:v>
                </c:pt>
                <c:pt idx="7157">
                  <c:v>233.91</c:v>
                </c:pt>
                <c:pt idx="7158">
                  <c:v>233.39</c:v>
                </c:pt>
                <c:pt idx="7159">
                  <c:v>232.87</c:v>
                </c:pt>
                <c:pt idx="7160">
                  <c:v>229.96</c:v>
                </c:pt>
                <c:pt idx="7161">
                  <c:v>229.19</c:v>
                </c:pt>
                <c:pt idx="7162">
                  <c:v>229.75</c:v>
                </c:pt>
                <c:pt idx="7163">
                  <c:v>231.67</c:v>
                </c:pt>
                <c:pt idx="7164">
                  <c:v>230.41</c:v>
                </c:pt>
                <c:pt idx="7165">
                  <c:v>230.45</c:v>
                </c:pt>
                <c:pt idx="7166">
                  <c:v>231</c:v>
                </c:pt>
                <c:pt idx="7167">
                  <c:v>231.75</c:v>
                </c:pt>
                <c:pt idx="7168">
                  <c:v>234.15</c:v>
                </c:pt>
                <c:pt idx="7169">
                  <c:v>236.5</c:v>
                </c:pt>
                <c:pt idx="7170">
                  <c:v>236.72</c:v>
                </c:pt>
                <c:pt idx="7171">
                  <c:v>237.02</c:v>
                </c:pt>
                <c:pt idx="7172">
                  <c:v>236.37</c:v>
                </c:pt>
                <c:pt idx="7173">
                  <c:v>238.87</c:v>
                </c:pt>
                <c:pt idx="7174">
                  <c:v>240.29</c:v>
                </c:pt>
                <c:pt idx="7175">
                  <c:v>240.13</c:v>
                </c:pt>
                <c:pt idx="7176">
                  <c:v>240.89</c:v>
                </c:pt>
                <c:pt idx="7177">
                  <c:v>240.92</c:v>
                </c:pt>
                <c:pt idx="7178">
                  <c:v>241.5</c:v>
                </c:pt>
                <c:pt idx="7179">
                  <c:v>241.96</c:v>
                </c:pt>
                <c:pt idx="7180">
                  <c:v>241.36</c:v>
                </c:pt>
                <c:pt idx="7181">
                  <c:v>241</c:v>
                </c:pt>
                <c:pt idx="7182">
                  <c:v>240.46</c:v>
                </c:pt>
                <c:pt idx="7183">
                  <c:v>243.07</c:v>
                </c:pt>
                <c:pt idx="7184">
                  <c:v>242.47</c:v>
                </c:pt>
                <c:pt idx="7185">
                  <c:v>241.52</c:v>
                </c:pt>
                <c:pt idx="7186">
                  <c:v>241.06</c:v>
                </c:pt>
                <c:pt idx="7187">
                  <c:v>243.18</c:v>
                </c:pt>
                <c:pt idx="7188">
                  <c:v>240.32</c:v>
                </c:pt>
                <c:pt idx="7189">
                  <c:v>237.9</c:v>
                </c:pt>
                <c:pt idx="7190">
                  <c:v>234.96</c:v>
                </c:pt>
                <c:pt idx="7191">
                  <c:v>234.62</c:v>
                </c:pt>
                <c:pt idx="7192">
                  <c:v>233.36</c:v>
                </c:pt>
                <c:pt idx="7193">
                  <c:v>231.7</c:v>
                </c:pt>
                <c:pt idx="7194">
                  <c:v>230.76</c:v>
                </c:pt>
                <c:pt idx="7195">
                  <c:v>231.43</c:v>
                </c:pt>
                <c:pt idx="7196">
                  <c:v>232.48</c:v>
                </c:pt>
                <c:pt idx="7197">
                  <c:v>233.16</c:v>
                </c:pt>
                <c:pt idx="7198">
                  <c:v>232.75</c:v>
                </c:pt>
                <c:pt idx="7199">
                  <c:v>232.5</c:v>
                </c:pt>
                <c:pt idx="7200">
                  <c:v>232.62</c:v>
                </c:pt>
                <c:pt idx="7201">
                  <c:v>232.59</c:v>
                </c:pt>
                <c:pt idx="7202">
                  <c:v>235.69</c:v>
                </c:pt>
                <c:pt idx="7203">
                  <c:v>235.97</c:v>
                </c:pt>
                <c:pt idx="7204">
                  <c:v>235.64</c:v>
                </c:pt>
                <c:pt idx="7205">
                  <c:v>237.08</c:v>
                </c:pt>
                <c:pt idx="7206">
                  <c:v>236.86</c:v>
                </c:pt>
                <c:pt idx="7207">
                  <c:v>236.65</c:v>
                </c:pt>
                <c:pt idx="7208">
                  <c:v>236.71</c:v>
                </c:pt>
                <c:pt idx="7209">
                  <c:v>234.8</c:v>
                </c:pt>
                <c:pt idx="7210">
                  <c:v>236.15</c:v>
                </c:pt>
                <c:pt idx="7211">
                  <c:v>237.86</c:v>
                </c:pt>
                <c:pt idx="7212">
                  <c:v>237.75</c:v>
                </c:pt>
                <c:pt idx="7213">
                  <c:v>237.78</c:v>
                </c:pt>
                <c:pt idx="7214">
                  <c:v>237.64</c:v>
                </c:pt>
                <c:pt idx="7215">
                  <c:v>237.63</c:v>
                </c:pt>
                <c:pt idx="7216">
                  <c:v>237.09</c:v>
                </c:pt>
                <c:pt idx="7217">
                  <c:v>234.9</c:v>
                </c:pt>
                <c:pt idx="7218">
                  <c:v>236.55</c:v>
                </c:pt>
                <c:pt idx="7219">
                  <c:v>234.95</c:v>
                </c:pt>
                <c:pt idx="7220">
                  <c:v>239.14</c:v>
                </c:pt>
                <c:pt idx="7221">
                  <c:v>238.72</c:v>
                </c:pt>
                <c:pt idx="7222">
                  <c:v>237.01</c:v>
                </c:pt>
                <c:pt idx="7223">
                  <c:v>238.57</c:v>
                </c:pt>
                <c:pt idx="7224">
                  <c:v>238.25</c:v>
                </c:pt>
                <c:pt idx="7225">
                  <c:v>238.45</c:v>
                </c:pt>
                <c:pt idx="7226">
                  <c:v>238.92</c:v>
                </c:pt>
                <c:pt idx="7227">
                  <c:v>239.41</c:v>
                </c:pt>
                <c:pt idx="7228">
                  <c:v>239.27</c:v>
                </c:pt>
                <c:pt idx="7229">
                  <c:v>241.28</c:v>
                </c:pt>
                <c:pt idx="7230">
                  <c:v>241.38</c:v>
                </c:pt>
                <c:pt idx="7231">
                  <c:v>241.53</c:v>
                </c:pt>
                <c:pt idx="7232">
                  <c:v>242.27</c:v>
                </c:pt>
                <c:pt idx="7233">
                  <c:v>243.68</c:v>
                </c:pt>
                <c:pt idx="7234">
                  <c:v>241.77</c:v>
                </c:pt>
                <c:pt idx="7235">
                  <c:v>242.8</c:v>
                </c:pt>
                <c:pt idx="7236">
                  <c:v>244.05</c:v>
                </c:pt>
                <c:pt idx="7237">
                  <c:v>243.61</c:v>
                </c:pt>
                <c:pt idx="7238">
                  <c:v>244.68</c:v>
                </c:pt>
                <c:pt idx="7239">
                  <c:v>244.44</c:v>
                </c:pt>
                <c:pt idx="7240">
                  <c:v>244.54</c:v>
                </c:pt>
                <c:pt idx="7241">
                  <c:v>246.03</c:v>
                </c:pt>
                <c:pt idx="7242">
                  <c:v>246.39</c:v>
                </c:pt>
                <c:pt idx="7243">
                  <c:v>246.38</c:v>
                </c:pt>
                <c:pt idx="7244">
                  <c:v>245.11</c:v>
                </c:pt>
                <c:pt idx="7245">
                  <c:v>245.77</c:v>
                </c:pt>
                <c:pt idx="7246">
                  <c:v>246.56</c:v>
                </c:pt>
                <c:pt idx="7247">
                  <c:v>246.48</c:v>
                </c:pt>
                <c:pt idx="7248">
                  <c:v>244.45</c:v>
                </c:pt>
                <c:pt idx="7249">
                  <c:v>243.92</c:v>
                </c:pt>
                <c:pt idx="7250">
                  <c:v>244.65</c:v>
                </c:pt>
                <c:pt idx="7251">
                  <c:v>247.28</c:v>
                </c:pt>
                <c:pt idx="7252">
                  <c:v>246.68</c:v>
                </c:pt>
                <c:pt idx="7253">
                  <c:v>246.62</c:v>
                </c:pt>
                <c:pt idx="7254">
                  <c:v>246.6</c:v>
                </c:pt>
                <c:pt idx="7255">
                  <c:v>246.43</c:v>
                </c:pt>
                <c:pt idx="7256">
                  <c:v>243.08</c:v>
                </c:pt>
                <c:pt idx="7257">
                  <c:v>243.09</c:v>
                </c:pt>
                <c:pt idx="7258">
                  <c:v>245.42</c:v>
                </c:pt>
                <c:pt idx="7259">
                  <c:v>244.96</c:v>
                </c:pt>
                <c:pt idx="7260">
                  <c:v>245.23</c:v>
                </c:pt>
                <c:pt idx="7261">
                  <c:v>245.46</c:v>
                </c:pt>
                <c:pt idx="7262">
                  <c:v>244.78</c:v>
                </c:pt>
                <c:pt idx="7263">
                  <c:v>242.63</c:v>
                </c:pt>
                <c:pt idx="7264">
                  <c:v>243.04</c:v>
                </c:pt>
                <c:pt idx="7265">
                  <c:v>245.64</c:v>
                </c:pt>
                <c:pt idx="7266">
                  <c:v>245.89</c:v>
                </c:pt>
                <c:pt idx="7267">
                  <c:v>245.84</c:v>
                </c:pt>
                <c:pt idx="7268">
                  <c:v>245.74</c:v>
                </c:pt>
                <c:pt idx="7269">
                  <c:v>247.01</c:v>
                </c:pt>
                <c:pt idx="7270">
                  <c:v>249.28</c:v>
                </c:pt>
                <c:pt idx="7271">
                  <c:v>249.38</c:v>
                </c:pt>
                <c:pt idx="7272">
                  <c:v>248.54</c:v>
                </c:pt>
                <c:pt idx="7273">
                  <c:v>245.68</c:v>
                </c:pt>
                <c:pt idx="7274">
                  <c:v>243.53</c:v>
                </c:pt>
                <c:pt idx="7275">
                  <c:v>244.72</c:v>
                </c:pt>
                <c:pt idx="7276">
                  <c:v>245.87</c:v>
                </c:pt>
                <c:pt idx="7277">
                  <c:v>244.78</c:v>
                </c:pt>
                <c:pt idx="7278">
                  <c:v>241.23</c:v>
                </c:pt>
                <c:pt idx="7279">
                  <c:v>243.29</c:v>
                </c:pt>
                <c:pt idx="7280">
                  <c:v>245.12</c:v>
                </c:pt>
                <c:pt idx="7281">
                  <c:v>243.88</c:v>
                </c:pt>
                <c:pt idx="7282">
                  <c:v>246.89</c:v>
                </c:pt>
                <c:pt idx="7283">
                  <c:v>244.63</c:v>
                </c:pt>
                <c:pt idx="7284">
                  <c:v>246.34</c:v>
                </c:pt>
                <c:pt idx="7285">
                  <c:v>246.39</c:v>
                </c:pt>
                <c:pt idx="7286">
                  <c:v>244.36</c:v>
                </c:pt>
                <c:pt idx="7287">
                  <c:v>242.25</c:v>
                </c:pt>
                <c:pt idx="7288">
                  <c:v>242.28</c:v>
                </c:pt>
                <c:pt idx="7289">
                  <c:v>241.86</c:v>
                </c:pt>
                <c:pt idx="7290">
                  <c:v>242.48</c:v>
                </c:pt>
                <c:pt idx="7291">
                  <c:v>243.85</c:v>
                </c:pt>
                <c:pt idx="7292">
                  <c:v>246.6</c:v>
                </c:pt>
                <c:pt idx="7293">
                  <c:v>247.41</c:v>
                </c:pt>
                <c:pt idx="7294">
                  <c:v>247.35</c:v>
                </c:pt>
                <c:pt idx="7295">
                  <c:v>248.76</c:v>
                </c:pt>
                <c:pt idx="7296">
                  <c:v>248.92</c:v>
                </c:pt>
                <c:pt idx="7297">
                  <c:v>248.11</c:v>
                </c:pt>
                <c:pt idx="7298">
                  <c:v>247.22</c:v>
                </c:pt>
                <c:pt idx="7299">
                  <c:v>247.73</c:v>
                </c:pt>
                <c:pt idx="7300">
                  <c:v>248.42</c:v>
                </c:pt>
                <c:pt idx="7301">
                  <c:v>248.82</c:v>
                </c:pt>
                <c:pt idx="7302">
                  <c:v>247.17</c:v>
                </c:pt>
                <c:pt idx="7303">
                  <c:v>247.06</c:v>
                </c:pt>
                <c:pt idx="7304">
                  <c:v>247.3</c:v>
                </c:pt>
                <c:pt idx="7305">
                  <c:v>246.27</c:v>
                </c:pt>
                <c:pt idx="7306">
                  <c:v>245.51</c:v>
                </c:pt>
                <c:pt idx="7307">
                  <c:v>248.16</c:v>
                </c:pt>
                <c:pt idx="7308">
                  <c:v>248.21</c:v>
                </c:pt>
                <c:pt idx="7309">
                  <c:v>251.45</c:v>
                </c:pt>
                <c:pt idx="7310">
                  <c:v>250.55</c:v>
                </c:pt>
                <c:pt idx="7311">
                  <c:v>249.7</c:v>
                </c:pt>
                <c:pt idx="7312">
                  <c:v>249.43</c:v>
                </c:pt>
                <c:pt idx="7313">
                  <c:v>250.3</c:v>
                </c:pt>
                <c:pt idx="7314">
                  <c:v>252.9</c:v>
                </c:pt>
                <c:pt idx="7315">
                  <c:v>252.69</c:v>
                </c:pt>
                <c:pt idx="7316">
                  <c:v>252.62</c:v>
                </c:pt>
                <c:pt idx="7317">
                  <c:v>252.26</c:v>
                </c:pt>
                <c:pt idx="7318">
                  <c:v>250.46</c:v>
                </c:pt>
                <c:pt idx="7319">
                  <c:v>251.69</c:v>
                </c:pt>
                <c:pt idx="7320">
                  <c:v>251.03</c:v>
                </c:pt>
                <c:pt idx="7321">
                  <c:v>251.43</c:v>
                </c:pt>
                <c:pt idx="7322">
                  <c:v>253.14</c:v>
                </c:pt>
                <c:pt idx="7323">
                  <c:v>252.88</c:v>
                </c:pt>
                <c:pt idx="7324">
                  <c:v>253.48</c:v>
                </c:pt>
                <c:pt idx="7325">
                  <c:v>253.33</c:v>
                </c:pt>
                <c:pt idx="7326">
                  <c:v>251.89</c:v>
                </c:pt>
                <c:pt idx="7327">
                  <c:v>251.69</c:v>
                </c:pt>
                <c:pt idx="7328">
                  <c:v>252.15</c:v>
                </c:pt>
                <c:pt idx="7329">
                  <c:v>250.26</c:v>
                </c:pt>
                <c:pt idx="7330">
                  <c:v>248.15</c:v>
                </c:pt>
                <c:pt idx="7331">
                  <c:v>249.95</c:v>
                </c:pt>
                <c:pt idx="7332">
                  <c:v>249.52</c:v>
                </c:pt>
                <c:pt idx="7333">
                  <c:v>249.43</c:v>
                </c:pt>
                <c:pt idx="7334">
                  <c:v>250.88</c:v>
                </c:pt>
                <c:pt idx="7335">
                  <c:v>251.13</c:v>
                </c:pt>
                <c:pt idx="7336">
                  <c:v>251.21</c:v>
                </c:pt>
                <c:pt idx="7337">
                  <c:v>251.62</c:v>
                </c:pt>
                <c:pt idx="7338">
                  <c:v>250.79</c:v>
                </c:pt>
                <c:pt idx="7339">
                  <c:v>250.31</c:v>
                </c:pt>
                <c:pt idx="7340">
                  <c:v>250.7</c:v>
                </c:pt>
                <c:pt idx="7341">
                  <c:v>248.76</c:v>
                </c:pt>
                <c:pt idx="7342">
                  <c:v>249.95</c:v>
                </c:pt>
                <c:pt idx="7343">
                  <c:v>251.88</c:v>
                </c:pt>
                <c:pt idx="7344">
                  <c:v>251.63</c:v>
                </c:pt>
                <c:pt idx="7345">
                  <c:v>251.97</c:v>
                </c:pt>
                <c:pt idx="7346">
                  <c:v>251.59</c:v>
                </c:pt>
                <c:pt idx="7347">
                  <c:v>251.38</c:v>
                </c:pt>
                <c:pt idx="7348">
                  <c:v>249.87</c:v>
                </c:pt>
                <c:pt idx="7349">
                  <c:v>250.22</c:v>
                </c:pt>
                <c:pt idx="7350">
                  <c:v>249.71</c:v>
                </c:pt>
                <c:pt idx="7351">
                  <c:v>247.63</c:v>
                </c:pt>
                <c:pt idx="7352">
                  <c:v>248.35</c:v>
                </c:pt>
                <c:pt idx="7353">
                  <c:v>251.11</c:v>
                </c:pt>
                <c:pt idx="7354">
                  <c:v>251.79</c:v>
                </c:pt>
                <c:pt idx="7355">
                  <c:v>252.37</c:v>
                </c:pt>
                <c:pt idx="7356">
                  <c:v>252.52</c:v>
                </c:pt>
                <c:pt idx="7357">
                  <c:v>253.17</c:v>
                </c:pt>
                <c:pt idx="7358">
                  <c:v>250.24</c:v>
                </c:pt>
                <c:pt idx="7359">
                  <c:v>252.29</c:v>
                </c:pt>
                <c:pt idx="7360">
                  <c:v>253.75</c:v>
                </c:pt>
                <c:pt idx="7361">
                  <c:v>254.07</c:v>
                </c:pt>
                <c:pt idx="7362">
                  <c:v>254.27</c:v>
                </c:pt>
                <c:pt idx="7363">
                  <c:v>254.25</c:v>
                </c:pt>
                <c:pt idx="7364">
                  <c:v>255.14</c:v>
                </c:pt>
                <c:pt idx="7365">
                  <c:v>253.08</c:v>
                </c:pt>
                <c:pt idx="7366">
                  <c:v>252.11</c:v>
                </c:pt>
                <c:pt idx="7367">
                  <c:v>252.55</c:v>
                </c:pt>
                <c:pt idx="7368">
                  <c:v>251.98</c:v>
                </c:pt>
                <c:pt idx="7369">
                  <c:v>251.53</c:v>
                </c:pt>
                <c:pt idx="7370">
                  <c:v>251.8</c:v>
                </c:pt>
                <c:pt idx="7371">
                  <c:v>253.58</c:v>
                </c:pt>
                <c:pt idx="7372">
                  <c:v>257.19</c:v>
                </c:pt>
                <c:pt idx="7373">
                  <c:v>257.52999999999997</c:v>
                </c:pt>
                <c:pt idx="7374">
                  <c:v>257.52</c:v>
                </c:pt>
                <c:pt idx="7375">
                  <c:v>256.14</c:v>
                </c:pt>
                <c:pt idx="7376">
                  <c:v>254.61</c:v>
                </c:pt>
                <c:pt idx="7377">
                  <c:v>255.26</c:v>
                </c:pt>
                <c:pt idx="7378">
                  <c:v>258.14</c:v>
                </c:pt>
                <c:pt idx="7379">
                  <c:v>257.33</c:v>
                </c:pt>
                <c:pt idx="7380">
                  <c:v>255.55</c:v>
                </c:pt>
                <c:pt idx="7381">
                  <c:v>255.89</c:v>
                </c:pt>
                <c:pt idx="7382">
                  <c:v>253.6</c:v>
                </c:pt>
                <c:pt idx="7383">
                  <c:v>254.19</c:v>
                </c:pt>
                <c:pt idx="7384">
                  <c:v>251.57</c:v>
                </c:pt>
                <c:pt idx="7385">
                  <c:v>253.65</c:v>
                </c:pt>
                <c:pt idx="7386">
                  <c:v>252.25</c:v>
                </c:pt>
                <c:pt idx="7387">
                  <c:v>253.13</c:v>
                </c:pt>
                <c:pt idx="7388">
                  <c:v>252.38</c:v>
                </c:pt>
                <c:pt idx="7389">
                  <c:v>251.89</c:v>
                </c:pt>
                <c:pt idx="7390">
                  <c:v>251.85</c:v>
                </c:pt>
                <c:pt idx="7391">
                  <c:v>252.89</c:v>
                </c:pt>
                <c:pt idx="7392">
                  <c:v>253.85</c:v>
                </c:pt>
                <c:pt idx="7393">
                  <c:v>252.67</c:v>
                </c:pt>
                <c:pt idx="7394">
                  <c:v>250.84</c:v>
                </c:pt>
                <c:pt idx="7395">
                  <c:v>249.73</c:v>
                </c:pt>
                <c:pt idx="7396">
                  <c:v>251.43</c:v>
                </c:pt>
                <c:pt idx="7397">
                  <c:v>252.28</c:v>
                </c:pt>
                <c:pt idx="7398">
                  <c:v>253.64</c:v>
                </c:pt>
                <c:pt idx="7399">
                  <c:v>254.07</c:v>
                </c:pt>
                <c:pt idx="7400">
                  <c:v>253.2</c:v>
                </c:pt>
                <c:pt idx="7401">
                  <c:v>252.74</c:v>
                </c:pt>
                <c:pt idx="7402">
                  <c:v>251.12</c:v>
                </c:pt>
                <c:pt idx="7403">
                  <c:v>253.67</c:v>
                </c:pt>
                <c:pt idx="7404">
                  <c:v>254</c:v>
                </c:pt>
                <c:pt idx="7405">
                  <c:v>254.02</c:v>
                </c:pt>
                <c:pt idx="7406">
                  <c:v>254.72</c:v>
                </c:pt>
                <c:pt idx="7407">
                  <c:v>253.31</c:v>
                </c:pt>
                <c:pt idx="7408">
                  <c:v>253.15</c:v>
                </c:pt>
                <c:pt idx="7409">
                  <c:v>250.76</c:v>
                </c:pt>
                <c:pt idx="7410">
                  <c:v>251.2</c:v>
                </c:pt>
                <c:pt idx="7411">
                  <c:v>251.32</c:v>
                </c:pt>
                <c:pt idx="7412">
                  <c:v>251.95</c:v>
                </c:pt>
                <c:pt idx="7413">
                  <c:v>251.12</c:v>
                </c:pt>
                <c:pt idx="7414">
                  <c:v>250.55</c:v>
                </c:pt>
                <c:pt idx="7415">
                  <c:v>250.41</c:v>
                </c:pt>
                <c:pt idx="7416">
                  <c:v>250.58</c:v>
                </c:pt>
                <c:pt idx="7417">
                  <c:v>250.65</c:v>
                </c:pt>
                <c:pt idx="7418">
                  <c:v>250.44</c:v>
                </c:pt>
                <c:pt idx="7419">
                  <c:v>252.73</c:v>
                </c:pt>
                <c:pt idx="7420">
                  <c:v>251.56</c:v>
                </c:pt>
                <c:pt idx="7421">
                  <c:v>250.73</c:v>
                </c:pt>
                <c:pt idx="7422">
                  <c:v>248.27</c:v>
                </c:pt>
                <c:pt idx="7423">
                  <c:v>250.32</c:v>
                </c:pt>
                <c:pt idx="7424">
                  <c:v>252.11</c:v>
                </c:pt>
                <c:pt idx="7425">
                  <c:v>254.17</c:v>
                </c:pt>
                <c:pt idx="7426">
                  <c:v>254.72</c:v>
                </c:pt>
                <c:pt idx="7427">
                  <c:v>254.92</c:v>
                </c:pt>
                <c:pt idx="7428">
                  <c:v>254.68</c:v>
                </c:pt>
                <c:pt idx="7429">
                  <c:v>256.49</c:v>
                </c:pt>
                <c:pt idx="7430">
                  <c:v>256.48</c:v>
                </c:pt>
                <c:pt idx="7431">
                  <c:v>255</c:v>
                </c:pt>
                <c:pt idx="7432">
                  <c:v>258.24</c:v>
                </c:pt>
                <c:pt idx="7433">
                  <c:v>257.97000000000003</c:v>
                </c:pt>
                <c:pt idx="7434">
                  <c:v>257.57</c:v>
                </c:pt>
                <c:pt idx="7435">
                  <c:v>258.79000000000002</c:v>
                </c:pt>
                <c:pt idx="7436">
                  <c:v>257.08</c:v>
                </c:pt>
                <c:pt idx="7437">
                  <c:v>257.20999999999998</c:v>
                </c:pt>
                <c:pt idx="7438">
                  <c:v>257.73</c:v>
                </c:pt>
                <c:pt idx="7439">
                  <c:v>257.68</c:v>
                </c:pt>
                <c:pt idx="7440">
                  <c:v>255.52</c:v>
                </c:pt>
                <c:pt idx="7441">
                  <c:v>255.96</c:v>
                </c:pt>
                <c:pt idx="7442">
                  <c:v>256</c:v>
                </c:pt>
                <c:pt idx="7443">
                  <c:v>254.83</c:v>
                </c:pt>
                <c:pt idx="7444">
                  <c:v>255.02</c:v>
                </c:pt>
                <c:pt idx="7445">
                  <c:v>253.83</c:v>
                </c:pt>
                <c:pt idx="7446">
                  <c:v>253.11</c:v>
                </c:pt>
                <c:pt idx="7447">
                  <c:v>254.21</c:v>
                </c:pt>
                <c:pt idx="7448">
                  <c:v>254.97</c:v>
                </c:pt>
                <c:pt idx="7449">
                  <c:v>256.83</c:v>
                </c:pt>
                <c:pt idx="7450">
                  <c:v>256.64</c:v>
                </c:pt>
                <c:pt idx="7451">
                  <c:v>256.86</c:v>
                </c:pt>
                <c:pt idx="7452">
                  <c:v>255.34</c:v>
                </c:pt>
                <c:pt idx="7453">
                  <c:v>252.91</c:v>
                </c:pt>
                <c:pt idx="7454">
                  <c:v>250.21</c:v>
                </c:pt>
                <c:pt idx="7455">
                  <c:v>249.1</c:v>
                </c:pt>
                <c:pt idx="7456">
                  <c:v>250.33</c:v>
                </c:pt>
                <c:pt idx="7457">
                  <c:v>250.62</c:v>
                </c:pt>
                <c:pt idx="7458">
                  <c:v>250.73</c:v>
                </c:pt>
                <c:pt idx="7459">
                  <c:v>248.87</c:v>
                </c:pt>
                <c:pt idx="7460">
                  <c:v>247.39</c:v>
                </c:pt>
                <c:pt idx="7461">
                  <c:v>247.61</c:v>
                </c:pt>
                <c:pt idx="7462">
                  <c:v>247.69</c:v>
                </c:pt>
                <c:pt idx="7463">
                  <c:v>247.34</c:v>
                </c:pt>
                <c:pt idx="7464">
                  <c:v>246.47</c:v>
                </c:pt>
                <c:pt idx="7465">
                  <c:v>248.01</c:v>
                </c:pt>
                <c:pt idx="7466">
                  <c:v>247.94</c:v>
                </c:pt>
                <c:pt idx="7467">
                  <c:v>248.79</c:v>
                </c:pt>
                <c:pt idx="7468">
                  <c:v>249.79</c:v>
                </c:pt>
                <c:pt idx="7469">
                  <c:v>249.3</c:v>
                </c:pt>
                <c:pt idx="7470">
                  <c:v>246.87</c:v>
                </c:pt>
                <c:pt idx="7471">
                  <c:v>244.61</c:v>
                </c:pt>
                <c:pt idx="7472">
                  <c:v>241.89</c:v>
                </c:pt>
                <c:pt idx="7473">
                  <c:v>243.73</c:v>
                </c:pt>
                <c:pt idx="7474">
                  <c:v>243.39</c:v>
                </c:pt>
                <c:pt idx="7475">
                  <c:v>244.37</c:v>
                </c:pt>
                <c:pt idx="7476">
                  <c:v>243.9</c:v>
                </c:pt>
                <c:pt idx="7477">
                  <c:v>242.25</c:v>
                </c:pt>
                <c:pt idx="7478">
                  <c:v>240.31</c:v>
                </c:pt>
                <c:pt idx="7479">
                  <c:v>239.3</c:v>
                </c:pt>
                <c:pt idx="7480">
                  <c:v>239.21</c:v>
                </c:pt>
                <c:pt idx="7481">
                  <c:v>239.64</c:v>
                </c:pt>
                <c:pt idx="7482">
                  <c:v>241.97</c:v>
                </c:pt>
                <c:pt idx="7483">
                  <c:v>240.22</c:v>
                </c:pt>
                <c:pt idx="7484">
                  <c:v>242.69</c:v>
                </c:pt>
                <c:pt idx="7485">
                  <c:v>241.21</c:v>
                </c:pt>
                <c:pt idx="7486">
                  <c:v>242.72</c:v>
                </c:pt>
                <c:pt idx="7487">
                  <c:v>243.29</c:v>
                </c:pt>
                <c:pt idx="7488">
                  <c:v>246.27</c:v>
                </c:pt>
                <c:pt idx="7489">
                  <c:v>247.7</c:v>
                </c:pt>
                <c:pt idx="7490">
                  <c:v>247.48</c:v>
                </c:pt>
                <c:pt idx="7491">
                  <c:v>244.25</c:v>
                </c:pt>
                <c:pt idx="7492">
                  <c:v>243.02</c:v>
                </c:pt>
                <c:pt idx="7493">
                  <c:v>245.49</c:v>
                </c:pt>
                <c:pt idx="7494">
                  <c:v>246.57</c:v>
                </c:pt>
                <c:pt idx="7495">
                  <c:v>246.58</c:v>
                </c:pt>
                <c:pt idx="7496">
                  <c:v>244.93</c:v>
                </c:pt>
                <c:pt idx="7497">
                  <c:v>244.87</c:v>
                </c:pt>
                <c:pt idx="7498">
                  <c:v>244.11</c:v>
                </c:pt>
                <c:pt idx="7499">
                  <c:v>244.3</c:v>
                </c:pt>
                <c:pt idx="7500">
                  <c:v>244.82</c:v>
                </c:pt>
                <c:pt idx="7501">
                  <c:v>244.62</c:v>
                </c:pt>
                <c:pt idx="7502">
                  <c:v>245.73</c:v>
                </c:pt>
                <c:pt idx="7503">
                  <c:v>243.62</c:v>
                </c:pt>
                <c:pt idx="7504">
                  <c:v>242.88</c:v>
                </c:pt>
                <c:pt idx="7505">
                  <c:v>241.66</c:v>
                </c:pt>
                <c:pt idx="7506">
                  <c:v>241.42</c:v>
                </c:pt>
                <c:pt idx="7507">
                  <c:v>242.18</c:v>
                </c:pt>
                <c:pt idx="7508">
                  <c:v>243.99</c:v>
                </c:pt>
                <c:pt idx="7509">
                  <c:v>245.04</c:v>
                </c:pt>
                <c:pt idx="7510">
                  <c:v>244.49</c:v>
                </c:pt>
                <c:pt idx="7511">
                  <c:v>243.58</c:v>
                </c:pt>
                <c:pt idx="7512">
                  <c:v>243.31</c:v>
                </c:pt>
                <c:pt idx="7513">
                  <c:v>243.57</c:v>
                </c:pt>
                <c:pt idx="7514">
                  <c:v>242.16</c:v>
                </c:pt>
                <c:pt idx="7515">
                  <c:v>242.94</c:v>
                </c:pt>
                <c:pt idx="7516">
                  <c:v>240.98</c:v>
                </c:pt>
                <c:pt idx="7517">
                  <c:v>241.45</c:v>
                </c:pt>
                <c:pt idx="7518">
                  <c:v>241.13</c:v>
                </c:pt>
                <c:pt idx="7519">
                  <c:v>241.16</c:v>
                </c:pt>
                <c:pt idx="7520">
                  <c:v>242.37</c:v>
                </c:pt>
                <c:pt idx="7521">
                  <c:v>242.7</c:v>
                </c:pt>
                <c:pt idx="7522">
                  <c:v>243.46</c:v>
                </c:pt>
                <c:pt idx="7523">
                  <c:v>241.76</c:v>
                </c:pt>
                <c:pt idx="7524">
                  <c:v>238.59</c:v>
                </c:pt>
                <c:pt idx="7525">
                  <c:v>236.64</c:v>
                </c:pt>
                <c:pt idx="7526">
                  <c:v>236.67</c:v>
                </c:pt>
                <c:pt idx="7527">
                  <c:v>236.65</c:v>
                </c:pt>
                <c:pt idx="7528">
                  <c:v>236.82</c:v>
                </c:pt>
                <c:pt idx="7529">
                  <c:v>233.1</c:v>
                </c:pt>
                <c:pt idx="7530">
                  <c:v>233.23</c:v>
                </c:pt>
                <c:pt idx="7531">
                  <c:v>235.07</c:v>
                </c:pt>
                <c:pt idx="7532">
                  <c:v>232.35</c:v>
                </c:pt>
                <c:pt idx="7533">
                  <c:v>235.16</c:v>
                </c:pt>
                <c:pt idx="7534">
                  <c:v>235.39</c:v>
                </c:pt>
                <c:pt idx="7535">
                  <c:v>232.69</c:v>
                </c:pt>
                <c:pt idx="7536">
                  <c:v>233.68</c:v>
                </c:pt>
                <c:pt idx="7537">
                  <c:v>233.4</c:v>
                </c:pt>
                <c:pt idx="7538">
                  <c:v>231.74</c:v>
                </c:pt>
                <c:pt idx="7539">
                  <c:v>232.57</c:v>
                </c:pt>
                <c:pt idx="7540">
                  <c:v>234.38</c:v>
                </c:pt>
                <c:pt idx="7541">
                  <c:v>235.84</c:v>
                </c:pt>
                <c:pt idx="7542">
                  <c:v>235.58</c:v>
                </c:pt>
                <c:pt idx="7543">
                  <c:v>235.87</c:v>
                </c:pt>
                <c:pt idx="7544">
                  <c:v>238.5</c:v>
                </c:pt>
                <c:pt idx="7545">
                  <c:v>238.55</c:v>
                </c:pt>
                <c:pt idx="7546">
                  <c:v>238.22</c:v>
                </c:pt>
                <c:pt idx="7547">
                  <c:v>237.81</c:v>
                </c:pt>
                <c:pt idx="7548">
                  <c:v>238.46</c:v>
                </c:pt>
                <c:pt idx="7549">
                  <c:v>236.87</c:v>
                </c:pt>
                <c:pt idx="7550">
                  <c:v>237.88</c:v>
                </c:pt>
                <c:pt idx="7551">
                  <c:v>238.13</c:v>
                </c:pt>
                <c:pt idx="7552">
                  <c:v>238.68</c:v>
                </c:pt>
                <c:pt idx="7553">
                  <c:v>239.35</c:v>
                </c:pt>
                <c:pt idx="7554">
                  <c:v>237.59</c:v>
                </c:pt>
                <c:pt idx="7555">
                  <c:v>239.96</c:v>
                </c:pt>
                <c:pt idx="7556">
                  <c:v>239.23</c:v>
                </c:pt>
                <c:pt idx="7557">
                  <c:v>239.25</c:v>
                </c:pt>
                <c:pt idx="7558">
                  <c:v>240.9</c:v>
                </c:pt>
                <c:pt idx="7559">
                  <c:v>241.53</c:v>
                </c:pt>
                <c:pt idx="7560">
                  <c:v>242.1</c:v>
                </c:pt>
                <c:pt idx="7561">
                  <c:v>243.02</c:v>
                </c:pt>
                <c:pt idx="7562">
                  <c:v>242.12</c:v>
                </c:pt>
                <c:pt idx="7563">
                  <c:v>243.6</c:v>
                </c:pt>
                <c:pt idx="7564">
                  <c:v>244.08</c:v>
                </c:pt>
                <c:pt idx="7565">
                  <c:v>241.08</c:v>
                </c:pt>
                <c:pt idx="7566">
                  <c:v>243.06</c:v>
                </c:pt>
                <c:pt idx="7567">
                  <c:v>242.25</c:v>
                </c:pt>
                <c:pt idx="7568">
                  <c:v>241.09</c:v>
                </c:pt>
                <c:pt idx="7569">
                  <c:v>239.93</c:v>
                </c:pt>
                <c:pt idx="7570">
                  <c:v>240.52</c:v>
                </c:pt>
                <c:pt idx="7571">
                  <c:v>242.64</c:v>
                </c:pt>
                <c:pt idx="7572">
                  <c:v>243.73</c:v>
                </c:pt>
                <c:pt idx="7573">
                  <c:v>242.18</c:v>
                </c:pt>
                <c:pt idx="7574">
                  <c:v>241.67</c:v>
                </c:pt>
                <c:pt idx="7575">
                  <c:v>242.18</c:v>
                </c:pt>
                <c:pt idx="7576">
                  <c:v>244.36</c:v>
                </c:pt>
                <c:pt idx="7577">
                  <c:v>246.56</c:v>
                </c:pt>
                <c:pt idx="7578">
                  <c:v>245.87</c:v>
                </c:pt>
                <c:pt idx="7579">
                  <c:v>244.95</c:v>
                </c:pt>
                <c:pt idx="7580">
                  <c:v>244.54</c:v>
                </c:pt>
                <c:pt idx="7581">
                  <c:v>244.9</c:v>
                </c:pt>
                <c:pt idx="7582">
                  <c:v>243.74</c:v>
                </c:pt>
                <c:pt idx="7583">
                  <c:v>245.52</c:v>
                </c:pt>
                <c:pt idx="7584">
                  <c:v>243.98</c:v>
                </c:pt>
                <c:pt idx="7585">
                  <c:v>243.59</c:v>
                </c:pt>
                <c:pt idx="7586">
                  <c:v>243.49</c:v>
                </c:pt>
                <c:pt idx="7587">
                  <c:v>243.68</c:v>
                </c:pt>
                <c:pt idx="7588">
                  <c:v>242.03</c:v>
                </c:pt>
                <c:pt idx="7589">
                  <c:v>241.98</c:v>
                </c:pt>
                <c:pt idx="7590">
                  <c:v>243.38</c:v>
                </c:pt>
                <c:pt idx="7591">
                  <c:v>244.19</c:v>
                </c:pt>
                <c:pt idx="7592">
                  <c:v>244.28</c:v>
                </c:pt>
                <c:pt idx="7593">
                  <c:v>241.06</c:v>
                </c:pt>
                <c:pt idx="7594">
                  <c:v>241.84</c:v>
                </c:pt>
                <c:pt idx="7595">
                  <c:v>241.82</c:v>
                </c:pt>
                <c:pt idx="7596">
                  <c:v>242.39</c:v>
                </c:pt>
                <c:pt idx="7597">
                  <c:v>242.11</c:v>
                </c:pt>
                <c:pt idx="7598">
                  <c:v>244.17</c:v>
                </c:pt>
                <c:pt idx="7599">
                  <c:v>243.82</c:v>
                </c:pt>
                <c:pt idx="7600">
                  <c:v>243.78</c:v>
                </c:pt>
                <c:pt idx="7601">
                  <c:v>243.97</c:v>
                </c:pt>
                <c:pt idx="7602">
                  <c:v>247.1</c:v>
                </c:pt>
                <c:pt idx="7603">
                  <c:v>247.46</c:v>
                </c:pt>
                <c:pt idx="7604">
                  <c:v>247.1</c:v>
                </c:pt>
                <c:pt idx="7605">
                  <c:v>249.84</c:v>
                </c:pt>
                <c:pt idx="7606">
                  <c:v>251.2</c:v>
                </c:pt>
                <c:pt idx="7607">
                  <c:v>251.61</c:v>
                </c:pt>
                <c:pt idx="7608">
                  <c:v>249.43</c:v>
                </c:pt>
                <c:pt idx="7609">
                  <c:v>249.11</c:v>
                </c:pt>
                <c:pt idx="7610">
                  <c:v>249.57</c:v>
                </c:pt>
                <c:pt idx="7611">
                  <c:v>249.52</c:v>
                </c:pt>
                <c:pt idx="7612">
                  <c:v>249.83</c:v>
                </c:pt>
                <c:pt idx="7613">
                  <c:v>250.84</c:v>
                </c:pt>
                <c:pt idx="7614">
                  <c:v>250.14</c:v>
                </c:pt>
                <c:pt idx="7615">
                  <c:v>249.19</c:v>
                </c:pt>
                <c:pt idx="7616">
                  <c:v>250.21</c:v>
                </c:pt>
                <c:pt idx="7617">
                  <c:v>249.59</c:v>
                </c:pt>
                <c:pt idx="7618">
                  <c:v>250.59</c:v>
                </c:pt>
                <c:pt idx="7619">
                  <c:v>249.47</c:v>
                </c:pt>
                <c:pt idx="7620">
                  <c:v>247.55</c:v>
                </c:pt>
                <c:pt idx="7621">
                  <c:v>248.75</c:v>
                </c:pt>
                <c:pt idx="7622">
                  <c:v>248.93</c:v>
                </c:pt>
                <c:pt idx="7623">
                  <c:v>248.41</c:v>
                </c:pt>
                <c:pt idx="7624">
                  <c:v>249.2</c:v>
                </c:pt>
                <c:pt idx="7625">
                  <c:v>249.54</c:v>
                </c:pt>
                <c:pt idx="7626">
                  <c:v>249.49</c:v>
                </c:pt>
                <c:pt idx="7627">
                  <c:v>249.91</c:v>
                </c:pt>
                <c:pt idx="7628">
                  <c:v>249.02</c:v>
                </c:pt>
                <c:pt idx="7629">
                  <c:v>250.52</c:v>
                </c:pt>
                <c:pt idx="7630">
                  <c:v>249.58</c:v>
                </c:pt>
                <c:pt idx="7631">
                  <c:v>246.92</c:v>
                </c:pt>
                <c:pt idx="7632">
                  <c:v>246.12</c:v>
                </c:pt>
                <c:pt idx="7633">
                  <c:v>243.89</c:v>
                </c:pt>
                <c:pt idx="7634">
                  <c:v>243.9</c:v>
                </c:pt>
                <c:pt idx="7635">
                  <c:v>243.8</c:v>
                </c:pt>
                <c:pt idx="7636">
                  <c:v>243.49</c:v>
                </c:pt>
                <c:pt idx="7637">
                  <c:v>243.07</c:v>
                </c:pt>
                <c:pt idx="7638">
                  <c:v>244.79</c:v>
                </c:pt>
                <c:pt idx="7639">
                  <c:v>244.59</c:v>
                </c:pt>
                <c:pt idx="7640">
                  <c:v>244.7</c:v>
                </c:pt>
                <c:pt idx="7641">
                  <c:v>243.64</c:v>
                </c:pt>
                <c:pt idx="7642">
                  <c:v>242.19</c:v>
                </c:pt>
                <c:pt idx="7643">
                  <c:v>241.71</c:v>
                </c:pt>
                <c:pt idx="7644">
                  <c:v>239.26</c:v>
                </c:pt>
                <c:pt idx="7645">
                  <c:v>239.96</c:v>
                </c:pt>
                <c:pt idx="7646">
                  <c:v>239.76</c:v>
                </c:pt>
                <c:pt idx="7647">
                  <c:v>238.53</c:v>
                </c:pt>
                <c:pt idx="7648">
                  <c:v>238.1</c:v>
                </c:pt>
                <c:pt idx="7649">
                  <c:v>237.29</c:v>
                </c:pt>
                <c:pt idx="7650">
                  <c:v>237.71</c:v>
                </c:pt>
                <c:pt idx="7651">
                  <c:v>236.03</c:v>
                </c:pt>
                <c:pt idx="7652">
                  <c:v>236.21</c:v>
                </c:pt>
                <c:pt idx="7653">
                  <c:v>235.02</c:v>
                </c:pt>
                <c:pt idx="7654">
                  <c:v>237.41</c:v>
                </c:pt>
                <c:pt idx="7655">
                  <c:v>235.38</c:v>
                </c:pt>
                <c:pt idx="7656">
                  <c:v>234.53</c:v>
                </c:pt>
                <c:pt idx="7657">
                  <c:v>233.99</c:v>
                </c:pt>
                <c:pt idx="7658">
                  <c:v>231.99</c:v>
                </c:pt>
                <c:pt idx="7659">
                  <c:v>231.73</c:v>
                </c:pt>
                <c:pt idx="7660">
                  <c:v>230.79</c:v>
                </c:pt>
                <c:pt idx="7661">
                  <c:v>228.25</c:v>
                </c:pt>
                <c:pt idx="7662">
                  <c:v>228.31</c:v>
                </c:pt>
                <c:pt idx="7663">
                  <c:v>226.85</c:v>
                </c:pt>
                <c:pt idx="7664">
                  <c:v>226.41</c:v>
                </c:pt>
                <c:pt idx="7665">
                  <c:v>230.01</c:v>
                </c:pt>
                <c:pt idx="7666">
                  <c:v>227.85</c:v>
                </c:pt>
                <c:pt idx="7667">
                  <c:v>227.44</c:v>
                </c:pt>
                <c:pt idx="7668">
                  <c:v>227.72</c:v>
                </c:pt>
                <c:pt idx="7669">
                  <c:v>228.59</c:v>
                </c:pt>
                <c:pt idx="7670">
                  <c:v>227.75</c:v>
                </c:pt>
                <c:pt idx="7671">
                  <c:v>225.86</c:v>
                </c:pt>
                <c:pt idx="7672">
                  <c:v>226.36</c:v>
                </c:pt>
                <c:pt idx="7673">
                  <c:v>225.6</c:v>
                </c:pt>
                <c:pt idx="7674">
                  <c:v>226</c:v>
                </c:pt>
                <c:pt idx="7675">
                  <c:v>226.05</c:v>
                </c:pt>
                <c:pt idx="7676">
                  <c:v>226.08</c:v>
                </c:pt>
                <c:pt idx="7677">
                  <c:v>225.18</c:v>
                </c:pt>
                <c:pt idx="7678">
                  <c:v>225.59</c:v>
                </c:pt>
                <c:pt idx="7679">
                  <c:v>226.18</c:v>
                </c:pt>
                <c:pt idx="7680">
                  <c:v>227.41</c:v>
                </c:pt>
                <c:pt idx="7681">
                  <c:v>228.17</c:v>
                </c:pt>
                <c:pt idx="7682">
                  <c:v>226.97</c:v>
                </c:pt>
                <c:pt idx="7683">
                  <c:v>226.27</c:v>
                </c:pt>
                <c:pt idx="7684">
                  <c:v>226.37</c:v>
                </c:pt>
                <c:pt idx="7685">
                  <c:v>227.08</c:v>
                </c:pt>
                <c:pt idx="7686">
                  <c:v>227.93</c:v>
                </c:pt>
                <c:pt idx="7687">
                  <c:v>228.65</c:v>
                </c:pt>
                <c:pt idx="7688">
                  <c:v>228.65</c:v>
                </c:pt>
                <c:pt idx="7689">
                  <c:v>229.49</c:v>
                </c:pt>
                <c:pt idx="7690">
                  <c:v>227.57</c:v>
                </c:pt>
                <c:pt idx="7691">
                  <c:v>227.38</c:v>
                </c:pt>
                <c:pt idx="7692">
                  <c:v>225.19</c:v>
                </c:pt>
                <c:pt idx="7693">
                  <c:v>226.99</c:v>
                </c:pt>
                <c:pt idx="7694">
                  <c:v>225.69</c:v>
                </c:pt>
                <c:pt idx="7695">
                  <c:v>226.16</c:v>
                </c:pt>
                <c:pt idx="7696">
                  <c:v>224.75</c:v>
                </c:pt>
                <c:pt idx="7697">
                  <c:v>225.18</c:v>
                </c:pt>
                <c:pt idx="7698">
                  <c:v>222.79</c:v>
                </c:pt>
                <c:pt idx="7699">
                  <c:v>222.53</c:v>
                </c:pt>
                <c:pt idx="7700">
                  <c:v>223.64</c:v>
                </c:pt>
                <c:pt idx="7701">
                  <c:v>222.59</c:v>
                </c:pt>
                <c:pt idx="7702">
                  <c:v>219.91</c:v>
                </c:pt>
                <c:pt idx="7703">
                  <c:v>219.16</c:v>
                </c:pt>
                <c:pt idx="7704">
                  <c:v>218.85</c:v>
                </c:pt>
                <c:pt idx="7705">
                  <c:v>217.59</c:v>
                </c:pt>
                <c:pt idx="7706">
                  <c:v>217.44</c:v>
                </c:pt>
                <c:pt idx="7707">
                  <c:v>218.93</c:v>
                </c:pt>
                <c:pt idx="7708">
                  <c:v>219.75</c:v>
                </c:pt>
                <c:pt idx="7709">
                  <c:v>218.73</c:v>
                </c:pt>
                <c:pt idx="7710">
                  <c:v>219</c:v>
                </c:pt>
                <c:pt idx="7711">
                  <c:v>218.91</c:v>
                </c:pt>
                <c:pt idx="7712">
                  <c:v>218.22</c:v>
                </c:pt>
                <c:pt idx="7713">
                  <c:v>217.76</c:v>
                </c:pt>
                <c:pt idx="7714">
                  <c:v>218.6</c:v>
                </c:pt>
                <c:pt idx="7715">
                  <c:v>218.63</c:v>
                </c:pt>
                <c:pt idx="7716">
                  <c:v>219.86</c:v>
                </c:pt>
                <c:pt idx="7717">
                  <c:v>220.11</c:v>
                </c:pt>
                <c:pt idx="7718">
                  <c:v>222.42</c:v>
                </c:pt>
                <c:pt idx="7719">
                  <c:v>221.38</c:v>
                </c:pt>
                <c:pt idx="7720">
                  <c:v>220.7</c:v>
                </c:pt>
                <c:pt idx="7721">
                  <c:v>219.89</c:v>
                </c:pt>
                <c:pt idx="7722">
                  <c:v>218.75</c:v>
                </c:pt>
                <c:pt idx="7723">
                  <c:v>219.97</c:v>
                </c:pt>
                <c:pt idx="7724">
                  <c:v>221.94</c:v>
                </c:pt>
                <c:pt idx="7725">
                  <c:v>221.19</c:v>
                </c:pt>
                <c:pt idx="7726">
                  <c:v>223.57</c:v>
                </c:pt>
                <c:pt idx="7727">
                  <c:v>223.17</c:v>
                </c:pt>
                <c:pt idx="7728">
                  <c:v>223.25</c:v>
                </c:pt>
                <c:pt idx="7729">
                  <c:v>223.16</c:v>
                </c:pt>
                <c:pt idx="7730">
                  <c:v>223.83</c:v>
                </c:pt>
                <c:pt idx="7731">
                  <c:v>224.4</c:v>
                </c:pt>
                <c:pt idx="7732">
                  <c:v>225.39</c:v>
                </c:pt>
                <c:pt idx="7733">
                  <c:v>227.56</c:v>
                </c:pt>
                <c:pt idx="7734">
                  <c:v>229.23</c:v>
                </c:pt>
                <c:pt idx="7735">
                  <c:v>230.18</c:v>
                </c:pt>
                <c:pt idx="7736">
                  <c:v>231.08</c:v>
                </c:pt>
                <c:pt idx="7737">
                  <c:v>229.29</c:v>
                </c:pt>
                <c:pt idx="7738">
                  <c:v>231.24</c:v>
                </c:pt>
                <c:pt idx="7739">
                  <c:v>230.62</c:v>
                </c:pt>
                <c:pt idx="7740">
                  <c:v>229.99</c:v>
                </c:pt>
                <c:pt idx="7741">
                  <c:v>228.86</c:v>
                </c:pt>
                <c:pt idx="7742">
                  <c:v>230.78</c:v>
                </c:pt>
                <c:pt idx="7743">
                  <c:v>231.32</c:v>
                </c:pt>
                <c:pt idx="7744">
                  <c:v>231.94</c:v>
                </c:pt>
                <c:pt idx="7745">
                  <c:v>231.35</c:v>
                </c:pt>
                <c:pt idx="7746">
                  <c:v>231.05</c:v>
                </c:pt>
                <c:pt idx="7747">
                  <c:v>231.93</c:v>
                </c:pt>
                <c:pt idx="7748">
                  <c:v>233.83</c:v>
                </c:pt>
                <c:pt idx="7749">
                  <c:v>233.49</c:v>
                </c:pt>
                <c:pt idx="7750">
                  <c:v>232.09</c:v>
                </c:pt>
                <c:pt idx="7751">
                  <c:v>233.29</c:v>
                </c:pt>
                <c:pt idx="7752">
                  <c:v>235.71</c:v>
                </c:pt>
                <c:pt idx="7753">
                  <c:v>236.69</c:v>
                </c:pt>
                <c:pt idx="7754">
                  <c:v>235.8</c:v>
                </c:pt>
                <c:pt idx="7755">
                  <c:v>235.38</c:v>
                </c:pt>
                <c:pt idx="7756">
                  <c:v>237.66</c:v>
                </c:pt>
                <c:pt idx="7757">
                  <c:v>237.23</c:v>
                </c:pt>
                <c:pt idx="7758">
                  <c:v>238.25</c:v>
                </c:pt>
                <c:pt idx="7759">
                  <c:v>237.66</c:v>
                </c:pt>
                <c:pt idx="7760">
                  <c:v>238.26</c:v>
                </c:pt>
                <c:pt idx="7761">
                  <c:v>238.44</c:v>
                </c:pt>
                <c:pt idx="7762">
                  <c:v>237.95</c:v>
                </c:pt>
                <c:pt idx="7763">
                  <c:v>239.11</c:v>
                </c:pt>
                <c:pt idx="7764">
                  <c:v>241.58</c:v>
                </c:pt>
                <c:pt idx="7765">
                  <c:v>238.5</c:v>
                </c:pt>
                <c:pt idx="7766">
                  <c:v>237.62</c:v>
                </c:pt>
                <c:pt idx="7767">
                  <c:v>237.19</c:v>
                </c:pt>
                <c:pt idx="7768">
                  <c:v>238.95</c:v>
                </c:pt>
                <c:pt idx="7769">
                  <c:v>237.44</c:v>
                </c:pt>
                <c:pt idx="7770">
                  <c:v>237.36</c:v>
                </c:pt>
                <c:pt idx="7771">
                  <c:v>237.12</c:v>
                </c:pt>
                <c:pt idx="7772">
                  <c:v>236.82</c:v>
                </c:pt>
                <c:pt idx="7773">
                  <c:v>236.92</c:v>
                </c:pt>
                <c:pt idx="7774">
                  <c:v>239.49</c:v>
                </c:pt>
                <c:pt idx="7775">
                  <c:v>238.2</c:v>
                </c:pt>
                <c:pt idx="7776">
                  <c:v>237.19</c:v>
                </c:pt>
                <c:pt idx="7777">
                  <c:v>237.96</c:v>
                </c:pt>
                <c:pt idx="7778">
                  <c:v>238.03</c:v>
                </c:pt>
                <c:pt idx="7779">
                  <c:v>237.68</c:v>
                </c:pt>
                <c:pt idx="7780">
                  <c:v>237.12</c:v>
                </c:pt>
                <c:pt idx="7781">
                  <c:v>236</c:v>
                </c:pt>
                <c:pt idx="7782">
                  <c:v>236.04</c:v>
                </c:pt>
                <c:pt idx="7783">
                  <c:v>236.99</c:v>
                </c:pt>
                <c:pt idx="7784">
                  <c:v>239</c:v>
                </c:pt>
                <c:pt idx="7785">
                  <c:v>239.09</c:v>
                </c:pt>
                <c:pt idx="7786">
                  <c:v>238.33</c:v>
                </c:pt>
                <c:pt idx="7787">
                  <c:v>235.88</c:v>
                </c:pt>
                <c:pt idx="7788">
                  <c:v>238.5</c:v>
                </c:pt>
                <c:pt idx="7789">
                  <c:v>239.18</c:v>
                </c:pt>
                <c:pt idx="7790">
                  <c:v>239.58</c:v>
                </c:pt>
                <c:pt idx="7791">
                  <c:v>240.09</c:v>
                </c:pt>
                <c:pt idx="7792">
                  <c:v>242.41</c:v>
                </c:pt>
                <c:pt idx="7793">
                  <c:v>241.49</c:v>
                </c:pt>
                <c:pt idx="7794">
                  <c:v>241.8</c:v>
                </c:pt>
                <c:pt idx="7795">
                  <c:v>241.03</c:v>
                </c:pt>
                <c:pt idx="7796">
                  <c:v>241.77</c:v>
                </c:pt>
                <c:pt idx="7797">
                  <c:v>240.8</c:v>
                </c:pt>
                <c:pt idx="7798">
                  <c:v>241.31</c:v>
                </c:pt>
                <c:pt idx="7799">
                  <c:v>241.13</c:v>
                </c:pt>
                <c:pt idx="7800">
                  <c:v>239.64</c:v>
                </c:pt>
                <c:pt idx="7801">
                  <c:v>239.79</c:v>
                </c:pt>
                <c:pt idx="7802">
                  <c:v>240.73</c:v>
                </c:pt>
                <c:pt idx="7803">
                  <c:v>241.31</c:v>
                </c:pt>
                <c:pt idx="7804">
                  <c:v>242.02</c:v>
                </c:pt>
                <c:pt idx="7805">
                  <c:v>241.69</c:v>
                </c:pt>
                <c:pt idx="7806">
                  <c:v>240.97</c:v>
                </c:pt>
                <c:pt idx="7807">
                  <c:v>239</c:v>
                </c:pt>
                <c:pt idx="7808">
                  <c:v>238.19</c:v>
                </c:pt>
                <c:pt idx="7809">
                  <c:v>239.51</c:v>
                </c:pt>
                <c:pt idx="7810">
                  <c:v>239.26</c:v>
                </c:pt>
                <c:pt idx="7811">
                  <c:v>239.9</c:v>
                </c:pt>
                <c:pt idx="7812">
                  <c:v>240.62</c:v>
                </c:pt>
                <c:pt idx="7813">
                  <c:v>240.71</c:v>
                </c:pt>
                <c:pt idx="7814">
                  <c:v>240.71</c:v>
                </c:pt>
                <c:pt idx="7815">
                  <c:v>241.33</c:v>
                </c:pt>
                <c:pt idx="7816">
                  <c:v>242.71</c:v>
                </c:pt>
                <c:pt idx="7817">
                  <c:v>244.1</c:v>
                </c:pt>
                <c:pt idx="7818">
                  <c:v>241.76</c:v>
                </c:pt>
                <c:pt idx="7819">
                  <c:v>241.62</c:v>
                </c:pt>
                <c:pt idx="7820">
                  <c:v>242.17</c:v>
                </c:pt>
                <c:pt idx="7821">
                  <c:v>243.3</c:v>
                </c:pt>
                <c:pt idx="7822">
                  <c:v>244.09</c:v>
                </c:pt>
                <c:pt idx="7823">
                  <c:v>243.47</c:v>
                </c:pt>
                <c:pt idx="7824">
                  <c:v>240.56</c:v>
                </c:pt>
                <c:pt idx="7825">
                  <c:v>241.29</c:v>
                </c:pt>
                <c:pt idx="7826">
                  <c:v>240.65</c:v>
                </c:pt>
                <c:pt idx="7827">
                  <c:v>240.68</c:v>
                </c:pt>
                <c:pt idx="7828">
                  <c:v>241.65</c:v>
                </c:pt>
                <c:pt idx="7829">
                  <c:v>244.18</c:v>
                </c:pt>
                <c:pt idx="7830">
                  <c:v>244.08</c:v>
                </c:pt>
                <c:pt idx="7831">
                  <c:v>244.18</c:v>
                </c:pt>
                <c:pt idx="7832">
                  <c:v>244.28</c:v>
                </c:pt>
                <c:pt idx="7833">
                  <c:v>241.67</c:v>
                </c:pt>
                <c:pt idx="7834">
                  <c:v>239.9</c:v>
                </c:pt>
                <c:pt idx="7835">
                  <c:v>239.67</c:v>
                </c:pt>
                <c:pt idx="7836">
                  <c:v>239.93</c:v>
                </c:pt>
                <c:pt idx="7837">
                  <c:v>243.54</c:v>
                </c:pt>
                <c:pt idx="7838">
                  <c:v>243.53</c:v>
                </c:pt>
                <c:pt idx="7839">
                  <c:v>244.51</c:v>
                </c:pt>
                <c:pt idx="7840">
                  <c:v>245.06</c:v>
                </c:pt>
                <c:pt idx="7841">
                  <c:v>245.8</c:v>
                </c:pt>
                <c:pt idx="7842">
                  <c:v>245.11</c:v>
                </c:pt>
                <c:pt idx="7843">
                  <c:v>243.61</c:v>
                </c:pt>
                <c:pt idx="7844">
                  <c:v>243.17</c:v>
                </c:pt>
                <c:pt idx="7845">
                  <c:v>244.85</c:v>
                </c:pt>
                <c:pt idx="7846">
                  <c:v>247.73</c:v>
                </c:pt>
                <c:pt idx="7847">
                  <c:v>247.35</c:v>
                </c:pt>
                <c:pt idx="7848">
                  <c:v>246.56</c:v>
                </c:pt>
                <c:pt idx="7849">
                  <c:v>247.73</c:v>
                </c:pt>
                <c:pt idx="7850">
                  <c:v>248.74</c:v>
                </c:pt>
                <c:pt idx="7851">
                  <c:v>248.76</c:v>
                </c:pt>
                <c:pt idx="7852">
                  <c:v>247.21</c:v>
                </c:pt>
                <c:pt idx="7853">
                  <c:v>246.06</c:v>
                </c:pt>
                <c:pt idx="7854">
                  <c:v>245.66</c:v>
                </c:pt>
                <c:pt idx="7855">
                  <c:v>246.06</c:v>
                </c:pt>
                <c:pt idx="7856">
                  <c:v>245.62</c:v>
                </c:pt>
                <c:pt idx="7857">
                  <c:v>244.61</c:v>
                </c:pt>
                <c:pt idx="7858">
                  <c:v>244.06</c:v>
                </c:pt>
                <c:pt idx="7859">
                  <c:v>244.85</c:v>
                </c:pt>
                <c:pt idx="7860">
                  <c:v>244.02</c:v>
                </c:pt>
                <c:pt idx="7861">
                  <c:v>245.06</c:v>
                </c:pt>
                <c:pt idx="7862">
                  <c:v>246.11</c:v>
                </c:pt>
                <c:pt idx="7863">
                  <c:v>246.14</c:v>
                </c:pt>
                <c:pt idx="7864">
                  <c:v>243.56</c:v>
                </c:pt>
                <c:pt idx="7865">
                  <c:v>245.06</c:v>
                </c:pt>
                <c:pt idx="7866">
                  <c:v>246.37</c:v>
                </c:pt>
                <c:pt idx="7867">
                  <c:v>249.02</c:v>
                </c:pt>
                <c:pt idx="7868">
                  <c:v>246.8</c:v>
                </c:pt>
                <c:pt idx="7869">
                  <c:v>247.72</c:v>
                </c:pt>
                <c:pt idx="7870">
                  <c:v>248.49</c:v>
                </c:pt>
                <c:pt idx="7871">
                  <c:v>248.93</c:v>
                </c:pt>
                <c:pt idx="7872">
                  <c:v>248.18</c:v>
                </c:pt>
                <c:pt idx="7873">
                  <c:v>248.23</c:v>
                </c:pt>
                <c:pt idx="7874">
                  <c:v>247.49</c:v>
                </c:pt>
                <c:pt idx="7875">
                  <c:v>248.01</c:v>
                </c:pt>
                <c:pt idx="7876">
                  <c:v>246.83</c:v>
                </c:pt>
                <c:pt idx="7877">
                  <c:v>246.39</c:v>
                </c:pt>
                <c:pt idx="7878">
                  <c:v>247.68</c:v>
                </c:pt>
                <c:pt idx="7879">
                  <c:v>247.53</c:v>
                </c:pt>
                <c:pt idx="7880">
                  <c:v>247.44</c:v>
                </c:pt>
                <c:pt idx="7881">
                  <c:v>248.19</c:v>
                </c:pt>
                <c:pt idx="7882">
                  <c:v>247.98</c:v>
                </c:pt>
                <c:pt idx="7883">
                  <c:v>247.47</c:v>
                </c:pt>
                <c:pt idx="7884">
                  <c:v>245.2</c:v>
                </c:pt>
                <c:pt idx="7885">
                  <c:v>245.37</c:v>
                </c:pt>
                <c:pt idx="7886">
                  <c:v>245.14</c:v>
                </c:pt>
                <c:pt idx="7887">
                  <c:v>245.49</c:v>
                </c:pt>
                <c:pt idx="7888">
                  <c:v>242.98</c:v>
                </c:pt>
                <c:pt idx="7889">
                  <c:v>240.77</c:v>
                </c:pt>
                <c:pt idx="7890">
                  <c:v>241.72</c:v>
                </c:pt>
                <c:pt idx="7891">
                  <c:v>240.88</c:v>
                </c:pt>
                <c:pt idx="7892">
                  <c:v>239.4</c:v>
                </c:pt>
                <c:pt idx="7893">
                  <c:v>241.42</c:v>
                </c:pt>
                <c:pt idx="7894">
                  <c:v>240.87</c:v>
                </c:pt>
                <c:pt idx="7895">
                  <c:v>240.33</c:v>
                </c:pt>
                <c:pt idx="7896">
                  <c:v>239.81</c:v>
                </c:pt>
                <c:pt idx="7897">
                  <c:v>239.91</c:v>
                </c:pt>
                <c:pt idx="7898">
                  <c:v>239.04</c:v>
                </c:pt>
                <c:pt idx="7899">
                  <c:v>239.16</c:v>
                </c:pt>
                <c:pt idx="7900">
                  <c:v>239.26</c:v>
                </c:pt>
                <c:pt idx="7901">
                  <c:v>239.82</c:v>
                </c:pt>
                <c:pt idx="7902">
                  <c:v>238.3</c:v>
                </c:pt>
                <c:pt idx="7903">
                  <c:v>237.63</c:v>
                </c:pt>
                <c:pt idx="7904">
                  <c:v>237.15</c:v>
                </c:pt>
                <c:pt idx="7905">
                  <c:v>237.67</c:v>
                </c:pt>
                <c:pt idx="7906">
                  <c:v>237.03</c:v>
                </c:pt>
                <c:pt idx="7907">
                  <c:v>237.04</c:v>
                </c:pt>
                <c:pt idx="7908">
                  <c:v>238.48</c:v>
                </c:pt>
                <c:pt idx="7909">
                  <c:v>238.04</c:v>
                </c:pt>
                <c:pt idx="7910">
                  <c:v>237.69</c:v>
                </c:pt>
                <c:pt idx="7911">
                  <c:v>237.64</c:v>
                </c:pt>
                <c:pt idx="7912">
                  <c:v>237.71</c:v>
                </c:pt>
                <c:pt idx="7913">
                  <c:v>237.3</c:v>
                </c:pt>
                <c:pt idx="7914">
                  <c:v>236.89</c:v>
                </c:pt>
                <c:pt idx="7915">
                  <c:v>239.2</c:v>
                </c:pt>
                <c:pt idx="7916">
                  <c:v>237.36</c:v>
                </c:pt>
                <c:pt idx="7917">
                  <c:v>236.59</c:v>
                </c:pt>
                <c:pt idx="7918">
                  <c:v>236.5</c:v>
                </c:pt>
                <c:pt idx="7919">
                  <c:v>237.75</c:v>
                </c:pt>
                <c:pt idx="7920">
                  <c:v>236.93</c:v>
                </c:pt>
                <c:pt idx="7921">
                  <c:v>235.38</c:v>
                </c:pt>
                <c:pt idx="7922">
                  <c:v>235.46</c:v>
                </c:pt>
                <c:pt idx="7923">
                  <c:v>236.17</c:v>
                </c:pt>
                <c:pt idx="7924">
                  <c:v>237.14</c:v>
                </c:pt>
                <c:pt idx="7925">
                  <c:v>236.58</c:v>
                </c:pt>
                <c:pt idx="7926">
                  <c:v>234.96</c:v>
                </c:pt>
                <c:pt idx="7927">
                  <c:v>236.23</c:v>
                </c:pt>
                <c:pt idx="7928">
                  <c:v>235.48</c:v>
                </c:pt>
                <c:pt idx="7929">
                  <c:v>233.01</c:v>
                </c:pt>
                <c:pt idx="7930">
                  <c:v>234.87</c:v>
                </c:pt>
                <c:pt idx="7931">
                  <c:v>234.75</c:v>
                </c:pt>
                <c:pt idx="7932">
                  <c:v>233.9</c:v>
                </c:pt>
                <c:pt idx="7933">
                  <c:v>234.33</c:v>
                </c:pt>
                <c:pt idx="7934">
                  <c:v>235.31</c:v>
                </c:pt>
                <c:pt idx="7935">
                  <c:v>235.42</c:v>
                </c:pt>
                <c:pt idx="7936">
                  <c:v>234.37</c:v>
                </c:pt>
                <c:pt idx="7937">
                  <c:v>232.65</c:v>
                </c:pt>
                <c:pt idx="7938">
                  <c:v>230.37</c:v>
                </c:pt>
                <c:pt idx="7939">
                  <c:v>230.99</c:v>
                </c:pt>
                <c:pt idx="7940">
                  <c:v>230.73</c:v>
                </c:pt>
                <c:pt idx="7941">
                  <c:v>231.02</c:v>
                </c:pt>
                <c:pt idx="7942">
                  <c:v>231.84</c:v>
                </c:pt>
                <c:pt idx="7943">
                  <c:v>231.99</c:v>
                </c:pt>
                <c:pt idx="7944">
                  <c:v>231.6</c:v>
                </c:pt>
                <c:pt idx="7945">
                  <c:v>229.67</c:v>
                </c:pt>
                <c:pt idx="7946">
                  <c:v>227.71</c:v>
                </c:pt>
                <c:pt idx="7947">
                  <c:v>229.79</c:v>
                </c:pt>
                <c:pt idx="7948">
                  <c:v>230.11</c:v>
                </c:pt>
                <c:pt idx="7949">
                  <c:v>230.43</c:v>
                </c:pt>
                <c:pt idx="7950">
                  <c:v>232.34</c:v>
                </c:pt>
                <c:pt idx="7951">
                  <c:v>232.17</c:v>
                </c:pt>
                <c:pt idx="7952">
                  <c:v>231.59</c:v>
                </c:pt>
                <c:pt idx="7953">
                  <c:v>232.38</c:v>
                </c:pt>
                <c:pt idx="7954">
                  <c:v>234.46</c:v>
                </c:pt>
                <c:pt idx="7955">
                  <c:v>235.7</c:v>
                </c:pt>
                <c:pt idx="7956">
                  <c:v>234.87</c:v>
                </c:pt>
                <c:pt idx="7957">
                  <c:v>236.69</c:v>
                </c:pt>
                <c:pt idx="7958">
                  <c:v>236.88</c:v>
                </c:pt>
                <c:pt idx="7959">
                  <c:v>236.83</c:v>
                </c:pt>
                <c:pt idx="7960">
                  <c:v>239.23</c:v>
                </c:pt>
                <c:pt idx="7961">
                  <c:v>238.34</c:v>
                </c:pt>
                <c:pt idx="7962">
                  <c:v>237.53</c:v>
                </c:pt>
                <c:pt idx="7963">
                  <c:v>236.66</c:v>
                </c:pt>
                <c:pt idx="7964">
                  <c:v>236.8</c:v>
                </c:pt>
                <c:pt idx="7965">
                  <c:v>236.18</c:v>
                </c:pt>
                <c:pt idx="7966">
                  <c:v>235.48</c:v>
                </c:pt>
                <c:pt idx="7967">
                  <c:v>235.7</c:v>
                </c:pt>
                <c:pt idx="7968">
                  <c:v>238.11</c:v>
                </c:pt>
                <c:pt idx="7969">
                  <c:v>238.52</c:v>
                </c:pt>
                <c:pt idx="7970">
                  <c:v>237.87</c:v>
                </c:pt>
                <c:pt idx="7971">
                  <c:v>236.87</c:v>
                </c:pt>
                <c:pt idx="7972">
                  <c:v>235.96</c:v>
                </c:pt>
                <c:pt idx="7973">
                  <c:v>237.55</c:v>
                </c:pt>
                <c:pt idx="7974">
                  <c:v>236.61</c:v>
                </c:pt>
                <c:pt idx="7975">
                  <c:v>236.11</c:v>
                </c:pt>
                <c:pt idx="7976">
                  <c:v>237.86</c:v>
                </c:pt>
                <c:pt idx="7977">
                  <c:v>237.04</c:v>
                </c:pt>
                <c:pt idx="7978">
                  <c:v>235.06</c:v>
                </c:pt>
                <c:pt idx="7979">
                  <c:v>235.59</c:v>
                </c:pt>
                <c:pt idx="7980">
                  <c:v>234.76</c:v>
                </c:pt>
                <c:pt idx="7981">
                  <c:v>233.91</c:v>
                </c:pt>
                <c:pt idx="7982">
                  <c:v>234.69</c:v>
                </c:pt>
                <c:pt idx="7983">
                  <c:v>234.59</c:v>
                </c:pt>
                <c:pt idx="7984">
                  <c:v>233.95</c:v>
                </c:pt>
                <c:pt idx="7985">
                  <c:v>234.43</c:v>
                </c:pt>
                <c:pt idx="7986">
                  <c:v>235.17</c:v>
                </c:pt>
                <c:pt idx="7987">
                  <c:v>236.2</c:v>
                </c:pt>
                <c:pt idx="7988">
                  <c:v>236.64</c:v>
                </c:pt>
                <c:pt idx="7989">
                  <c:v>237.31</c:v>
                </c:pt>
                <c:pt idx="7990">
                  <c:v>236.24</c:v>
                </c:pt>
                <c:pt idx="7991">
                  <c:v>236.18</c:v>
                </c:pt>
                <c:pt idx="7992">
                  <c:v>237.08</c:v>
                </c:pt>
                <c:pt idx="7993">
                  <c:v>235.63</c:v>
                </c:pt>
                <c:pt idx="7994">
                  <c:v>237.65</c:v>
                </c:pt>
                <c:pt idx="7995">
                  <c:v>237.35</c:v>
                </c:pt>
                <c:pt idx="7996">
                  <c:v>237.65</c:v>
                </c:pt>
                <c:pt idx="7997">
                  <c:v>237.61</c:v>
                </c:pt>
                <c:pt idx="7998">
                  <c:v>240.11</c:v>
                </c:pt>
                <c:pt idx="7999">
                  <c:v>240.05</c:v>
                </c:pt>
                <c:pt idx="8000">
                  <c:v>240.51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3F-44CE-A08F-57C70A2E0AFD}"/>
            </c:ext>
          </c:extLst>
        </c:ser>
        <c:ser>
          <c:idx val="1"/>
          <c:order val="1"/>
          <c:tx>
            <c:v>static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Sheet1!$E$3:$E$8003</c:f>
              <c:numCache>
                <c:formatCode>General</c:formatCode>
                <c:ptCount val="8001"/>
                <c:pt idx="0">
                  <c:v>0.55000000000000004</c:v>
                </c:pt>
                <c:pt idx="1">
                  <c:v>2.0099999999999998</c:v>
                </c:pt>
                <c:pt idx="2">
                  <c:v>2.13</c:v>
                </c:pt>
                <c:pt idx="3">
                  <c:v>2.42</c:v>
                </c:pt>
                <c:pt idx="4">
                  <c:v>2.61</c:v>
                </c:pt>
                <c:pt idx="5">
                  <c:v>3.26</c:v>
                </c:pt>
                <c:pt idx="6">
                  <c:v>3.51</c:v>
                </c:pt>
                <c:pt idx="7">
                  <c:v>3.75</c:v>
                </c:pt>
                <c:pt idx="8">
                  <c:v>3.97</c:v>
                </c:pt>
                <c:pt idx="9">
                  <c:v>3.98</c:v>
                </c:pt>
                <c:pt idx="10">
                  <c:v>4.03</c:v>
                </c:pt>
                <c:pt idx="11">
                  <c:v>4.16</c:v>
                </c:pt>
                <c:pt idx="12">
                  <c:v>4.21</c:v>
                </c:pt>
                <c:pt idx="13">
                  <c:v>4.4400000000000004</c:v>
                </c:pt>
                <c:pt idx="14">
                  <c:v>4.46</c:v>
                </c:pt>
                <c:pt idx="15">
                  <c:v>5.0999999999999996</c:v>
                </c:pt>
                <c:pt idx="16">
                  <c:v>5.3</c:v>
                </c:pt>
                <c:pt idx="17">
                  <c:v>5.58</c:v>
                </c:pt>
                <c:pt idx="18">
                  <c:v>5.64</c:v>
                </c:pt>
                <c:pt idx="19">
                  <c:v>6.22</c:v>
                </c:pt>
                <c:pt idx="20">
                  <c:v>6.33</c:v>
                </c:pt>
                <c:pt idx="21">
                  <c:v>6.49</c:v>
                </c:pt>
                <c:pt idx="22">
                  <c:v>6.52</c:v>
                </c:pt>
                <c:pt idx="23">
                  <c:v>6.55</c:v>
                </c:pt>
                <c:pt idx="24">
                  <c:v>6.9</c:v>
                </c:pt>
                <c:pt idx="25">
                  <c:v>7.02</c:v>
                </c:pt>
                <c:pt idx="26">
                  <c:v>7.06</c:v>
                </c:pt>
                <c:pt idx="27">
                  <c:v>7.17</c:v>
                </c:pt>
                <c:pt idx="28">
                  <c:v>7.24</c:v>
                </c:pt>
                <c:pt idx="29">
                  <c:v>7.31</c:v>
                </c:pt>
                <c:pt idx="30">
                  <c:v>7.44</c:v>
                </c:pt>
                <c:pt idx="31">
                  <c:v>7.48</c:v>
                </c:pt>
                <c:pt idx="32">
                  <c:v>7.65</c:v>
                </c:pt>
                <c:pt idx="33">
                  <c:v>8.08</c:v>
                </c:pt>
                <c:pt idx="34">
                  <c:v>8.08</c:v>
                </c:pt>
                <c:pt idx="35">
                  <c:v>8.43</c:v>
                </c:pt>
                <c:pt idx="36">
                  <c:v>9.25</c:v>
                </c:pt>
                <c:pt idx="37">
                  <c:v>9.6300000000000008</c:v>
                </c:pt>
                <c:pt idx="38">
                  <c:v>9.66</c:v>
                </c:pt>
                <c:pt idx="39">
                  <c:v>10.28</c:v>
                </c:pt>
                <c:pt idx="40">
                  <c:v>10.32</c:v>
                </c:pt>
                <c:pt idx="41">
                  <c:v>10.32</c:v>
                </c:pt>
                <c:pt idx="42">
                  <c:v>10.87</c:v>
                </c:pt>
                <c:pt idx="43">
                  <c:v>10.88</c:v>
                </c:pt>
                <c:pt idx="44">
                  <c:v>11.17</c:v>
                </c:pt>
                <c:pt idx="45">
                  <c:v>11.88</c:v>
                </c:pt>
                <c:pt idx="46">
                  <c:v>11.94</c:v>
                </c:pt>
                <c:pt idx="47">
                  <c:v>12.25</c:v>
                </c:pt>
                <c:pt idx="48">
                  <c:v>12.6</c:v>
                </c:pt>
                <c:pt idx="49">
                  <c:v>13.07</c:v>
                </c:pt>
                <c:pt idx="50">
                  <c:v>13.36</c:v>
                </c:pt>
                <c:pt idx="51">
                  <c:v>13.55</c:v>
                </c:pt>
                <c:pt idx="52">
                  <c:v>13.65</c:v>
                </c:pt>
                <c:pt idx="53">
                  <c:v>13.91</c:v>
                </c:pt>
                <c:pt idx="54">
                  <c:v>14.12</c:v>
                </c:pt>
                <c:pt idx="55">
                  <c:v>14.13</c:v>
                </c:pt>
                <c:pt idx="56">
                  <c:v>14.47</c:v>
                </c:pt>
                <c:pt idx="57">
                  <c:v>14.65</c:v>
                </c:pt>
                <c:pt idx="58">
                  <c:v>14.84</c:v>
                </c:pt>
                <c:pt idx="59">
                  <c:v>14.84</c:v>
                </c:pt>
                <c:pt idx="60">
                  <c:v>15.07</c:v>
                </c:pt>
                <c:pt idx="61">
                  <c:v>15.24</c:v>
                </c:pt>
                <c:pt idx="62">
                  <c:v>16.27</c:v>
                </c:pt>
                <c:pt idx="63">
                  <c:v>17.37</c:v>
                </c:pt>
                <c:pt idx="64">
                  <c:v>17.690000000000001</c:v>
                </c:pt>
                <c:pt idx="65">
                  <c:v>17.91</c:v>
                </c:pt>
                <c:pt idx="66">
                  <c:v>18.39</c:v>
                </c:pt>
                <c:pt idx="67">
                  <c:v>19.07</c:v>
                </c:pt>
                <c:pt idx="68">
                  <c:v>19.12</c:v>
                </c:pt>
                <c:pt idx="69">
                  <c:v>19.350000000000001</c:v>
                </c:pt>
                <c:pt idx="70">
                  <c:v>19.399999999999999</c:v>
                </c:pt>
                <c:pt idx="71">
                  <c:v>19.46</c:v>
                </c:pt>
                <c:pt idx="72">
                  <c:v>19.53</c:v>
                </c:pt>
                <c:pt idx="73">
                  <c:v>19.79</c:v>
                </c:pt>
                <c:pt idx="74">
                  <c:v>19.97</c:v>
                </c:pt>
                <c:pt idx="75">
                  <c:v>20.57</c:v>
                </c:pt>
                <c:pt idx="76">
                  <c:v>20.81</c:v>
                </c:pt>
                <c:pt idx="77">
                  <c:v>21.23</c:v>
                </c:pt>
                <c:pt idx="78">
                  <c:v>21.48</c:v>
                </c:pt>
                <c:pt idx="79">
                  <c:v>21.51</c:v>
                </c:pt>
                <c:pt idx="80">
                  <c:v>21.49</c:v>
                </c:pt>
                <c:pt idx="81">
                  <c:v>22.04</c:v>
                </c:pt>
                <c:pt idx="82">
                  <c:v>22.48</c:v>
                </c:pt>
                <c:pt idx="83">
                  <c:v>23.28</c:v>
                </c:pt>
                <c:pt idx="84">
                  <c:v>23.38</c:v>
                </c:pt>
                <c:pt idx="85">
                  <c:v>23.47</c:v>
                </c:pt>
                <c:pt idx="86">
                  <c:v>24.28</c:v>
                </c:pt>
                <c:pt idx="87">
                  <c:v>24.89</c:v>
                </c:pt>
                <c:pt idx="88">
                  <c:v>25.22</c:v>
                </c:pt>
                <c:pt idx="89">
                  <c:v>25.34</c:v>
                </c:pt>
                <c:pt idx="90">
                  <c:v>25.44</c:v>
                </c:pt>
                <c:pt idx="91">
                  <c:v>25.84</c:v>
                </c:pt>
                <c:pt idx="92">
                  <c:v>25.85</c:v>
                </c:pt>
                <c:pt idx="93">
                  <c:v>25.94</c:v>
                </c:pt>
                <c:pt idx="94">
                  <c:v>26.74</c:v>
                </c:pt>
                <c:pt idx="95">
                  <c:v>27.64</c:v>
                </c:pt>
                <c:pt idx="96">
                  <c:v>28.14</c:v>
                </c:pt>
                <c:pt idx="97">
                  <c:v>29.25</c:v>
                </c:pt>
                <c:pt idx="98">
                  <c:v>29.46</c:v>
                </c:pt>
                <c:pt idx="99">
                  <c:v>29.51</c:v>
                </c:pt>
                <c:pt idx="100">
                  <c:v>29.21</c:v>
                </c:pt>
                <c:pt idx="101">
                  <c:v>28.19</c:v>
                </c:pt>
                <c:pt idx="102">
                  <c:v>28.25</c:v>
                </c:pt>
                <c:pt idx="103">
                  <c:v>28.66</c:v>
                </c:pt>
                <c:pt idx="104">
                  <c:v>28.48</c:v>
                </c:pt>
                <c:pt idx="105">
                  <c:v>27.87</c:v>
                </c:pt>
                <c:pt idx="106">
                  <c:v>27.66</c:v>
                </c:pt>
                <c:pt idx="107">
                  <c:v>27.75</c:v>
                </c:pt>
                <c:pt idx="108">
                  <c:v>27.68</c:v>
                </c:pt>
                <c:pt idx="109">
                  <c:v>27.69</c:v>
                </c:pt>
                <c:pt idx="110">
                  <c:v>28.11</c:v>
                </c:pt>
                <c:pt idx="111">
                  <c:v>28.01</c:v>
                </c:pt>
                <c:pt idx="112">
                  <c:v>28.11</c:v>
                </c:pt>
                <c:pt idx="113">
                  <c:v>28.26</c:v>
                </c:pt>
                <c:pt idx="114">
                  <c:v>28.43</c:v>
                </c:pt>
                <c:pt idx="115">
                  <c:v>28</c:v>
                </c:pt>
                <c:pt idx="116">
                  <c:v>28.57</c:v>
                </c:pt>
                <c:pt idx="117">
                  <c:v>28.37</c:v>
                </c:pt>
                <c:pt idx="118">
                  <c:v>28.63</c:v>
                </c:pt>
                <c:pt idx="119">
                  <c:v>28.08</c:v>
                </c:pt>
                <c:pt idx="120">
                  <c:v>28.49</c:v>
                </c:pt>
                <c:pt idx="121">
                  <c:v>29.64</c:v>
                </c:pt>
                <c:pt idx="122">
                  <c:v>30.31</c:v>
                </c:pt>
                <c:pt idx="123">
                  <c:v>31.06</c:v>
                </c:pt>
                <c:pt idx="124">
                  <c:v>30.78</c:v>
                </c:pt>
                <c:pt idx="125">
                  <c:v>30.71</c:v>
                </c:pt>
                <c:pt idx="126">
                  <c:v>31.27</c:v>
                </c:pt>
                <c:pt idx="127">
                  <c:v>31.24</c:v>
                </c:pt>
                <c:pt idx="128">
                  <c:v>31.24</c:v>
                </c:pt>
                <c:pt idx="129">
                  <c:v>31.5</c:v>
                </c:pt>
                <c:pt idx="130">
                  <c:v>32.32</c:v>
                </c:pt>
                <c:pt idx="131">
                  <c:v>32.340000000000003</c:v>
                </c:pt>
                <c:pt idx="132">
                  <c:v>32.380000000000003</c:v>
                </c:pt>
                <c:pt idx="133">
                  <c:v>32.229999999999997</c:v>
                </c:pt>
                <c:pt idx="134">
                  <c:v>32.74</c:v>
                </c:pt>
                <c:pt idx="135">
                  <c:v>32.4</c:v>
                </c:pt>
                <c:pt idx="136">
                  <c:v>31.59</c:v>
                </c:pt>
                <c:pt idx="137">
                  <c:v>31.25</c:v>
                </c:pt>
                <c:pt idx="138">
                  <c:v>31.51</c:v>
                </c:pt>
                <c:pt idx="139">
                  <c:v>31.13</c:v>
                </c:pt>
                <c:pt idx="140">
                  <c:v>31.73</c:v>
                </c:pt>
                <c:pt idx="141">
                  <c:v>31.76</c:v>
                </c:pt>
                <c:pt idx="142">
                  <c:v>31.2</c:v>
                </c:pt>
                <c:pt idx="143">
                  <c:v>31.43</c:v>
                </c:pt>
                <c:pt idx="144">
                  <c:v>32.07</c:v>
                </c:pt>
                <c:pt idx="145">
                  <c:v>32.32</c:v>
                </c:pt>
                <c:pt idx="146">
                  <c:v>32.31</c:v>
                </c:pt>
                <c:pt idx="147">
                  <c:v>32.35</c:v>
                </c:pt>
                <c:pt idx="148">
                  <c:v>32.15</c:v>
                </c:pt>
                <c:pt idx="149">
                  <c:v>32.79</c:v>
                </c:pt>
                <c:pt idx="150">
                  <c:v>32.86</c:v>
                </c:pt>
                <c:pt idx="151">
                  <c:v>34.020000000000003</c:v>
                </c:pt>
                <c:pt idx="152">
                  <c:v>34.01</c:v>
                </c:pt>
                <c:pt idx="153">
                  <c:v>33.9</c:v>
                </c:pt>
                <c:pt idx="154">
                  <c:v>35.340000000000003</c:v>
                </c:pt>
                <c:pt idx="155">
                  <c:v>35.39</c:v>
                </c:pt>
                <c:pt idx="156">
                  <c:v>36.19</c:v>
                </c:pt>
                <c:pt idx="157">
                  <c:v>36.200000000000003</c:v>
                </c:pt>
                <c:pt idx="158">
                  <c:v>36.229999999999997</c:v>
                </c:pt>
                <c:pt idx="159">
                  <c:v>37.07</c:v>
                </c:pt>
                <c:pt idx="160">
                  <c:v>37.090000000000003</c:v>
                </c:pt>
                <c:pt idx="161">
                  <c:v>37.299999999999997</c:v>
                </c:pt>
                <c:pt idx="162">
                  <c:v>36.28</c:v>
                </c:pt>
                <c:pt idx="163">
                  <c:v>35.840000000000003</c:v>
                </c:pt>
                <c:pt idx="164">
                  <c:v>36.07</c:v>
                </c:pt>
                <c:pt idx="165">
                  <c:v>36.28</c:v>
                </c:pt>
                <c:pt idx="166">
                  <c:v>36.270000000000003</c:v>
                </c:pt>
                <c:pt idx="167">
                  <c:v>35.799999999999997</c:v>
                </c:pt>
                <c:pt idx="168">
                  <c:v>36.119999999999997</c:v>
                </c:pt>
                <c:pt idx="169">
                  <c:v>36.270000000000003</c:v>
                </c:pt>
                <c:pt idx="170">
                  <c:v>36.35</c:v>
                </c:pt>
                <c:pt idx="171">
                  <c:v>36.659999999999997</c:v>
                </c:pt>
                <c:pt idx="172">
                  <c:v>37.28</c:v>
                </c:pt>
                <c:pt idx="173">
                  <c:v>37.770000000000003</c:v>
                </c:pt>
                <c:pt idx="174">
                  <c:v>37.81</c:v>
                </c:pt>
                <c:pt idx="175">
                  <c:v>37.42</c:v>
                </c:pt>
                <c:pt idx="176">
                  <c:v>38.68</c:v>
                </c:pt>
                <c:pt idx="177">
                  <c:v>40.17</c:v>
                </c:pt>
                <c:pt idx="178">
                  <c:v>40.86</c:v>
                </c:pt>
                <c:pt idx="179">
                  <c:v>41.08</c:v>
                </c:pt>
                <c:pt idx="180">
                  <c:v>41.14</c:v>
                </c:pt>
                <c:pt idx="181">
                  <c:v>40.58</c:v>
                </c:pt>
                <c:pt idx="182">
                  <c:v>41</c:v>
                </c:pt>
                <c:pt idx="183">
                  <c:v>40.58</c:v>
                </c:pt>
                <c:pt idx="184">
                  <c:v>40.479999999999997</c:v>
                </c:pt>
                <c:pt idx="185">
                  <c:v>40.83</c:v>
                </c:pt>
                <c:pt idx="186">
                  <c:v>40.270000000000003</c:v>
                </c:pt>
                <c:pt idx="187">
                  <c:v>39.78</c:v>
                </c:pt>
                <c:pt idx="188">
                  <c:v>40</c:v>
                </c:pt>
                <c:pt idx="189">
                  <c:v>40.090000000000003</c:v>
                </c:pt>
                <c:pt idx="190">
                  <c:v>40.07</c:v>
                </c:pt>
                <c:pt idx="191">
                  <c:v>39.950000000000003</c:v>
                </c:pt>
                <c:pt idx="192">
                  <c:v>40.799999999999997</c:v>
                </c:pt>
                <c:pt idx="193">
                  <c:v>41.59</c:v>
                </c:pt>
                <c:pt idx="194">
                  <c:v>41.25</c:v>
                </c:pt>
                <c:pt idx="195">
                  <c:v>40.74</c:v>
                </c:pt>
                <c:pt idx="196">
                  <c:v>40.89</c:v>
                </c:pt>
                <c:pt idx="197">
                  <c:v>40.51</c:v>
                </c:pt>
                <c:pt idx="198">
                  <c:v>40.33</c:v>
                </c:pt>
                <c:pt idx="199">
                  <c:v>40.72</c:v>
                </c:pt>
                <c:pt idx="200">
                  <c:v>41</c:v>
                </c:pt>
                <c:pt idx="201">
                  <c:v>41.32</c:v>
                </c:pt>
                <c:pt idx="202">
                  <c:v>41.15</c:v>
                </c:pt>
                <c:pt idx="203">
                  <c:v>40.520000000000003</c:v>
                </c:pt>
                <c:pt idx="204">
                  <c:v>40.71</c:v>
                </c:pt>
                <c:pt idx="205">
                  <c:v>40.96</c:v>
                </c:pt>
                <c:pt idx="206">
                  <c:v>40.93</c:v>
                </c:pt>
                <c:pt idx="207">
                  <c:v>41.19</c:v>
                </c:pt>
                <c:pt idx="208">
                  <c:v>41.72</c:v>
                </c:pt>
                <c:pt idx="209">
                  <c:v>42.1</c:v>
                </c:pt>
                <c:pt idx="210">
                  <c:v>43.9</c:v>
                </c:pt>
                <c:pt idx="211">
                  <c:v>45.1</c:v>
                </c:pt>
                <c:pt idx="212">
                  <c:v>45.41</c:v>
                </c:pt>
                <c:pt idx="213">
                  <c:v>45.23</c:v>
                </c:pt>
                <c:pt idx="214">
                  <c:v>45.11</c:v>
                </c:pt>
                <c:pt idx="215">
                  <c:v>45.11</c:v>
                </c:pt>
                <c:pt idx="216">
                  <c:v>45.03</c:v>
                </c:pt>
                <c:pt idx="217">
                  <c:v>45.24</c:v>
                </c:pt>
                <c:pt idx="218">
                  <c:v>45.42</c:v>
                </c:pt>
                <c:pt idx="219">
                  <c:v>45.46</c:v>
                </c:pt>
                <c:pt idx="220">
                  <c:v>45.03</c:v>
                </c:pt>
                <c:pt idx="221">
                  <c:v>44.38</c:v>
                </c:pt>
                <c:pt idx="222">
                  <c:v>44.05</c:v>
                </c:pt>
                <c:pt idx="223">
                  <c:v>43.32</c:v>
                </c:pt>
                <c:pt idx="224">
                  <c:v>44.87</c:v>
                </c:pt>
                <c:pt idx="225">
                  <c:v>45.54</c:v>
                </c:pt>
                <c:pt idx="226">
                  <c:v>46.19</c:v>
                </c:pt>
                <c:pt idx="227">
                  <c:v>46.11</c:v>
                </c:pt>
                <c:pt idx="228">
                  <c:v>46.39</c:v>
                </c:pt>
                <c:pt idx="229">
                  <c:v>48.04</c:v>
                </c:pt>
                <c:pt idx="230">
                  <c:v>47.71</c:v>
                </c:pt>
                <c:pt idx="231">
                  <c:v>47.77</c:v>
                </c:pt>
                <c:pt idx="232">
                  <c:v>48.6</c:v>
                </c:pt>
                <c:pt idx="233">
                  <c:v>48.72</c:v>
                </c:pt>
                <c:pt idx="234">
                  <c:v>48.9</c:v>
                </c:pt>
                <c:pt idx="235">
                  <c:v>49.28</c:v>
                </c:pt>
                <c:pt idx="236">
                  <c:v>49.37</c:v>
                </c:pt>
                <c:pt idx="237">
                  <c:v>50.76</c:v>
                </c:pt>
                <c:pt idx="238">
                  <c:v>51.33</c:v>
                </c:pt>
                <c:pt idx="239">
                  <c:v>51.7</c:v>
                </c:pt>
                <c:pt idx="240">
                  <c:v>51.48</c:v>
                </c:pt>
                <c:pt idx="241">
                  <c:v>51.77</c:v>
                </c:pt>
                <c:pt idx="242">
                  <c:v>52.18</c:v>
                </c:pt>
                <c:pt idx="243">
                  <c:v>52.48</c:v>
                </c:pt>
                <c:pt idx="244">
                  <c:v>52.72</c:v>
                </c:pt>
                <c:pt idx="245">
                  <c:v>52.64</c:v>
                </c:pt>
                <c:pt idx="246">
                  <c:v>52.59</c:v>
                </c:pt>
                <c:pt idx="247">
                  <c:v>52.7</c:v>
                </c:pt>
                <c:pt idx="248">
                  <c:v>53.37</c:v>
                </c:pt>
                <c:pt idx="249">
                  <c:v>52.4</c:v>
                </c:pt>
                <c:pt idx="250">
                  <c:v>53.37</c:v>
                </c:pt>
                <c:pt idx="251">
                  <c:v>52.94</c:v>
                </c:pt>
                <c:pt idx="252">
                  <c:v>52.89</c:v>
                </c:pt>
                <c:pt idx="253">
                  <c:v>53.02</c:v>
                </c:pt>
                <c:pt idx="254">
                  <c:v>52.68</c:v>
                </c:pt>
                <c:pt idx="255">
                  <c:v>53.11</c:v>
                </c:pt>
                <c:pt idx="256">
                  <c:v>52.01</c:v>
                </c:pt>
                <c:pt idx="257">
                  <c:v>53.58</c:v>
                </c:pt>
                <c:pt idx="258">
                  <c:v>54.25</c:v>
                </c:pt>
                <c:pt idx="259">
                  <c:v>54.61</c:v>
                </c:pt>
                <c:pt idx="260">
                  <c:v>54.85</c:v>
                </c:pt>
                <c:pt idx="261">
                  <c:v>55.43</c:v>
                </c:pt>
                <c:pt idx="262">
                  <c:v>55.96</c:v>
                </c:pt>
                <c:pt idx="263">
                  <c:v>55.97</c:v>
                </c:pt>
                <c:pt idx="264">
                  <c:v>56.44</c:v>
                </c:pt>
                <c:pt idx="265">
                  <c:v>56.09</c:v>
                </c:pt>
                <c:pt idx="266">
                  <c:v>55.96</c:v>
                </c:pt>
                <c:pt idx="267">
                  <c:v>56.64</c:v>
                </c:pt>
                <c:pt idx="268">
                  <c:v>56.69</c:v>
                </c:pt>
                <c:pt idx="269">
                  <c:v>56.88</c:v>
                </c:pt>
                <c:pt idx="270">
                  <c:v>57.24</c:v>
                </c:pt>
                <c:pt idx="271">
                  <c:v>57.06</c:v>
                </c:pt>
                <c:pt idx="272">
                  <c:v>57.12</c:v>
                </c:pt>
                <c:pt idx="273">
                  <c:v>56.39</c:v>
                </c:pt>
                <c:pt idx="274">
                  <c:v>57.46</c:v>
                </c:pt>
                <c:pt idx="275">
                  <c:v>58.07</c:v>
                </c:pt>
                <c:pt idx="276">
                  <c:v>56.86</c:v>
                </c:pt>
                <c:pt idx="277">
                  <c:v>55.6</c:v>
                </c:pt>
                <c:pt idx="278">
                  <c:v>54.78</c:v>
                </c:pt>
                <c:pt idx="279">
                  <c:v>54.72</c:v>
                </c:pt>
                <c:pt idx="280">
                  <c:v>55.54</c:v>
                </c:pt>
                <c:pt idx="281">
                  <c:v>56.69</c:v>
                </c:pt>
                <c:pt idx="282">
                  <c:v>56.34</c:v>
                </c:pt>
                <c:pt idx="283">
                  <c:v>56.57</c:v>
                </c:pt>
                <c:pt idx="284">
                  <c:v>57.29</c:v>
                </c:pt>
                <c:pt idx="285">
                  <c:v>57.5</c:v>
                </c:pt>
                <c:pt idx="286">
                  <c:v>57.65</c:v>
                </c:pt>
                <c:pt idx="287">
                  <c:v>57.66</c:v>
                </c:pt>
                <c:pt idx="288">
                  <c:v>57.6</c:v>
                </c:pt>
                <c:pt idx="289">
                  <c:v>57.45</c:v>
                </c:pt>
                <c:pt idx="290">
                  <c:v>57.74</c:v>
                </c:pt>
                <c:pt idx="291">
                  <c:v>57.86</c:v>
                </c:pt>
                <c:pt idx="292">
                  <c:v>57.85</c:v>
                </c:pt>
                <c:pt idx="293">
                  <c:v>57.54</c:v>
                </c:pt>
                <c:pt idx="294">
                  <c:v>57.52</c:v>
                </c:pt>
                <c:pt idx="295">
                  <c:v>57.39</c:v>
                </c:pt>
                <c:pt idx="296">
                  <c:v>57.16</c:v>
                </c:pt>
                <c:pt idx="297">
                  <c:v>56.88</c:v>
                </c:pt>
                <c:pt idx="298">
                  <c:v>57.22</c:v>
                </c:pt>
                <c:pt idx="299">
                  <c:v>58.07</c:v>
                </c:pt>
                <c:pt idx="300">
                  <c:v>58.39</c:v>
                </c:pt>
                <c:pt idx="301">
                  <c:v>58.55</c:v>
                </c:pt>
                <c:pt idx="302">
                  <c:v>59.1</c:v>
                </c:pt>
                <c:pt idx="303">
                  <c:v>59.44</c:v>
                </c:pt>
                <c:pt idx="304">
                  <c:v>59.58</c:v>
                </c:pt>
                <c:pt idx="305">
                  <c:v>59.5</c:v>
                </c:pt>
                <c:pt idx="306">
                  <c:v>60.01</c:v>
                </c:pt>
                <c:pt idx="307">
                  <c:v>59.55</c:v>
                </c:pt>
                <c:pt idx="308">
                  <c:v>58.87</c:v>
                </c:pt>
                <c:pt idx="309">
                  <c:v>60.08</c:v>
                </c:pt>
                <c:pt idx="310">
                  <c:v>59.53</c:v>
                </c:pt>
                <c:pt idx="311">
                  <c:v>58.99</c:v>
                </c:pt>
                <c:pt idx="312">
                  <c:v>58.92</c:v>
                </c:pt>
                <c:pt idx="313">
                  <c:v>59.12</c:v>
                </c:pt>
                <c:pt idx="314">
                  <c:v>59.58</c:v>
                </c:pt>
                <c:pt idx="315">
                  <c:v>59.88</c:v>
                </c:pt>
                <c:pt idx="316">
                  <c:v>59.69</c:v>
                </c:pt>
                <c:pt idx="317">
                  <c:v>59.65</c:v>
                </c:pt>
                <c:pt idx="318">
                  <c:v>59.35</c:v>
                </c:pt>
                <c:pt idx="319">
                  <c:v>59.9</c:v>
                </c:pt>
                <c:pt idx="320">
                  <c:v>60.22</c:v>
                </c:pt>
                <c:pt idx="321">
                  <c:v>59.59</c:v>
                </c:pt>
                <c:pt idx="322">
                  <c:v>59.28</c:v>
                </c:pt>
                <c:pt idx="323">
                  <c:v>59.45</c:v>
                </c:pt>
                <c:pt idx="324">
                  <c:v>57.85</c:v>
                </c:pt>
                <c:pt idx="325">
                  <c:v>58.26</c:v>
                </c:pt>
                <c:pt idx="326">
                  <c:v>57.01</c:v>
                </c:pt>
                <c:pt idx="327">
                  <c:v>58.45</c:v>
                </c:pt>
                <c:pt idx="328">
                  <c:v>58.11</c:v>
                </c:pt>
                <c:pt idx="329">
                  <c:v>56.24</c:v>
                </c:pt>
                <c:pt idx="330">
                  <c:v>55.97</c:v>
                </c:pt>
                <c:pt idx="331">
                  <c:v>55.96</c:v>
                </c:pt>
                <c:pt idx="332">
                  <c:v>55.05</c:v>
                </c:pt>
                <c:pt idx="333">
                  <c:v>54.66</c:v>
                </c:pt>
                <c:pt idx="334">
                  <c:v>55.29</c:v>
                </c:pt>
                <c:pt idx="335">
                  <c:v>55.14</c:v>
                </c:pt>
                <c:pt idx="336">
                  <c:v>55.84</c:v>
                </c:pt>
                <c:pt idx="337">
                  <c:v>54.54</c:v>
                </c:pt>
                <c:pt idx="338">
                  <c:v>54.34</c:v>
                </c:pt>
                <c:pt idx="339">
                  <c:v>55.84</c:v>
                </c:pt>
                <c:pt idx="340">
                  <c:v>55.84</c:v>
                </c:pt>
                <c:pt idx="341">
                  <c:v>55.68</c:v>
                </c:pt>
                <c:pt idx="342">
                  <c:v>55.41</c:v>
                </c:pt>
                <c:pt idx="343">
                  <c:v>55.16</c:v>
                </c:pt>
                <c:pt idx="344">
                  <c:v>55.18</c:v>
                </c:pt>
                <c:pt idx="345">
                  <c:v>54.29</c:v>
                </c:pt>
                <c:pt idx="346">
                  <c:v>55.21</c:v>
                </c:pt>
                <c:pt idx="347">
                  <c:v>55.03</c:v>
                </c:pt>
                <c:pt idx="348">
                  <c:v>54.71</c:v>
                </c:pt>
                <c:pt idx="349">
                  <c:v>55.59</c:v>
                </c:pt>
                <c:pt idx="350">
                  <c:v>54.72</c:v>
                </c:pt>
                <c:pt idx="351">
                  <c:v>53.86</c:v>
                </c:pt>
                <c:pt idx="352">
                  <c:v>54.53</c:v>
                </c:pt>
                <c:pt idx="353">
                  <c:v>54.32</c:v>
                </c:pt>
                <c:pt idx="354">
                  <c:v>53.32</c:v>
                </c:pt>
                <c:pt idx="355">
                  <c:v>53.21</c:v>
                </c:pt>
                <c:pt idx="356">
                  <c:v>55.3</c:v>
                </c:pt>
                <c:pt idx="357">
                  <c:v>54.98</c:v>
                </c:pt>
                <c:pt idx="358">
                  <c:v>54.82</c:v>
                </c:pt>
                <c:pt idx="359">
                  <c:v>54.81</c:v>
                </c:pt>
                <c:pt idx="360">
                  <c:v>54.43</c:v>
                </c:pt>
                <c:pt idx="361">
                  <c:v>53.57</c:v>
                </c:pt>
                <c:pt idx="362">
                  <c:v>53.4</c:v>
                </c:pt>
                <c:pt idx="363">
                  <c:v>53.05</c:v>
                </c:pt>
                <c:pt idx="364">
                  <c:v>52.36</c:v>
                </c:pt>
                <c:pt idx="365">
                  <c:v>52.74</c:v>
                </c:pt>
                <c:pt idx="366">
                  <c:v>53.29</c:v>
                </c:pt>
                <c:pt idx="367">
                  <c:v>53.59</c:v>
                </c:pt>
                <c:pt idx="368">
                  <c:v>53.83</c:v>
                </c:pt>
                <c:pt idx="369">
                  <c:v>53.57</c:v>
                </c:pt>
                <c:pt idx="370">
                  <c:v>53.76</c:v>
                </c:pt>
                <c:pt idx="371">
                  <c:v>54.26</c:v>
                </c:pt>
                <c:pt idx="372">
                  <c:v>54.08</c:v>
                </c:pt>
                <c:pt idx="373">
                  <c:v>54.61</c:v>
                </c:pt>
                <c:pt idx="374">
                  <c:v>53.69</c:v>
                </c:pt>
                <c:pt idx="375">
                  <c:v>53.85</c:v>
                </c:pt>
                <c:pt idx="376">
                  <c:v>54.41</c:v>
                </c:pt>
                <c:pt idx="377">
                  <c:v>54.66</c:v>
                </c:pt>
                <c:pt idx="378">
                  <c:v>54.91</c:v>
                </c:pt>
                <c:pt idx="379">
                  <c:v>55.12</c:v>
                </c:pt>
                <c:pt idx="380">
                  <c:v>54.52</c:v>
                </c:pt>
                <c:pt idx="381">
                  <c:v>54.04</c:v>
                </c:pt>
                <c:pt idx="382">
                  <c:v>53.84</c:v>
                </c:pt>
                <c:pt idx="383">
                  <c:v>53.21</c:v>
                </c:pt>
                <c:pt idx="384">
                  <c:v>53.77</c:v>
                </c:pt>
                <c:pt idx="385">
                  <c:v>53.55</c:v>
                </c:pt>
                <c:pt idx="386">
                  <c:v>54.14</c:v>
                </c:pt>
                <c:pt idx="387">
                  <c:v>54.99</c:v>
                </c:pt>
                <c:pt idx="388">
                  <c:v>54.53</c:v>
                </c:pt>
                <c:pt idx="389">
                  <c:v>54.64</c:v>
                </c:pt>
                <c:pt idx="390">
                  <c:v>54.31</c:v>
                </c:pt>
                <c:pt idx="391">
                  <c:v>54.81</c:v>
                </c:pt>
                <c:pt idx="392">
                  <c:v>54.49</c:v>
                </c:pt>
                <c:pt idx="393">
                  <c:v>54.16</c:v>
                </c:pt>
                <c:pt idx="394">
                  <c:v>54.01</c:v>
                </c:pt>
                <c:pt idx="395">
                  <c:v>54.15</c:v>
                </c:pt>
                <c:pt idx="396">
                  <c:v>54.04</c:v>
                </c:pt>
                <c:pt idx="397">
                  <c:v>54.18</c:v>
                </c:pt>
                <c:pt idx="398">
                  <c:v>53.94</c:v>
                </c:pt>
                <c:pt idx="399">
                  <c:v>53.1</c:v>
                </c:pt>
                <c:pt idx="400">
                  <c:v>52.63</c:v>
                </c:pt>
                <c:pt idx="401">
                  <c:v>53.04</c:v>
                </c:pt>
                <c:pt idx="402">
                  <c:v>52.81</c:v>
                </c:pt>
                <c:pt idx="403">
                  <c:v>52.99</c:v>
                </c:pt>
                <c:pt idx="404">
                  <c:v>53.64</c:v>
                </c:pt>
                <c:pt idx="405">
                  <c:v>53.87</c:v>
                </c:pt>
                <c:pt idx="406">
                  <c:v>54.42</c:v>
                </c:pt>
                <c:pt idx="407">
                  <c:v>54.82</c:v>
                </c:pt>
                <c:pt idx="408">
                  <c:v>54.8</c:v>
                </c:pt>
                <c:pt idx="409">
                  <c:v>53.76</c:v>
                </c:pt>
                <c:pt idx="410">
                  <c:v>52.29</c:v>
                </c:pt>
                <c:pt idx="411">
                  <c:v>51.78</c:v>
                </c:pt>
                <c:pt idx="412">
                  <c:v>51.63</c:v>
                </c:pt>
                <c:pt idx="413">
                  <c:v>51.23</c:v>
                </c:pt>
                <c:pt idx="414">
                  <c:v>51.07</c:v>
                </c:pt>
                <c:pt idx="415">
                  <c:v>52.67</c:v>
                </c:pt>
                <c:pt idx="416">
                  <c:v>52.84</c:v>
                </c:pt>
                <c:pt idx="417">
                  <c:v>52.61</c:v>
                </c:pt>
                <c:pt idx="418">
                  <c:v>52.43</c:v>
                </c:pt>
                <c:pt idx="419">
                  <c:v>52.18</c:v>
                </c:pt>
                <c:pt idx="420">
                  <c:v>52.11</c:v>
                </c:pt>
                <c:pt idx="421">
                  <c:v>52.23</c:v>
                </c:pt>
                <c:pt idx="422">
                  <c:v>53.84</c:v>
                </c:pt>
                <c:pt idx="423">
                  <c:v>54.55</c:v>
                </c:pt>
                <c:pt idx="424">
                  <c:v>55.28</c:v>
                </c:pt>
                <c:pt idx="425">
                  <c:v>55.22</c:v>
                </c:pt>
                <c:pt idx="426">
                  <c:v>56.82</c:v>
                </c:pt>
                <c:pt idx="427">
                  <c:v>55.38</c:v>
                </c:pt>
                <c:pt idx="428">
                  <c:v>55.64</c:v>
                </c:pt>
                <c:pt idx="429">
                  <c:v>55.64</c:v>
                </c:pt>
                <c:pt idx="430">
                  <c:v>55.52</c:v>
                </c:pt>
                <c:pt idx="431">
                  <c:v>55.55</c:v>
                </c:pt>
                <c:pt idx="432">
                  <c:v>55.46</c:v>
                </c:pt>
                <c:pt idx="433">
                  <c:v>56.41</c:v>
                </c:pt>
                <c:pt idx="434">
                  <c:v>55.93</c:v>
                </c:pt>
                <c:pt idx="435">
                  <c:v>56.01</c:v>
                </c:pt>
                <c:pt idx="436">
                  <c:v>56.08</c:v>
                </c:pt>
                <c:pt idx="437">
                  <c:v>56.66</c:v>
                </c:pt>
                <c:pt idx="438">
                  <c:v>56.8</c:v>
                </c:pt>
                <c:pt idx="439">
                  <c:v>55</c:v>
                </c:pt>
                <c:pt idx="440">
                  <c:v>55.85</c:v>
                </c:pt>
                <c:pt idx="441">
                  <c:v>55.87</c:v>
                </c:pt>
                <c:pt idx="442">
                  <c:v>55.87</c:v>
                </c:pt>
                <c:pt idx="443">
                  <c:v>56.48</c:v>
                </c:pt>
                <c:pt idx="444">
                  <c:v>55.42</c:v>
                </c:pt>
                <c:pt idx="445">
                  <c:v>55.92</c:v>
                </c:pt>
                <c:pt idx="446">
                  <c:v>55.56</c:v>
                </c:pt>
                <c:pt idx="447">
                  <c:v>56.23</c:v>
                </c:pt>
                <c:pt idx="448">
                  <c:v>55.79</c:v>
                </c:pt>
                <c:pt idx="449">
                  <c:v>54.8</c:v>
                </c:pt>
                <c:pt idx="450">
                  <c:v>54.63</c:v>
                </c:pt>
                <c:pt idx="451">
                  <c:v>54.61</c:v>
                </c:pt>
                <c:pt idx="452">
                  <c:v>54.04</c:v>
                </c:pt>
                <c:pt idx="453">
                  <c:v>54.22</c:v>
                </c:pt>
                <c:pt idx="454">
                  <c:v>54.04</c:v>
                </c:pt>
                <c:pt idx="455">
                  <c:v>54.77</c:v>
                </c:pt>
                <c:pt idx="456">
                  <c:v>52.98</c:v>
                </c:pt>
                <c:pt idx="457">
                  <c:v>51.87</c:v>
                </c:pt>
                <c:pt idx="458">
                  <c:v>51.21</c:v>
                </c:pt>
                <c:pt idx="459">
                  <c:v>50.98</c:v>
                </c:pt>
                <c:pt idx="460">
                  <c:v>51.01</c:v>
                </c:pt>
                <c:pt idx="461">
                  <c:v>52.06</c:v>
                </c:pt>
                <c:pt idx="462">
                  <c:v>52.13</c:v>
                </c:pt>
                <c:pt idx="463">
                  <c:v>52.27</c:v>
                </c:pt>
                <c:pt idx="464">
                  <c:v>52.14</c:v>
                </c:pt>
                <c:pt idx="465">
                  <c:v>51.94</c:v>
                </c:pt>
                <c:pt idx="466">
                  <c:v>51.46</c:v>
                </c:pt>
                <c:pt idx="467">
                  <c:v>51.34</c:v>
                </c:pt>
                <c:pt idx="468">
                  <c:v>51.36</c:v>
                </c:pt>
                <c:pt idx="469">
                  <c:v>51.17</c:v>
                </c:pt>
                <c:pt idx="470">
                  <c:v>51.81</c:v>
                </c:pt>
                <c:pt idx="471">
                  <c:v>51.39</c:v>
                </c:pt>
                <c:pt idx="472">
                  <c:v>51.17</c:v>
                </c:pt>
                <c:pt idx="473">
                  <c:v>51.16</c:v>
                </c:pt>
                <c:pt idx="474">
                  <c:v>50.98</c:v>
                </c:pt>
                <c:pt idx="475">
                  <c:v>50.23</c:v>
                </c:pt>
                <c:pt idx="476">
                  <c:v>50.46</c:v>
                </c:pt>
                <c:pt idx="477">
                  <c:v>49.59</c:v>
                </c:pt>
                <c:pt idx="478">
                  <c:v>49.66</c:v>
                </c:pt>
                <c:pt idx="479">
                  <c:v>50.34</c:v>
                </c:pt>
                <c:pt idx="480">
                  <c:v>50.93</c:v>
                </c:pt>
                <c:pt idx="481">
                  <c:v>50.38</c:v>
                </c:pt>
                <c:pt idx="482">
                  <c:v>50.28</c:v>
                </c:pt>
                <c:pt idx="483">
                  <c:v>50.75</c:v>
                </c:pt>
                <c:pt idx="484">
                  <c:v>49.82</c:v>
                </c:pt>
                <c:pt idx="485">
                  <c:v>49.76</c:v>
                </c:pt>
                <c:pt idx="486">
                  <c:v>49.32</c:v>
                </c:pt>
                <c:pt idx="487">
                  <c:v>48.36</c:v>
                </c:pt>
                <c:pt idx="488">
                  <c:v>48.34</c:v>
                </c:pt>
                <c:pt idx="489">
                  <c:v>48.39</c:v>
                </c:pt>
                <c:pt idx="490">
                  <c:v>49.02</c:v>
                </c:pt>
                <c:pt idx="491">
                  <c:v>48.19</c:v>
                </c:pt>
                <c:pt idx="492">
                  <c:v>48.72</c:v>
                </c:pt>
                <c:pt idx="493">
                  <c:v>48.53</c:v>
                </c:pt>
                <c:pt idx="494">
                  <c:v>48.62</c:v>
                </c:pt>
                <c:pt idx="495">
                  <c:v>48.59</c:v>
                </c:pt>
                <c:pt idx="496">
                  <c:v>48.53</c:v>
                </c:pt>
                <c:pt idx="497">
                  <c:v>47.93</c:v>
                </c:pt>
                <c:pt idx="498">
                  <c:v>48</c:v>
                </c:pt>
                <c:pt idx="499">
                  <c:v>47.54</c:v>
                </c:pt>
                <c:pt idx="500">
                  <c:v>47.8</c:v>
                </c:pt>
                <c:pt idx="501">
                  <c:v>47.07</c:v>
                </c:pt>
                <c:pt idx="502">
                  <c:v>46.79</c:v>
                </c:pt>
                <c:pt idx="503">
                  <c:v>46.5</c:v>
                </c:pt>
                <c:pt idx="504">
                  <c:v>45.91</c:v>
                </c:pt>
                <c:pt idx="505">
                  <c:v>46.55</c:v>
                </c:pt>
                <c:pt idx="506">
                  <c:v>46.05</c:v>
                </c:pt>
                <c:pt idx="507">
                  <c:v>45.53</c:v>
                </c:pt>
                <c:pt idx="508">
                  <c:v>45.56</c:v>
                </c:pt>
                <c:pt idx="509">
                  <c:v>45.58</c:v>
                </c:pt>
                <c:pt idx="510">
                  <c:v>45.81</c:v>
                </c:pt>
                <c:pt idx="511">
                  <c:v>45.92</c:v>
                </c:pt>
                <c:pt idx="512">
                  <c:v>46.32</c:v>
                </c:pt>
                <c:pt idx="513">
                  <c:v>46.54</c:v>
                </c:pt>
                <c:pt idx="514">
                  <c:v>46.52</c:v>
                </c:pt>
                <c:pt idx="515">
                  <c:v>44.42</c:v>
                </c:pt>
                <c:pt idx="516">
                  <c:v>43.77</c:v>
                </c:pt>
                <c:pt idx="517">
                  <c:v>44.23</c:v>
                </c:pt>
                <c:pt idx="518">
                  <c:v>45.53</c:v>
                </c:pt>
                <c:pt idx="519">
                  <c:v>45.53</c:v>
                </c:pt>
                <c:pt idx="520">
                  <c:v>45.51</c:v>
                </c:pt>
                <c:pt idx="521">
                  <c:v>45.39</c:v>
                </c:pt>
                <c:pt idx="522">
                  <c:v>43.83</c:v>
                </c:pt>
                <c:pt idx="523">
                  <c:v>43.61</c:v>
                </c:pt>
                <c:pt idx="524">
                  <c:v>43.47</c:v>
                </c:pt>
                <c:pt idx="525">
                  <c:v>42.88</c:v>
                </c:pt>
                <c:pt idx="526">
                  <c:v>41.31</c:v>
                </c:pt>
                <c:pt idx="527">
                  <c:v>41.53</c:v>
                </c:pt>
                <c:pt idx="528">
                  <c:v>41.45</c:v>
                </c:pt>
                <c:pt idx="529">
                  <c:v>42.11</c:v>
                </c:pt>
                <c:pt idx="530">
                  <c:v>41.92</c:v>
                </c:pt>
                <c:pt idx="531">
                  <c:v>42.64</c:v>
                </c:pt>
                <c:pt idx="532">
                  <c:v>42.66</c:v>
                </c:pt>
                <c:pt idx="533">
                  <c:v>42.36</c:v>
                </c:pt>
                <c:pt idx="534">
                  <c:v>41.65</c:v>
                </c:pt>
                <c:pt idx="535">
                  <c:v>41.54</c:v>
                </c:pt>
                <c:pt idx="536">
                  <c:v>41.39</c:v>
                </c:pt>
                <c:pt idx="537">
                  <c:v>40.74</c:v>
                </c:pt>
                <c:pt idx="538">
                  <c:v>40.26</c:v>
                </c:pt>
                <c:pt idx="539">
                  <c:v>41.11</c:v>
                </c:pt>
                <c:pt idx="540">
                  <c:v>39.85</c:v>
                </c:pt>
                <c:pt idx="541">
                  <c:v>40.299999999999997</c:v>
                </c:pt>
                <c:pt idx="542">
                  <c:v>41.69</c:v>
                </c:pt>
                <c:pt idx="543">
                  <c:v>41.02</c:v>
                </c:pt>
                <c:pt idx="544">
                  <c:v>40.99</c:v>
                </c:pt>
                <c:pt idx="545">
                  <c:v>41.45</c:v>
                </c:pt>
                <c:pt idx="546">
                  <c:v>41.13</c:v>
                </c:pt>
                <c:pt idx="547">
                  <c:v>41.06</c:v>
                </c:pt>
                <c:pt idx="548">
                  <c:v>41.39</c:v>
                </c:pt>
                <c:pt idx="549">
                  <c:v>42.36</c:v>
                </c:pt>
                <c:pt idx="550">
                  <c:v>42.21</c:v>
                </c:pt>
                <c:pt idx="551">
                  <c:v>42.49</c:v>
                </c:pt>
                <c:pt idx="552">
                  <c:v>42.73</c:v>
                </c:pt>
                <c:pt idx="553">
                  <c:v>43.25</c:v>
                </c:pt>
                <c:pt idx="554">
                  <c:v>43.77</c:v>
                </c:pt>
                <c:pt idx="555">
                  <c:v>42.81</c:v>
                </c:pt>
                <c:pt idx="556">
                  <c:v>42.52</c:v>
                </c:pt>
                <c:pt idx="557">
                  <c:v>42.81</c:v>
                </c:pt>
                <c:pt idx="558">
                  <c:v>43.71</c:v>
                </c:pt>
                <c:pt idx="559">
                  <c:v>43.36</c:v>
                </c:pt>
                <c:pt idx="560">
                  <c:v>44.17</c:v>
                </c:pt>
                <c:pt idx="561">
                  <c:v>43.83</c:v>
                </c:pt>
                <c:pt idx="562">
                  <c:v>43.76</c:v>
                </c:pt>
                <c:pt idx="563">
                  <c:v>44.97</c:v>
                </c:pt>
                <c:pt idx="564">
                  <c:v>44.99</c:v>
                </c:pt>
                <c:pt idx="565">
                  <c:v>44.94</c:v>
                </c:pt>
                <c:pt idx="566">
                  <c:v>44.75</c:v>
                </c:pt>
                <c:pt idx="567">
                  <c:v>44.16</c:v>
                </c:pt>
                <c:pt idx="568">
                  <c:v>43.72</c:v>
                </c:pt>
                <c:pt idx="569">
                  <c:v>43.63</c:v>
                </c:pt>
                <c:pt idx="570">
                  <c:v>42.66</c:v>
                </c:pt>
                <c:pt idx="571">
                  <c:v>43.56</c:v>
                </c:pt>
                <c:pt idx="572">
                  <c:v>43.25</c:v>
                </c:pt>
                <c:pt idx="573">
                  <c:v>42.98</c:v>
                </c:pt>
                <c:pt idx="574">
                  <c:v>43.31</c:v>
                </c:pt>
                <c:pt idx="575">
                  <c:v>43.25</c:v>
                </c:pt>
                <c:pt idx="576">
                  <c:v>42.8</c:v>
                </c:pt>
                <c:pt idx="577">
                  <c:v>42.86</c:v>
                </c:pt>
                <c:pt idx="578">
                  <c:v>42.46</c:v>
                </c:pt>
                <c:pt idx="579">
                  <c:v>41.41</c:v>
                </c:pt>
                <c:pt idx="580">
                  <c:v>40.72</c:v>
                </c:pt>
                <c:pt idx="581">
                  <c:v>41.03</c:v>
                </c:pt>
                <c:pt idx="582">
                  <c:v>40.93</c:v>
                </c:pt>
                <c:pt idx="583">
                  <c:v>40.72</c:v>
                </c:pt>
                <c:pt idx="584">
                  <c:v>40.770000000000003</c:v>
                </c:pt>
                <c:pt idx="585">
                  <c:v>40.5</c:v>
                </c:pt>
                <c:pt idx="586">
                  <c:v>40.44</c:v>
                </c:pt>
                <c:pt idx="587">
                  <c:v>41.32</c:v>
                </c:pt>
                <c:pt idx="588">
                  <c:v>41.45</c:v>
                </c:pt>
                <c:pt idx="589">
                  <c:v>41.58</c:v>
                </c:pt>
                <c:pt idx="590">
                  <c:v>40.96</c:v>
                </c:pt>
                <c:pt idx="591">
                  <c:v>40.950000000000003</c:v>
                </c:pt>
                <c:pt idx="592">
                  <c:v>40.770000000000003</c:v>
                </c:pt>
                <c:pt idx="593">
                  <c:v>40.76</c:v>
                </c:pt>
                <c:pt idx="594">
                  <c:v>40.98</c:v>
                </c:pt>
                <c:pt idx="595">
                  <c:v>40.700000000000003</c:v>
                </c:pt>
                <c:pt idx="596">
                  <c:v>40.659999999999997</c:v>
                </c:pt>
                <c:pt idx="597">
                  <c:v>40.770000000000003</c:v>
                </c:pt>
                <c:pt idx="598">
                  <c:v>40.69</c:v>
                </c:pt>
                <c:pt idx="599">
                  <c:v>40.81</c:v>
                </c:pt>
                <c:pt idx="600">
                  <c:v>41.75</c:v>
                </c:pt>
                <c:pt idx="601">
                  <c:v>41.18</c:v>
                </c:pt>
                <c:pt idx="602">
                  <c:v>41.93</c:v>
                </c:pt>
                <c:pt idx="603">
                  <c:v>41.97</c:v>
                </c:pt>
                <c:pt idx="604">
                  <c:v>42.95</c:v>
                </c:pt>
                <c:pt idx="605">
                  <c:v>42.98</c:v>
                </c:pt>
                <c:pt idx="606">
                  <c:v>42.59</c:v>
                </c:pt>
                <c:pt idx="607">
                  <c:v>43.12</c:v>
                </c:pt>
                <c:pt idx="608">
                  <c:v>44.36</c:v>
                </c:pt>
                <c:pt idx="609">
                  <c:v>44.9</c:v>
                </c:pt>
                <c:pt idx="610">
                  <c:v>45.16</c:v>
                </c:pt>
                <c:pt idx="611">
                  <c:v>45</c:v>
                </c:pt>
                <c:pt idx="612">
                  <c:v>45.25</c:v>
                </c:pt>
                <c:pt idx="613">
                  <c:v>45.48</c:v>
                </c:pt>
                <c:pt idx="614">
                  <c:v>45.31</c:v>
                </c:pt>
                <c:pt idx="615">
                  <c:v>45.75</c:v>
                </c:pt>
                <c:pt idx="616">
                  <c:v>46.72</c:v>
                </c:pt>
                <c:pt idx="617">
                  <c:v>46.25</c:v>
                </c:pt>
                <c:pt idx="618">
                  <c:v>45.39</c:v>
                </c:pt>
                <c:pt idx="619">
                  <c:v>45.14</c:v>
                </c:pt>
                <c:pt idx="620">
                  <c:v>45.08</c:v>
                </c:pt>
                <c:pt idx="621">
                  <c:v>45.25</c:v>
                </c:pt>
                <c:pt idx="622">
                  <c:v>45.81</c:v>
                </c:pt>
                <c:pt idx="623">
                  <c:v>45.54</c:v>
                </c:pt>
                <c:pt idx="624">
                  <c:v>45.5</c:v>
                </c:pt>
                <c:pt idx="625">
                  <c:v>46.02</c:v>
                </c:pt>
                <c:pt idx="626">
                  <c:v>46.13</c:v>
                </c:pt>
                <c:pt idx="627">
                  <c:v>45.99</c:v>
                </c:pt>
                <c:pt idx="628">
                  <c:v>46.3</c:v>
                </c:pt>
                <c:pt idx="629">
                  <c:v>45.9</c:v>
                </c:pt>
                <c:pt idx="630">
                  <c:v>47.38</c:v>
                </c:pt>
                <c:pt idx="631">
                  <c:v>46.74</c:v>
                </c:pt>
                <c:pt idx="632">
                  <c:v>46.66</c:v>
                </c:pt>
                <c:pt idx="633">
                  <c:v>46.06</c:v>
                </c:pt>
                <c:pt idx="634">
                  <c:v>46.17</c:v>
                </c:pt>
                <c:pt idx="635">
                  <c:v>46.29</c:v>
                </c:pt>
                <c:pt idx="636">
                  <c:v>45.6</c:v>
                </c:pt>
                <c:pt idx="637">
                  <c:v>46.48</c:v>
                </c:pt>
                <c:pt idx="638">
                  <c:v>46.85</c:v>
                </c:pt>
                <c:pt idx="639">
                  <c:v>45.82</c:v>
                </c:pt>
                <c:pt idx="640">
                  <c:v>46.81</c:v>
                </c:pt>
                <c:pt idx="641">
                  <c:v>46.86</c:v>
                </c:pt>
                <c:pt idx="642">
                  <c:v>45.98</c:v>
                </c:pt>
                <c:pt idx="643">
                  <c:v>45.83</c:v>
                </c:pt>
                <c:pt idx="644">
                  <c:v>46.5</c:v>
                </c:pt>
                <c:pt idx="645">
                  <c:v>46.24</c:v>
                </c:pt>
                <c:pt idx="646">
                  <c:v>47.16</c:v>
                </c:pt>
                <c:pt idx="647">
                  <c:v>46.94</c:v>
                </c:pt>
                <c:pt idx="648">
                  <c:v>47.05</c:v>
                </c:pt>
                <c:pt idx="649">
                  <c:v>46.15</c:v>
                </c:pt>
                <c:pt idx="650">
                  <c:v>46.7</c:v>
                </c:pt>
                <c:pt idx="651">
                  <c:v>46.45</c:v>
                </c:pt>
                <c:pt idx="652">
                  <c:v>46.59</c:v>
                </c:pt>
                <c:pt idx="653">
                  <c:v>46</c:v>
                </c:pt>
                <c:pt idx="654">
                  <c:v>46.21</c:v>
                </c:pt>
                <c:pt idx="655">
                  <c:v>46.14</c:v>
                </c:pt>
                <c:pt idx="656">
                  <c:v>46.4</c:v>
                </c:pt>
                <c:pt idx="657">
                  <c:v>46.05</c:v>
                </c:pt>
                <c:pt idx="658">
                  <c:v>45.35</c:v>
                </c:pt>
                <c:pt idx="659">
                  <c:v>45.17</c:v>
                </c:pt>
                <c:pt idx="660">
                  <c:v>44.88</c:v>
                </c:pt>
                <c:pt idx="661">
                  <c:v>44.41</c:v>
                </c:pt>
                <c:pt idx="662">
                  <c:v>45.34</c:v>
                </c:pt>
                <c:pt idx="663">
                  <c:v>44.14</c:v>
                </c:pt>
                <c:pt idx="664">
                  <c:v>44.02</c:v>
                </c:pt>
                <c:pt idx="665">
                  <c:v>43.92</c:v>
                </c:pt>
                <c:pt idx="666">
                  <c:v>43.74</c:v>
                </c:pt>
                <c:pt idx="667">
                  <c:v>45.44</c:v>
                </c:pt>
                <c:pt idx="668">
                  <c:v>45.28</c:v>
                </c:pt>
                <c:pt idx="669">
                  <c:v>45.64</c:v>
                </c:pt>
                <c:pt idx="670">
                  <c:v>45.66</c:v>
                </c:pt>
                <c:pt idx="671">
                  <c:v>44.77</c:v>
                </c:pt>
                <c:pt idx="672">
                  <c:v>45.53</c:v>
                </c:pt>
                <c:pt idx="673">
                  <c:v>45.38</c:v>
                </c:pt>
                <c:pt idx="674">
                  <c:v>44.9</c:v>
                </c:pt>
                <c:pt idx="675">
                  <c:v>45.78</c:v>
                </c:pt>
                <c:pt idx="676">
                  <c:v>45.36</c:v>
                </c:pt>
                <c:pt idx="677">
                  <c:v>45.32</c:v>
                </c:pt>
                <c:pt idx="678">
                  <c:v>46.66</c:v>
                </c:pt>
                <c:pt idx="679">
                  <c:v>47.37</c:v>
                </c:pt>
                <c:pt idx="680">
                  <c:v>47.58</c:v>
                </c:pt>
                <c:pt idx="681">
                  <c:v>47.2</c:v>
                </c:pt>
                <c:pt idx="682">
                  <c:v>47.12</c:v>
                </c:pt>
                <c:pt idx="683">
                  <c:v>47.28</c:v>
                </c:pt>
                <c:pt idx="684">
                  <c:v>47.07</c:v>
                </c:pt>
                <c:pt idx="685">
                  <c:v>46.99</c:v>
                </c:pt>
                <c:pt idx="686">
                  <c:v>46.83</c:v>
                </c:pt>
                <c:pt idx="687">
                  <c:v>46.08</c:v>
                </c:pt>
                <c:pt idx="688">
                  <c:v>46.48</c:v>
                </c:pt>
                <c:pt idx="689">
                  <c:v>46.64</c:v>
                </c:pt>
                <c:pt idx="690">
                  <c:v>47.3</c:v>
                </c:pt>
                <c:pt idx="691">
                  <c:v>48.13</c:v>
                </c:pt>
                <c:pt idx="692">
                  <c:v>47.37</c:v>
                </c:pt>
                <c:pt idx="693">
                  <c:v>47.68</c:v>
                </c:pt>
                <c:pt idx="694">
                  <c:v>47.09</c:v>
                </c:pt>
                <c:pt idx="695">
                  <c:v>47.5</c:v>
                </c:pt>
                <c:pt idx="696">
                  <c:v>47.89</c:v>
                </c:pt>
                <c:pt idx="697">
                  <c:v>47.88</c:v>
                </c:pt>
                <c:pt idx="698">
                  <c:v>48.01</c:v>
                </c:pt>
                <c:pt idx="699">
                  <c:v>47.92</c:v>
                </c:pt>
                <c:pt idx="700">
                  <c:v>46.35</c:v>
                </c:pt>
                <c:pt idx="701">
                  <c:v>46.35</c:v>
                </c:pt>
                <c:pt idx="702">
                  <c:v>45.89</c:v>
                </c:pt>
                <c:pt idx="703">
                  <c:v>46.5</c:v>
                </c:pt>
                <c:pt idx="704">
                  <c:v>45.9</c:v>
                </c:pt>
                <c:pt idx="705">
                  <c:v>44.9</c:v>
                </c:pt>
                <c:pt idx="706">
                  <c:v>45.24</c:v>
                </c:pt>
                <c:pt idx="707">
                  <c:v>45.68</c:v>
                </c:pt>
                <c:pt idx="708">
                  <c:v>44.77</c:v>
                </c:pt>
                <c:pt idx="709">
                  <c:v>44.12</c:v>
                </c:pt>
                <c:pt idx="710">
                  <c:v>43.68</c:v>
                </c:pt>
                <c:pt idx="711">
                  <c:v>43.77</c:v>
                </c:pt>
                <c:pt idx="712">
                  <c:v>43.09</c:v>
                </c:pt>
                <c:pt idx="713">
                  <c:v>43.72</c:v>
                </c:pt>
                <c:pt idx="714">
                  <c:v>44.28</c:v>
                </c:pt>
                <c:pt idx="715">
                  <c:v>44.27</c:v>
                </c:pt>
                <c:pt idx="716">
                  <c:v>44.41</c:v>
                </c:pt>
                <c:pt idx="717">
                  <c:v>44.65</c:v>
                </c:pt>
                <c:pt idx="718">
                  <c:v>44.4</c:v>
                </c:pt>
                <c:pt idx="719">
                  <c:v>44.41</c:v>
                </c:pt>
                <c:pt idx="720">
                  <c:v>45.03</c:v>
                </c:pt>
                <c:pt idx="721">
                  <c:v>45.15</c:v>
                </c:pt>
                <c:pt idx="722">
                  <c:v>45.08</c:v>
                </c:pt>
                <c:pt idx="723">
                  <c:v>44.69</c:v>
                </c:pt>
                <c:pt idx="724">
                  <c:v>44.44</c:v>
                </c:pt>
                <c:pt idx="725">
                  <c:v>44.34</c:v>
                </c:pt>
                <c:pt idx="726">
                  <c:v>44.24</c:v>
                </c:pt>
                <c:pt idx="727">
                  <c:v>44.37</c:v>
                </c:pt>
                <c:pt idx="728">
                  <c:v>46.18</c:v>
                </c:pt>
                <c:pt idx="729">
                  <c:v>46.12</c:v>
                </c:pt>
                <c:pt idx="730">
                  <c:v>44.95</c:v>
                </c:pt>
                <c:pt idx="731">
                  <c:v>45.77</c:v>
                </c:pt>
                <c:pt idx="732">
                  <c:v>46.01</c:v>
                </c:pt>
                <c:pt idx="733">
                  <c:v>47.74</c:v>
                </c:pt>
                <c:pt idx="734">
                  <c:v>47.77</c:v>
                </c:pt>
                <c:pt idx="735">
                  <c:v>48.33</c:v>
                </c:pt>
                <c:pt idx="736">
                  <c:v>48.99</c:v>
                </c:pt>
                <c:pt idx="737">
                  <c:v>48.3</c:v>
                </c:pt>
                <c:pt idx="738">
                  <c:v>48.05</c:v>
                </c:pt>
                <c:pt idx="739">
                  <c:v>48.97</c:v>
                </c:pt>
                <c:pt idx="740">
                  <c:v>48.14</c:v>
                </c:pt>
                <c:pt idx="741">
                  <c:v>48.03</c:v>
                </c:pt>
                <c:pt idx="742">
                  <c:v>48.1</c:v>
                </c:pt>
                <c:pt idx="743">
                  <c:v>48.34</c:v>
                </c:pt>
                <c:pt idx="744">
                  <c:v>48.91</c:v>
                </c:pt>
                <c:pt idx="745">
                  <c:v>48.44</c:v>
                </c:pt>
                <c:pt idx="746">
                  <c:v>47.72</c:v>
                </c:pt>
                <c:pt idx="747">
                  <c:v>47.51</c:v>
                </c:pt>
                <c:pt idx="748">
                  <c:v>47.96</c:v>
                </c:pt>
                <c:pt idx="749">
                  <c:v>48.94</c:v>
                </c:pt>
                <c:pt idx="750">
                  <c:v>48.68</c:v>
                </c:pt>
                <c:pt idx="751">
                  <c:v>48.99</c:v>
                </c:pt>
                <c:pt idx="752">
                  <c:v>49.39</c:v>
                </c:pt>
                <c:pt idx="753">
                  <c:v>49.35</c:v>
                </c:pt>
                <c:pt idx="754">
                  <c:v>48.73</c:v>
                </c:pt>
                <c:pt idx="755">
                  <c:v>49.04</c:v>
                </c:pt>
                <c:pt idx="756">
                  <c:v>48.77</c:v>
                </c:pt>
                <c:pt idx="757">
                  <c:v>49.17</c:v>
                </c:pt>
                <c:pt idx="758">
                  <c:v>48.95</c:v>
                </c:pt>
                <c:pt idx="759">
                  <c:v>49.04</c:v>
                </c:pt>
                <c:pt idx="760">
                  <c:v>48.94</c:v>
                </c:pt>
                <c:pt idx="761">
                  <c:v>50.7</c:v>
                </c:pt>
                <c:pt idx="762">
                  <c:v>49.41</c:v>
                </c:pt>
                <c:pt idx="763">
                  <c:v>49.33</c:v>
                </c:pt>
                <c:pt idx="764">
                  <c:v>49.99</c:v>
                </c:pt>
                <c:pt idx="765">
                  <c:v>49.98</c:v>
                </c:pt>
                <c:pt idx="766">
                  <c:v>51</c:v>
                </c:pt>
                <c:pt idx="767">
                  <c:v>49.63</c:v>
                </c:pt>
                <c:pt idx="768">
                  <c:v>49.89</c:v>
                </c:pt>
                <c:pt idx="769">
                  <c:v>50.03</c:v>
                </c:pt>
                <c:pt idx="770">
                  <c:v>49.94</c:v>
                </c:pt>
                <c:pt idx="771">
                  <c:v>49.89</c:v>
                </c:pt>
                <c:pt idx="772">
                  <c:v>49.14</c:v>
                </c:pt>
                <c:pt idx="773">
                  <c:v>49.72</c:v>
                </c:pt>
                <c:pt idx="774">
                  <c:v>49.79</c:v>
                </c:pt>
                <c:pt idx="775">
                  <c:v>48.91</c:v>
                </c:pt>
                <c:pt idx="776">
                  <c:v>48.8</c:v>
                </c:pt>
                <c:pt idx="777">
                  <c:v>48.79</c:v>
                </c:pt>
                <c:pt idx="778">
                  <c:v>47.42</c:v>
                </c:pt>
                <c:pt idx="779">
                  <c:v>47.69</c:v>
                </c:pt>
                <c:pt idx="780">
                  <c:v>48.26</c:v>
                </c:pt>
                <c:pt idx="781">
                  <c:v>48.82</c:v>
                </c:pt>
                <c:pt idx="782">
                  <c:v>48.88</c:v>
                </c:pt>
                <c:pt idx="783">
                  <c:v>48.63</c:v>
                </c:pt>
                <c:pt idx="784">
                  <c:v>48.56</c:v>
                </c:pt>
                <c:pt idx="785">
                  <c:v>48.85</c:v>
                </c:pt>
                <c:pt idx="786">
                  <c:v>48.79</c:v>
                </c:pt>
                <c:pt idx="787">
                  <c:v>50.03</c:v>
                </c:pt>
                <c:pt idx="788">
                  <c:v>49.57</c:v>
                </c:pt>
                <c:pt idx="789">
                  <c:v>49.95</c:v>
                </c:pt>
                <c:pt idx="790">
                  <c:v>49.93</c:v>
                </c:pt>
                <c:pt idx="791">
                  <c:v>50.02</c:v>
                </c:pt>
                <c:pt idx="792">
                  <c:v>51.97</c:v>
                </c:pt>
                <c:pt idx="793">
                  <c:v>52.18</c:v>
                </c:pt>
                <c:pt idx="794">
                  <c:v>52.66</c:v>
                </c:pt>
                <c:pt idx="795">
                  <c:v>52.73</c:v>
                </c:pt>
                <c:pt idx="796">
                  <c:v>52.17</c:v>
                </c:pt>
                <c:pt idx="797">
                  <c:v>52.33</c:v>
                </c:pt>
                <c:pt idx="798">
                  <c:v>52.21</c:v>
                </c:pt>
                <c:pt idx="799">
                  <c:v>52.42</c:v>
                </c:pt>
                <c:pt idx="800">
                  <c:v>52.55</c:v>
                </c:pt>
                <c:pt idx="801">
                  <c:v>53.83</c:v>
                </c:pt>
                <c:pt idx="802">
                  <c:v>53.59</c:v>
                </c:pt>
                <c:pt idx="803">
                  <c:v>53.95</c:v>
                </c:pt>
                <c:pt idx="804">
                  <c:v>53.22</c:v>
                </c:pt>
                <c:pt idx="805">
                  <c:v>53.11</c:v>
                </c:pt>
                <c:pt idx="806">
                  <c:v>53.97</c:v>
                </c:pt>
                <c:pt idx="807">
                  <c:v>54.49</c:v>
                </c:pt>
                <c:pt idx="808">
                  <c:v>54.44</c:v>
                </c:pt>
                <c:pt idx="809">
                  <c:v>54.42</c:v>
                </c:pt>
                <c:pt idx="810">
                  <c:v>54.13</c:v>
                </c:pt>
                <c:pt idx="811">
                  <c:v>54.28</c:v>
                </c:pt>
                <c:pt idx="812">
                  <c:v>55.18</c:v>
                </c:pt>
                <c:pt idx="813">
                  <c:v>55.13</c:v>
                </c:pt>
                <c:pt idx="814">
                  <c:v>54.44</c:v>
                </c:pt>
                <c:pt idx="815">
                  <c:v>54.4</c:v>
                </c:pt>
                <c:pt idx="816">
                  <c:v>54.26</c:v>
                </c:pt>
                <c:pt idx="817">
                  <c:v>54.18</c:v>
                </c:pt>
                <c:pt idx="818">
                  <c:v>55.48</c:v>
                </c:pt>
                <c:pt idx="819">
                  <c:v>55.79</c:v>
                </c:pt>
                <c:pt idx="820">
                  <c:v>55.25</c:v>
                </c:pt>
                <c:pt idx="821">
                  <c:v>55.25</c:v>
                </c:pt>
                <c:pt idx="822">
                  <c:v>55.62</c:v>
                </c:pt>
                <c:pt idx="823">
                  <c:v>55.81</c:v>
                </c:pt>
                <c:pt idx="824">
                  <c:v>56.04</c:v>
                </c:pt>
                <c:pt idx="825">
                  <c:v>55.2</c:v>
                </c:pt>
                <c:pt idx="826">
                  <c:v>55.69</c:v>
                </c:pt>
                <c:pt idx="827">
                  <c:v>56.66</c:v>
                </c:pt>
                <c:pt idx="828">
                  <c:v>54.34</c:v>
                </c:pt>
                <c:pt idx="829">
                  <c:v>54.07</c:v>
                </c:pt>
                <c:pt idx="830">
                  <c:v>53.78</c:v>
                </c:pt>
                <c:pt idx="831">
                  <c:v>53.21</c:v>
                </c:pt>
                <c:pt idx="832">
                  <c:v>53.03</c:v>
                </c:pt>
                <c:pt idx="833">
                  <c:v>51.71</c:v>
                </c:pt>
                <c:pt idx="834">
                  <c:v>51.76</c:v>
                </c:pt>
                <c:pt idx="835">
                  <c:v>52.14</c:v>
                </c:pt>
                <c:pt idx="836">
                  <c:v>52.09</c:v>
                </c:pt>
                <c:pt idx="837">
                  <c:v>52.41</c:v>
                </c:pt>
                <c:pt idx="838">
                  <c:v>52.03</c:v>
                </c:pt>
                <c:pt idx="839">
                  <c:v>51.24</c:v>
                </c:pt>
                <c:pt idx="840">
                  <c:v>51.04</c:v>
                </c:pt>
                <c:pt idx="841">
                  <c:v>50.67</c:v>
                </c:pt>
                <c:pt idx="842">
                  <c:v>50.17</c:v>
                </c:pt>
                <c:pt idx="843">
                  <c:v>49.84</c:v>
                </c:pt>
                <c:pt idx="844">
                  <c:v>48.82</c:v>
                </c:pt>
                <c:pt idx="845">
                  <c:v>48.77</c:v>
                </c:pt>
                <c:pt idx="846">
                  <c:v>49.93</c:v>
                </c:pt>
                <c:pt idx="847">
                  <c:v>49.82</c:v>
                </c:pt>
                <c:pt idx="848">
                  <c:v>48.99</c:v>
                </c:pt>
                <c:pt idx="849">
                  <c:v>48.49</c:v>
                </c:pt>
                <c:pt idx="850">
                  <c:v>48.91</c:v>
                </c:pt>
                <c:pt idx="851">
                  <c:v>49.16</c:v>
                </c:pt>
                <c:pt idx="852">
                  <c:v>48.97</c:v>
                </c:pt>
                <c:pt idx="853">
                  <c:v>49.22</c:v>
                </c:pt>
                <c:pt idx="854">
                  <c:v>49.03</c:v>
                </c:pt>
                <c:pt idx="855">
                  <c:v>48.98</c:v>
                </c:pt>
                <c:pt idx="856">
                  <c:v>49.21</c:v>
                </c:pt>
                <c:pt idx="857">
                  <c:v>48.6</c:v>
                </c:pt>
                <c:pt idx="858">
                  <c:v>50.39</c:v>
                </c:pt>
                <c:pt idx="859">
                  <c:v>50.21</c:v>
                </c:pt>
                <c:pt idx="860">
                  <c:v>50.19</c:v>
                </c:pt>
                <c:pt idx="861">
                  <c:v>48.24</c:v>
                </c:pt>
                <c:pt idx="862">
                  <c:v>48.53</c:v>
                </c:pt>
                <c:pt idx="863">
                  <c:v>48.26</c:v>
                </c:pt>
                <c:pt idx="864">
                  <c:v>47.7</c:v>
                </c:pt>
                <c:pt idx="865">
                  <c:v>48.14</c:v>
                </c:pt>
                <c:pt idx="866">
                  <c:v>47.42</c:v>
                </c:pt>
                <c:pt idx="867">
                  <c:v>47.16</c:v>
                </c:pt>
                <c:pt idx="868">
                  <c:v>48.16</c:v>
                </c:pt>
                <c:pt idx="869">
                  <c:v>48.08</c:v>
                </c:pt>
                <c:pt idx="870">
                  <c:v>48.95</c:v>
                </c:pt>
                <c:pt idx="871">
                  <c:v>49.64</c:v>
                </c:pt>
                <c:pt idx="872">
                  <c:v>51.13</c:v>
                </c:pt>
                <c:pt idx="873">
                  <c:v>50.81</c:v>
                </c:pt>
                <c:pt idx="874">
                  <c:v>50.77</c:v>
                </c:pt>
                <c:pt idx="875">
                  <c:v>50.64</c:v>
                </c:pt>
                <c:pt idx="876">
                  <c:v>51.33</c:v>
                </c:pt>
                <c:pt idx="877">
                  <c:v>51.92</c:v>
                </c:pt>
                <c:pt idx="878">
                  <c:v>52.27</c:v>
                </c:pt>
                <c:pt idx="879">
                  <c:v>51.39</c:v>
                </c:pt>
                <c:pt idx="880">
                  <c:v>51.23</c:v>
                </c:pt>
                <c:pt idx="881">
                  <c:v>52</c:v>
                </c:pt>
                <c:pt idx="882">
                  <c:v>53.7</c:v>
                </c:pt>
                <c:pt idx="883">
                  <c:v>54.54</c:v>
                </c:pt>
                <c:pt idx="884">
                  <c:v>55.23</c:v>
                </c:pt>
                <c:pt idx="885">
                  <c:v>55.35</c:v>
                </c:pt>
                <c:pt idx="886">
                  <c:v>55.1</c:v>
                </c:pt>
                <c:pt idx="887">
                  <c:v>54.06</c:v>
                </c:pt>
                <c:pt idx="888">
                  <c:v>55.02</c:v>
                </c:pt>
                <c:pt idx="889">
                  <c:v>54.87</c:v>
                </c:pt>
                <c:pt idx="890">
                  <c:v>55.73</c:v>
                </c:pt>
                <c:pt idx="891">
                  <c:v>54.93</c:v>
                </c:pt>
                <c:pt idx="892">
                  <c:v>53.13</c:v>
                </c:pt>
                <c:pt idx="893">
                  <c:v>53.57</c:v>
                </c:pt>
                <c:pt idx="894">
                  <c:v>54.09</c:v>
                </c:pt>
                <c:pt idx="895">
                  <c:v>53.59</c:v>
                </c:pt>
                <c:pt idx="896">
                  <c:v>53.61</c:v>
                </c:pt>
                <c:pt idx="897">
                  <c:v>53.66</c:v>
                </c:pt>
                <c:pt idx="898">
                  <c:v>53.63</c:v>
                </c:pt>
                <c:pt idx="899">
                  <c:v>53.49</c:v>
                </c:pt>
                <c:pt idx="900">
                  <c:v>53.63</c:v>
                </c:pt>
                <c:pt idx="901">
                  <c:v>52.86</c:v>
                </c:pt>
                <c:pt idx="902">
                  <c:v>52.99</c:v>
                </c:pt>
                <c:pt idx="903">
                  <c:v>51.75</c:v>
                </c:pt>
                <c:pt idx="904">
                  <c:v>51.96</c:v>
                </c:pt>
                <c:pt idx="905">
                  <c:v>52.16</c:v>
                </c:pt>
                <c:pt idx="906">
                  <c:v>51.07</c:v>
                </c:pt>
                <c:pt idx="907">
                  <c:v>50.2</c:v>
                </c:pt>
                <c:pt idx="908">
                  <c:v>50.52</c:v>
                </c:pt>
                <c:pt idx="909">
                  <c:v>50.47</c:v>
                </c:pt>
                <c:pt idx="910">
                  <c:v>50.76</c:v>
                </c:pt>
                <c:pt idx="911">
                  <c:v>51.11</c:v>
                </c:pt>
                <c:pt idx="912">
                  <c:v>50.69</c:v>
                </c:pt>
                <c:pt idx="913">
                  <c:v>50.17</c:v>
                </c:pt>
                <c:pt idx="914">
                  <c:v>50.68</c:v>
                </c:pt>
                <c:pt idx="915">
                  <c:v>50.72</c:v>
                </c:pt>
                <c:pt idx="916">
                  <c:v>49.78</c:v>
                </c:pt>
                <c:pt idx="917">
                  <c:v>50.09</c:v>
                </c:pt>
                <c:pt idx="918">
                  <c:v>48.74</c:v>
                </c:pt>
                <c:pt idx="919">
                  <c:v>48.7</c:v>
                </c:pt>
                <c:pt idx="920">
                  <c:v>48.85</c:v>
                </c:pt>
                <c:pt idx="921">
                  <c:v>48.56</c:v>
                </c:pt>
                <c:pt idx="922">
                  <c:v>48.69</c:v>
                </c:pt>
                <c:pt idx="923">
                  <c:v>48.67</c:v>
                </c:pt>
                <c:pt idx="924">
                  <c:v>49.49</c:v>
                </c:pt>
                <c:pt idx="925">
                  <c:v>49.57</c:v>
                </c:pt>
                <c:pt idx="926">
                  <c:v>49.18</c:v>
                </c:pt>
                <c:pt idx="927">
                  <c:v>49.46</c:v>
                </c:pt>
                <c:pt idx="928">
                  <c:v>51.25</c:v>
                </c:pt>
                <c:pt idx="929">
                  <c:v>51.78</c:v>
                </c:pt>
                <c:pt idx="930">
                  <c:v>53.36</c:v>
                </c:pt>
                <c:pt idx="931">
                  <c:v>53.12</c:v>
                </c:pt>
                <c:pt idx="932">
                  <c:v>54.58</c:v>
                </c:pt>
                <c:pt idx="933">
                  <c:v>54.36</c:v>
                </c:pt>
                <c:pt idx="934">
                  <c:v>56.31</c:v>
                </c:pt>
                <c:pt idx="935">
                  <c:v>55.16</c:v>
                </c:pt>
                <c:pt idx="936">
                  <c:v>54.98</c:v>
                </c:pt>
                <c:pt idx="937">
                  <c:v>54.46</c:v>
                </c:pt>
                <c:pt idx="938">
                  <c:v>55.25</c:v>
                </c:pt>
                <c:pt idx="939">
                  <c:v>55.06</c:v>
                </c:pt>
                <c:pt idx="940">
                  <c:v>56.13</c:v>
                </c:pt>
                <c:pt idx="941">
                  <c:v>56.37</c:v>
                </c:pt>
                <c:pt idx="942">
                  <c:v>56.8</c:v>
                </c:pt>
                <c:pt idx="943">
                  <c:v>57.66</c:v>
                </c:pt>
                <c:pt idx="944">
                  <c:v>58.82</c:v>
                </c:pt>
                <c:pt idx="945">
                  <c:v>58.82</c:v>
                </c:pt>
                <c:pt idx="946">
                  <c:v>57.32</c:v>
                </c:pt>
                <c:pt idx="947">
                  <c:v>58.42</c:v>
                </c:pt>
                <c:pt idx="948">
                  <c:v>59.89</c:v>
                </c:pt>
                <c:pt idx="949">
                  <c:v>59.82</c:v>
                </c:pt>
                <c:pt idx="950">
                  <c:v>60.39</c:v>
                </c:pt>
                <c:pt idx="951">
                  <c:v>60.25</c:v>
                </c:pt>
                <c:pt idx="952">
                  <c:v>59.54</c:v>
                </c:pt>
                <c:pt idx="953">
                  <c:v>60.28</c:v>
                </c:pt>
                <c:pt idx="954">
                  <c:v>60.71</c:v>
                </c:pt>
                <c:pt idx="955">
                  <c:v>60.85</c:v>
                </c:pt>
                <c:pt idx="956">
                  <c:v>61.6</c:v>
                </c:pt>
                <c:pt idx="957">
                  <c:v>63.25</c:v>
                </c:pt>
                <c:pt idx="958">
                  <c:v>62</c:v>
                </c:pt>
                <c:pt idx="959">
                  <c:v>61.72</c:v>
                </c:pt>
                <c:pt idx="960">
                  <c:v>61.98</c:v>
                </c:pt>
                <c:pt idx="961">
                  <c:v>62.22</c:v>
                </c:pt>
                <c:pt idx="962">
                  <c:v>62.35</c:v>
                </c:pt>
                <c:pt idx="963">
                  <c:v>62.58</c:v>
                </c:pt>
                <c:pt idx="964">
                  <c:v>62.48</c:v>
                </c:pt>
                <c:pt idx="965">
                  <c:v>62.05</c:v>
                </c:pt>
                <c:pt idx="966">
                  <c:v>62.31</c:v>
                </c:pt>
                <c:pt idx="967">
                  <c:v>61.86</c:v>
                </c:pt>
                <c:pt idx="968">
                  <c:v>60.67</c:v>
                </c:pt>
                <c:pt idx="969">
                  <c:v>60.41</c:v>
                </c:pt>
                <c:pt idx="970">
                  <c:v>59.4</c:v>
                </c:pt>
                <c:pt idx="971">
                  <c:v>59.52</c:v>
                </c:pt>
                <c:pt idx="972">
                  <c:v>59.19</c:v>
                </c:pt>
                <c:pt idx="973">
                  <c:v>59.55</c:v>
                </c:pt>
                <c:pt idx="974">
                  <c:v>59.89</c:v>
                </c:pt>
                <c:pt idx="975">
                  <c:v>60.27</c:v>
                </c:pt>
                <c:pt idx="976">
                  <c:v>60.53</c:v>
                </c:pt>
                <c:pt idx="977">
                  <c:v>60.54</c:v>
                </c:pt>
                <c:pt idx="978">
                  <c:v>60.37</c:v>
                </c:pt>
                <c:pt idx="979">
                  <c:v>60.39</c:v>
                </c:pt>
                <c:pt idx="980">
                  <c:v>59.73</c:v>
                </c:pt>
                <c:pt idx="981">
                  <c:v>58.43</c:v>
                </c:pt>
                <c:pt idx="982">
                  <c:v>57.31</c:v>
                </c:pt>
                <c:pt idx="983">
                  <c:v>57.17</c:v>
                </c:pt>
                <c:pt idx="984">
                  <c:v>56.43</c:v>
                </c:pt>
                <c:pt idx="985">
                  <c:v>56.08</c:v>
                </c:pt>
                <c:pt idx="986">
                  <c:v>56.81</c:v>
                </c:pt>
                <c:pt idx="987">
                  <c:v>56.45</c:v>
                </c:pt>
                <c:pt idx="988">
                  <c:v>55.79</c:v>
                </c:pt>
                <c:pt idx="989">
                  <c:v>55.19</c:v>
                </c:pt>
                <c:pt idx="990">
                  <c:v>53.9</c:v>
                </c:pt>
                <c:pt idx="991">
                  <c:v>54.54</c:v>
                </c:pt>
                <c:pt idx="992">
                  <c:v>54.39</c:v>
                </c:pt>
                <c:pt idx="993">
                  <c:v>53.71</c:v>
                </c:pt>
                <c:pt idx="994">
                  <c:v>53.28</c:v>
                </c:pt>
                <c:pt idx="995">
                  <c:v>53.82</c:v>
                </c:pt>
                <c:pt idx="996">
                  <c:v>53.79</c:v>
                </c:pt>
                <c:pt idx="997">
                  <c:v>54.01</c:v>
                </c:pt>
                <c:pt idx="998">
                  <c:v>54.16</c:v>
                </c:pt>
                <c:pt idx="999">
                  <c:v>54.29</c:v>
                </c:pt>
                <c:pt idx="1000">
                  <c:v>54.99</c:v>
                </c:pt>
                <c:pt idx="1001">
                  <c:v>54.88</c:v>
                </c:pt>
                <c:pt idx="1002">
                  <c:v>55.08</c:v>
                </c:pt>
                <c:pt idx="1003">
                  <c:v>55.4</c:v>
                </c:pt>
                <c:pt idx="1004">
                  <c:v>55.28</c:v>
                </c:pt>
                <c:pt idx="1005">
                  <c:v>56.02</c:v>
                </c:pt>
                <c:pt idx="1006">
                  <c:v>55.76</c:v>
                </c:pt>
                <c:pt idx="1007">
                  <c:v>55.13</c:v>
                </c:pt>
                <c:pt idx="1008">
                  <c:v>55.14</c:v>
                </c:pt>
                <c:pt idx="1009">
                  <c:v>56.03</c:v>
                </c:pt>
                <c:pt idx="1010">
                  <c:v>55.95</c:v>
                </c:pt>
                <c:pt idx="1011">
                  <c:v>55.78</c:v>
                </c:pt>
                <c:pt idx="1012">
                  <c:v>55.25</c:v>
                </c:pt>
                <c:pt idx="1013">
                  <c:v>55.74</c:v>
                </c:pt>
                <c:pt idx="1014">
                  <c:v>55.6</c:v>
                </c:pt>
                <c:pt idx="1015">
                  <c:v>55.51</c:v>
                </c:pt>
                <c:pt idx="1016">
                  <c:v>56.02</c:v>
                </c:pt>
                <c:pt idx="1017">
                  <c:v>55.85</c:v>
                </c:pt>
                <c:pt idx="1018">
                  <c:v>57.25</c:v>
                </c:pt>
                <c:pt idx="1019">
                  <c:v>57.09</c:v>
                </c:pt>
                <c:pt idx="1020">
                  <c:v>57.72</c:v>
                </c:pt>
                <c:pt idx="1021">
                  <c:v>58.1</c:v>
                </c:pt>
                <c:pt idx="1022">
                  <c:v>57.01</c:v>
                </c:pt>
                <c:pt idx="1023">
                  <c:v>59.28</c:v>
                </c:pt>
                <c:pt idx="1024">
                  <c:v>58.13</c:v>
                </c:pt>
                <c:pt idx="1025">
                  <c:v>58.12</c:v>
                </c:pt>
                <c:pt idx="1026">
                  <c:v>58.94</c:v>
                </c:pt>
                <c:pt idx="1027">
                  <c:v>57.59</c:v>
                </c:pt>
                <c:pt idx="1028">
                  <c:v>56.97</c:v>
                </c:pt>
                <c:pt idx="1029">
                  <c:v>57.03</c:v>
                </c:pt>
                <c:pt idx="1030">
                  <c:v>55.67</c:v>
                </c:pt>
                <c:pt idx="1031">
                  <c:v>55.63</c:v>
                </c:pt>
                <c:pt idx="1032">
                  <c:v>54.15</c:v>
                </c:pt>
                <c:pt idx="1033">
                  <c:v>54.25</c:v>
                </c:pt>
                <c:pt idx="1034">
                  <c:v>52.15</c:v>
                </c:pt>
                <c:pt idx="1035">
                  <c:v>52.23</c:v>
                </c:pt>
                <c:pt idx="1036">
                  <c:v>51.87</c:v>
                </c:pt>
                <c:pt idx="1037">
                  <c:v>51.97</c:v>
                </c:pt>
                <c:pt idx="1038">
                  <c:v>52.06</c:v>
                </c:pt>
                <c:pt idx="1039">
                  <c:v>53.32</c:v>
                </c:pt>
                <c:pt idx="1040">
                  <c:v>52.53</c:v>
                </c:pt>
                <c:pt idx="1041">
                  <c:v>52.36</c:v>
                </c:pt>
                <c:pt idx="1042">
                  <c:v>51.76</c:v>
                </c:pt>
                <c:pt idx="1043">
                  <c:v>51.33</c:v>
                </c:pt>
                <c:pt idx="1044">
                  <c:v>50.31</c:v>
                </c:pt>
                <c:pt idx="1045">
                  <c:v>50.77</c:v>
                </c:pt>
                <c:pt idx="1046">
                  <c:v>51.69</c:v>
                </c:pt>
                <c:pt idx="1047">
                  <c:v>50.3</c:v>
                </c:pt>
                <c:pt idx="1048">
                  <c:v>48.74</c:v>
                </c:pt>
                <c:pt idx="1049">
                  <c:v>49.93</c:v>
                </c:pt>
                <c:pt idx="1050">
                  <c:v>49.1</c:v>
                </c:pt>
                <c:pt idx="1051">
                  <c:v>48.81</c:v>
                </c:pt>
                <c:pt idx="1052">
                  <c:v>49.78</c:v>
                </c:pt>
                <c:pt idx="1053">
                  <c:v>48.68</c:v>
                </c:pt>
                <c:pt idx="1054">
                  <c:v>48.66</c:v>
                </c:pt>
                <c:pt idx="1055">
                  <c:v>48.2</c:v>
                </c:pt>
                <c:pt idx="1056">
                  <c:v>47.2</c:v>
                </c:pt>
                <c:pt idx="1057">
                  <c:v>46.67</c:v>
                </c:pt>
                <c:pt idx="1058">
                  <c:v>48.44</c:v>
                </c:pt>
                <c:pt idx="1059">
                  <c:v>50.27</c:v>
                </c:pt>
                <c:pt idx="1060">
                  <c:v>50.57</c:v>
                </c:pt>
                <c:pt idx="1061">
                  <c:v>50.51</c:v>
                </c:pt>
                <c:pt idx="1062">
                  <c:v>50.62</c:v>
                </c:pt>
                <c:pt idx="1063">
                  <c:v>50.8</c:v>
                </c:pt>
                <c:pt idx="1064">
                  <c:v>50.76</c:v>
                </c:pt>
                <c:pt idx="1065">
                  <c:v>51.04</c:v>
                </c:pt>
                <c:pt idx="1066">
                  <c:v>50.57</c:v>
                </c:pt>
                <c:pt idx="1067">
                  <c:v>51.77</c:v>
                </c:pt>
                <c:pt idx="1068">
                  <c:v>52.43</c:v>
                </c:pt>
                <c:pt idx="1069">
                  <c:v>52.67</c:v>
                </c:pt>
                <c:pt idx="1070">
                  <c:v>54.03</c:v>
                </c:pt>
                <c:pt idx="1071">
                  <c:v>53.38</c:v>
                </c:pt>
                <c:pt idx="1072">
                  <c:v>53.01</c:v>
                </c:pt>
                <c:pt idx="1073">
                  <c:v>52.95</c:v>
                </c:pt>
                <c:pt idx="1074">
                  <c:v>52.64</c:v>
                </c:pt>
                <c:pt idx="1075">
                  <c:v>52.35</c:v>
                </c:pt>
                <c:pt idx="1076">
                  <c:v>51.78</c:v>
                </c:pt>
                <c:pt idx="1077">
                  <c:v>51.58</c:v>
                </c:pt>
                <c:pt idx="1078">
                  <c:v>51.88</c:v>
                </c:pt>
                <c:pt idx="1079">
                  <c:v>52.67</c:v>
                </c:pt>
                <c:pt idx="1080">
                  <c:v>53.47</c:v>
                </c:pt>
                <c:pt idx="1081">
                  <c:v>53.66</c:v>
                </c:pt>
                <c:pt idx="1082">
                  <c:v>53.46</c:v>
                </c:pt>
                <c:pt idx="1083">
                  <c:v>52.63</c:v>
                </c:pt>
                <c:pt idx="1084">
                  <c:v>52.67</c:v>
                </c:pt>
                <c:pt idx="1085">
                  <c:v>53.88</c:v>
                </c:pt>
                <c:pt idx="1086">
                  <c:v>53.36</c:v>
                </c:pt>
                <c:pt idx="1087">
                  <c:v>53.41</c:v>
                </c:pt>
                <c:pt idx="1088">
                  <c:v>54.73</c:v>
                </c:pt>
                <c:pt idx="1089">
                  <c:v>54.87</c:v>
                </c:pt>
                <c:pt idx="1090">
                  <c:v>54.91</c:v>
                </c:pt>
                <c:pt idx="1091">
                  <c:v>54.42</c:v>
                </c:pt>
                <c:pt idx="1092">
                  <c:v>54.49</c:v>
                </c:pt>
                <c:pt idx="1093">
                  <c:v>54.79</c:v>
                </c:pt>
                <c:pt idx="1094">
                  <c:v>54.33</c:v>
                </c:pt>
                <c:pt idx="1095">
                  <c:v>53.81</c:v>
                </c:pt>
                <c:pt idx="1096">
                  <c:v>54.03</c:v>
                </c:pt>
                <c:pt idx="1097">
                  <c:v>54.38</c:v>
                </c:pt>
                <c:pt idx="1098">
                  <c:v>55.19</c:v>
                </c:pt>
                <c:pt idx="1099">
                  <c:v>55.21</c:v>
                </c:pt>
                <c:pt idx="1100">
                  <c:v>54.99</c:v>
                </c:pt>
                <c:pt idx="1101">
                  <c:v>54.75</c:v>
                </c:pt>
                <c:pt idx="1102">
                  <c:v>54.34</c:v>
                </c:pt>
                <c:pt idx="1103">
                  <c:v>54.1</c:v>
                </c:pt>
                <c:pt idx="1104">
                  <c:v>54.11</c:v>
                </c:pt>
                <c:pt idx="1105">
                  <c:v>53.24</c:v>
                </c:pt>
                <c:pt idx="1106">
                  <c:v>53.91</c:v>
                </c:pt>
                <c:pt idx="1107">
                  <c:v>54.17</c:v>
                </c:pt>
                <c:pt idx="1108">
                  <c:v>53.68</c:v>
                </c:pt>
                <c:pt idx="1109">
                  <c:v>52.68</c:v>
                </c:pt>
                <c:pt idx="1110">
                  <c:v>52.97</c:v>
                </c:pt>
                <c:pt idx="1111">
                  <c:v>52.69</c:v>
                </c:pt>
                <c:pt idx="1112">
                  <c:v>53.96</c:v>
                </c:pt>
                <c:pt idx="1113">
                  <c:v>53.23</c:v>
                </c:pt>
                <c:pt idx="1114">
                  <c:v>54.26</c:v>
                </c:pt>
                <c:pt idx="1115">
                  <c:v>53.98</c:v>
                </c:pt>
                <c:pt idx="1116">
                  <c:v>54.53</c:v>
                </c:pt>
                <c:pt idx="1117">
                  <c:v>54.68</c:v>
                </c:pt>
                <c:pt idx="1118">
                  <c:v>53.8</c:v>
                </c:pt>
                <c:pt idx="1119">
                  <c:v>54</c:v>
                </c:pt>
                <c:pt idx="1120">
                  <c:v>53.02</c:v>
                </c:pt>
                <c:pt idx="1121">
                  <c:v>53.87</c:v>
                </c:pt>
                <c:pt idx="1122">
                  <c:v>54.35</c:v>
                </c:pt>
                <c:pt idx="1123">
                  <c:v>51.96</c:v>
                </c:pt>
                <c:pt idx="1124">
                  <c:v>52.17</c:v>
                </c:pt>
                <c:pt idx="1125">
                  <c:v>53.56</c:v>
                </c:pt>
                <c:pt idx="1126">
                  <c:v>53.82</c:v>
                </c:pt>
                <c:pt idx="1127">
                  <c:v>53.77</c:v>
                </c:pt>
                <c:pt idx="1128">
                  <c:v>52.74</c:v>
                </c:pt>
                <c:pt idx="1129">
                  <c:v>52.12</c:v>
                </c:pt>
                <c:pt idx="1130">
                  <c:v>52.32</c:v>
                </c:pt>
                <c:pt idx="1131">
                  <c:v>52.18</c:v>
                </c:pt>
                <c:pt idx="1132">
                  <c:v>52.67</c:v>
                </c:pt>
                <c:pt idx="1133">
                  <c:v>53.52</c:v>
                </c:pt>
                <c:pt idx="1134">
                  <c:v>53.54</c:v>
                </c:pt>
                <c:pt idx="1135">
                  <c:v>53.54</c:v>
                </c:pt>
                <c:pt idx="1136">
                  <c:v>53.44</c:v>
                </c:pt>
                <c:pt idx="1137">
                  <c:v>54.27</c:v>
                </c:pt>
                <c:pt idx="1138">
                  <c:v>53.61</c:v>
                </c:pt>
                <c:pt idx="1139">
                  <c:v>52.61</c:v>
                </c:pt>
                <c:pt idx="1140">
                  <c:v>52.41</c:v>
                </c:pt>
                <c:pt idx="1141">
                  <c:v>53.78</c:v>
                </c:pt>
                <c:pt idx="1142">
                  <c:v>54.23</c:v>
                </c:pt>
                <c:pt idx="1143">
                  <c:v>53.92</c:v>
                </c:pt>
                <c:pt idx="1144">
                  <c:v>54.34</c:v>
                </c:pt>
                <c:pt idx="1145">
                  <c:v>53.74</c:v>
                </c:pt>
                <c:pt idx="1146">
                  <c:v>53.53</c:v>
                </c:pt>
                <c:pt idx="1147">
                  <c:v>53.74</c:v>
                </c:pt>
                <c:pt idx="1148">
                  <c:v>54.36</c:v>
                </c:pt>
                <c:pt idx="1149">
                  <c:v>53.69</c:v>
                </c:pt>
                <c:pt idx="1150">
                  <c:v>53.57</c:v>
                </c:pt>
                <c:pt idx="1151">
                  <c:v>53.4</c:v>
                </c:pt>
                <c:pt idx="1152">
                  <c:v>54.14</c:v>
                </c:pt>
                <c:pt idx="1153">
                  <c:v>54.41</c:v>
                </c:pt>
                <c:pt idx="1154">
                  <c:v>55.23</c:v>
                </c:pt>
                <c:pt idx="1155">
                  <c:v>57.09</c:v>
                </c:pt>
                <c:pt idx="1156">
                  <c:v>58.53</c:v>
                </c:pt>
                <c:pt idx="1157">
                  <c:v>58.18</c:v>
                </c:pt>
                <c:pt idx="1158">
                  <c:v>55.83</c:v>
                </c:pt>
                <c:pt idx="1159">
                  <c:v>54.4</c:v>
                </c:pt>
                <c:pt idx="1160">
                  <c:v>54.36</c:v>
                </c:pt>
                <c:pt idx="1161">
                  <c:v>54.41</c:v>
                </c:pt>
                <c:pt idx="1162">
                  <c:v>54.52</c:v>
                </c:pt>
                <c:pt idx="1163">
                  <c:v>54.64</c:v>
                </c:pt>
                <c:pt idx="1164">
                  <c:v>55.11</c:v>
                </c:pt>
                <c:pt idx="1165">
                  <c:v>55.53</c:v>
                </c:pt>
                <c:pt idx="1166">
                  <c:v>56.21</c:v>
                </c:pt>
                <c:pt idx="1167">
                  <c:v>56.28</c:v>
                </c:pt>
                <c:pt idx="1168">
                  <c:v>56.58</c:v>
                </c:pt>
                <c:pt idx="1169">
                  <c:v>57.19</c:v>
                </c:pt>
                <c:pt idx="1170">
                  <c:v>55.9</c:v>
                </c:pt>
                <c:pt idx="1171">
                  <c:v>55.69</c:v>
                </c:pt>
                <c:pt idx="1172">
                  <c:v>55.64</c:v>
                </c:pt>
                <c:pt idx="1173">
                  <c:v>55.18</c:v>
                </c:pt>
                <c:pt idx="1174">
                  <c:v>55.54</c:v>
                </c:pt>
                <c:pt idx="1175">
                  <c:v>55.74</c:v>
                </c:pt>
                <c:pt idx="1176">
                  <c:v>56.4</c:v>
                </c:pt>
                <c:pt idx="1177">
                  <c:v>56.86</c:v>
                </c:pt>
                <c:pt idx="1178">
                  <c:v>56.39</c:v>
                </c:pt>
                <c:pt idx="1179">
                  <c:v>55.89</c:v>
                </c:pt>
                <c:pt idx="1180">
                  <c:v>55.25</c:v>
                </c:pt>
                <c:pt idx="1181">
                  <c:v>55.43</c:v>
                </c:pt>
                <c:pt idx="1182">
                  <c:v>55.8</c:v>
                </c:pt>
                <c:pt idx="1183">
                  <c:v>56.3</c:v>
                </c:pt>
                <c:pt idx="1184">
                  <c:v>56.52</c:v>
                </c:pt>
                <c:pt idx="1185">
                  <c:v>56.34</c:v>
                </c:pt>
                <c:pt idx="1186">
                  <c:v>56.79</c:v>
                </c:pt>
                <c:pt idx="1187">
                  <c:v>57.14</c:v>
                </c:pt>
                <c:pt idx="1188">
                  <c:v>55.71</c:v>
                </c:pt>
                <c:pt idx="1189">
                  <c:v>55.92</c:v>
                </c:pt>
                <c:pt idx="1190">
                  <c:v>55.66</c:v>
                </c:pt>
                <c:pt idx="1191">
                  <c:v>55.73</c:v>
                </c:pt>
                <c:pt idx="1192">
                  <c:v>55.62</c:v>
                </c:pt>
                <c:pt idx="1193">
                  <c:v>55.25</c:v>
                </c:pt>
                <c:pt idx="1194">
                  <c:v>55.72</c:v>
                </c:pt>
                <c:pt idx="1195">
                  <c:v>56.44</c:v>
                </c:pt>
                <c:pt idx="1196">
                  <c:v>57.4</c:v>
                </c:pt>
                <c:pt idx="1197">
                  <c:v>56.75</c:v>
                </c:pt>
                <c:pt idx="1198">
                  <c:v>55.9</c:v>
                </c:pt>
                <c:pt idx="1199">
                  <c:v>55.78</c:v>
                </c:pt>
                <c:pt idx="1200">
                  <c:v>55.8</c:v>
                </c:pt>
                <c:pt idx="1201">
                  <c:v>56.28</c:v>
                </c:pt>
                <c:pt idx="1202">
                  <c:v>56.69</c:v>
                </c:pt>
                <c:pt idx="1203">
                  <c:v>56.64</c:v>
                </c:pt>
                <c:pt idx="1204">
                  <c:v>57.64</c:v>
                </c:pt>
                <c:pt idx="1205">
                  <c:v>57.69</c:v>
                </c:pt>
                <c:pt idx="1206">
                  <c:v>57.19</c:v>
                </c:pt>
                <c:pt idx="1207">
                  <c:v>57.72</c:v>
                </c:pt>
                <c:pt idx="1208">
                  <c:v>57.68</c:v>
                </c:pt>
                <c:pt idx="1209">
                  <c:v>58.15</c:v>
                </c:pt>
                <c:pt idx="1210">
                  <c:v>58.01</c:v>
                </c:pt>
                <c:pt idx="1211">
                  <c:v>58.39</c:v>
                </c:pt>
                <c:pt idx="1212">
                  <c:v>57.1</c:v>
                </c:pt>
                <c:pt idx="1213">
                  <c:v>57.2</c:v>
                </c:pt>
                <c:pt idx="1214">
                  <c:v>56.92</c:v>
                </c:pt>
                <c:pt idx="1215">
                  <c:v>56.89</c:v>
                </c:pt>
                <c:pt idx="1216">
                  <c:v>55.83</c:v>
                </c:pt>
                <c:pt idx="1217">
                  <c:v>55.43</c:v>
                </c:pt>
                <c:pt idx="1218">
                  <c:v>54.77</c:v>
                </c:pt>
                <c:pt idx="1219">
                  <c:v>56.66</c:v>
                </c:pt>
                <c:pt idx="1220">
                  <c:v>56.54</c:v>
                </c:pt>
                <c:pt idx="1221">
                  <c:v>57.38</c:v>
                </c:pt>
                <c:pt idx="1222">
                  <c:v>57.02</c:v>
                </c:pt>
                <c:pt idx="1223">
                  <c:v>57.08</c:v>
                </c:pt>
                <c:pt idx="1224">
                  <c:v>57.17</c:v>
                </c:pt>
                <c:pt idx="1225">
                  <c:v>56.73</c:v>
                </c:pt>
                <c:pt idx="1226">
                  <c:v>55.97</c:v>
                </c:pt>
                <c:pt idx="1227">
                  <c:v>56.04</c:v>
                </c:pt>
                <c:pt idx="1228">
                  <c:v>56.88</c:v>
                </c:pt>
                <c:pt idx="1229">
                  <c:v>57.11</c:v>
                </c:pt>
                <c:pt idx="1230">
                  <c:v>56.63</c:v>
                </c:pt>
                <c:pt idx="1231">
                  <c:v>56.6</c:v>
                </c:pt>
                <c:pt idx="1232">
                  <c:v>56.4</c:v>
                </c:pt>
                <c:pt idx="1233">
                  <c:v>55.42</c:v>
                </c:pt>
                <c:pt idx="1234">
                  <c:v>55.47</c:v>
                </c:pt>
                <c:pt idx="1235">
                  <c:v>56.65</c:v>
                </c:pt>
                <c:pt idx="1236">
                  <c:v>57</c:v>
                </c:pt>
                <c:pt idx="1237">
                  <c:v>57.1</c:v>
                </c:pt>
                <c:pt idx="1238">
                  <c:v>58.66</c:v>
                </c:pt>
                <c:pt idx="1239">
                  <c:v>58.6</c:v>
                </c:pt>
                <c:pt idx="1240">
                  <c:v>58.81</c:v>
                </c:pt>
                <c:pt idx="1241">
                  <c:v>57.19</c:v>
                </c:pt>
                <c:pt idx="1242">
                  <c:v>56.99</c:v>
                </c:pt>
                <c:pt idx="1243">
                  <c:v>56.91</c:v>
                </c:pt>
                <c:pt idx="1244">
                  <c:v>56.16</c:v>
                </c:pt>
                <c:pt idx="1245">
                  <c:v>58.56</c:v>
                </c:pt>
                <c:pt idx="1246">
                  <c:v>59.07</c:v>
                </c:pt>
                <c:pt idx="1247">
                  <c:v>58.97</c:v>
                </c:pt>
                <c:pt idx="1248">
                  <c:v>59.12</c:v>
                </c:pt>
                <c:pt idx="1249">
                  <c:v>58.46</c:v>
                </c:pt>
                <c:pt idx="1250">
                  <c:v>58.08</c:v>
                </c:pt>
                <c:pt idx="1251">
                  <c:v>58.1</c:v>
                </c:pt>
                <c:pt idx="1252">
                  <c:v>56.5</c:v>
                </c:pt>
                <c:pt idx="1253">
                  <c:v>56.22</c:v>
                </c:pt>
                <c:pt idx="1254">
                  <c:v>55.39</c:v>
                </c:pt>
                <c:pt idx="1255">
                  <c:v>53.87</c:v>
                </c:pt>
                <c:pt idx="1256">
                  <c:v>52.9</c:v>
                </c:pt>
                <c:pt idx="1257">
                  <c:v>52.49</c:v>
                </c:pt>
                <c:pt idx="1258">
                  <c:v>52.63</c:v>
                </c:pt>
                <c:pt idx="1259">
                  <c:v>52.45</c:v>
                </c:pt>
                <c:pt idx="1260">
                  <c:v>52.1</c:v>
                </c:pt>
                <c:pt idx="1261">
                  <c:v>52.07</c:v>
                </c:pt>
                <c:pt idx="1262">
                  <c:v>52.14</c:v>
                </c:pt>
                <c:pt idx="1263">
                  <c:v>52.44</c:v>
                </c:pt>
                <c:pt idx="1264">
                  <c:v>52.09</c:v>
                </c:pt>
                <c:pt idx="1265">
                  <c:v>51.46</c:v>
                </c:pt>
                <c:pt idx="1266">
                  <c:v>52.01</c:v>
                </c:pt>
                <c:pt idx="1267">
                  <c:v>50.93</c:v>
                </c:pt>
                <c:pt idx="1268">
                  <c:v>50.89</c:v>
                </c:pt>
                <c:pt idx="1269">
                  <c:v>50.82</c:v>
                </c:pt>
                <c:pt idx="1270">
                  <c:v>50.91</c:v>
                </c:pt>
                <c:pt idx="1271">
                  <c:v>52.05</c:v>
                </c:pt>
                <c:pt idx="1272">
                  <c:v>52.19</c:v>
                </c:pt>
                <c:pt idx="1273">
                  <c:v>52.27</c:v>
                </c:pt>
                <c:pt idx="1274">
                  <c:v>51.85</c:v>
                </c:pt>
                <c:pt idx="1275">
                  <c:v>52.34</c:v>
                </c:pt>
                <c:pt idx="1276">
                  <c:v>51.5</c:v>
                </c:pt>
                <c:pt idx="1277">
                  <c:v>50.84</c:v>
                </c:pt>
                <c:pt idx="1278">
                  <c:v>51.42</c:v>
                </c:pt>
                <c:pt idx="1279">
                  <c:v>51.02</c:v>
                </c:pt>
                <c:pt idx="1280">
                  <c:v>50.97</c:v>
                </c:pt>
                <c:pt idx="1281">
                  <c:v>50.79</c:v>
                </c:pt>
                <c:pt idx="1282">
                  <c:v>50.48</c:v>
                </c:pt>
                <c:pt idx="1283">
                  <c:v>49.97</c:v>
                </c:pt>
                <c:pt idx="1284">
                  <c:v>51.57</c:v>
                </c:pt>
                <c:pt idx="1285">
                  <c:v>51.35</c:v>
                </c:pt>
                <c:pt idx="1286">
                  <c:v>51.27</c:v>
                </c:pt>
                <c:pt idx="1287">
                  <c:v>51.04</c:v>
                </c:pt>
                <c:pt idx="1288">
                  <c:v>51.49</c:v>
                </c:pt>
                <c:pt idx="1289">
                  <c:v>51.4</c:v>
                </c:pt>
                <c:pt idx="1290">
                  <c:v>51.75</c:v>
                </c:pt>
                <c:pt idx="1291">
                  <c:v>51.53</c:v>
                </c:pt>
                <c:pt idx="1292">
                  <c:v>52.8</c:v>
                </c:pt>
                <c:pt idx="1293">
                  <c:v>53.18</c:v>
                </c:pt>
                <c:pt idx="1294">
                  <c:v>53.46</c:v>
                </c:pt>
                <c:pt idx="1295">
                  <c:v>52.75</c:v>
                </c:pt>
                <c:pt idx="1296">
                  <c:v>51.75</c:v>
                </c:pt>
                <c:pt idx="1297">
                  <c:v>51.73</c:v>
                </c:pt>
                <c:pt idx="1298">
                  <c:v>51.77</c:v>
                </c:pt>
                <c:pt idx="1299">
                  <c:v>51.9</c:v>
                </c:pt>
                <c:pt idx="1300">
                  <c:v>51.77</c:v>
                </c:pt>
                <c:pt idx="1301">
                  <c:v>52.21</c:v>
                </c:pt>
                <c:pt idx="1302">
                  <c:v>52.08</c:v>
                </c:pt>
                <c:pt idx="1303">
                  <c:v>52.47</c:v>
                </c:pt>
                <c:pt idx="1304">
                  <c:v>51.59</c:v>
                </c:pt>
                <c:pt idx="1305">
                  <c:v>52.72</c:v>
                </c:pt>
                <c:pt idx="1306">
                  <c:v>52.76</c:v>
                </c:pt>
                <c:pt idx="1307">
                  <c:v>52.29</c:v>
                </c:pt>
                <c:pt idx="1308">
                  <c:v>52.41</c:v>
                </c:pt>
                <c:pt idx="1309">
                  <c:v>51.71</c:v>
                </c:pt>
                <c:pt idx="1310">
                  <c:v>52.1</c:v>
                </c:pt>
                <c:pt idx="1311">
                  <c:v>52.44</c:v>
                </c:pt>
                <c:pt idx="1312">
                  <c:v>52.7</c:v>
                </c:pt>
                <c:pt idx="1313">
                  <c:v>52.66</c:v>
                </c:pt>
                <c:pt idx="1314">
                  <c:v>52.09</c:v>
                </c:pt>
                <c:pt idx="1315">
                  <c:v>53.18</c:v>
                </c:pt>
                <c:pt idx="1316">
                  <c:v>53.78</c:v>
                </c:pt>
                <c:pt idx="1317">
                  <c:v>53.87</c:v>
                </c:pt>
                <c:pt idx="1318">
                  <c:v>54.01</c:v>
                </c:pt>
                <c:pt idx="1319">
                  <c:v>53.03</c:v>
                </c:pt>
                <c:pt idx="1320">
                  <c:v>54.18</c:v>
                </c:pt>
                <c:pt idx="1321">
                  <c:v>52.85</c:v>
                </c:pt>
                <c:pt idx="1322">
                  <c:v>54.11</c:v>
                </c:pt>
                <c:pt idx="1323">
                  <c:v>54.67</c:v>
                </c:pt>
                <c:pt idx="1324">
                  <c:v>54.52</c:v>
                </c:pt>
                <c:pt idx="1325">
                  <c:v>53.81</c:v>
                </c:pt>
                <c:pt idx="1326">
                  <c:v>53.81</c:v>
                </c:pt>
                <c:pt idx="1327">
                  <c:v>55.1</c:v>
                </c:pt>
                <c:pt idx="1328">
                  <c:v>54.81</c:v>
                </c:pt>
                <c:pt idx="1329">
                  <c:v>56.29</c:v>
                </c:pt>
                <c:pt idx="1330">
                  <c:v>56.56</c:v>
                </c:pt>
                <c:pt idx="1331">
                  <c:v>56.77</c:v>
                </c:pt>
                <c:pt idx="1332">
                  <c:v>56.98</c:v>
                </c:pt>
                <c:pt idx="1333">
                  <c:v>57.8</c:v>
                </c:pt>
                <c:pt idx="1334">
                  <c:v>57.68</c:v>
                </c:pt>
                <c:pt idx="1335">
                  <c:v>56.41</c:v>
                </c:pt>
                <c:pt idx="1336">
                  <c:v>57.52</c:v>
                </c:pt>
                <c:pt idx="1337">
                  <c:v>57</c:v>
                </c:pt>
                <c:pt idx="1338">
                  <c:v>55.45</c:v>
                </c:pt>
                <c:pt idx="1339">
                  <c:v>55.54</c:v>
                </c:pt>
                <c:pt idx="1340">
                  <c:v>56.34</c:v>
                </c:pt>
                <c:pt idx="1341">
                  <c:v>56.99</c:v>
                </c:pt>
                <c:pt idx="1342">
                  <c:v>57.02</c:v>
                </c:pt>
                <c:pt idx="1343">
                  <c:v>57.06</c:v>
                </c:pt>
                <c:pt idx="1344">
                  <c:v>57.42</c:v>
                </c:pt>
                <c:pt idx="1345">
                  <c:v>55.16</c:v>
                </c:pt>
                <c:pt idx="1346">
                  <c:v>54.94</c:v>
                </c:pt>
                <c:pt idx="1347">
                  <c:v>54.96</c:v>
                </c:pt>
                <c:pt idx="1348">
                  <c:v>55.08</c:v>
                </c:pt>
                <c:pt idx="1349">
                  <c:v>54.99</c:v>
                </c:pt>
                <c:pt idx="1350">
                  <c:v>55.08</c:v>
                </c:pt>
                <c:pt idx="1351">
                  <c:v>55.02</c:v>
                </c:pt>
                <c:pt idx="1352">
                  <c:v>55.33</c:v>
                </c:pt>
                <c:pt idx="1353">
                  <c:v>55.93</c:v>
                </c:pt>
                <c:pt idx="1354">
                  <c:v>55.9</c:v>
                </c:pt>
                <c:pt idx="1355">
                  <c:v>56.06</c:v>
                </c:pt>
                <c:pt idx="1356">
                  <c:v>56.62</c:v>
                </c:pt>
                <c:pt idx="1357">
                  <c:v>57.61</c:v>
                </c:pt>
                <c:pt idx="1358">
                  <c:v>58.55</c:v>
                </c:pt>
                <c:pt idx="1359">
                  <c:v>59.26</c:v>
                </c:pt>
                <c:pt idx="1360">
                  <c:v>60.24</c:v>
                </c:pt>
                <c:pt idx="1361">
                  <c:v>59.89</c:v>
                </c:pt>
                <c:pt idx="1362">
                  <c:v>59.59</c:v>
                </c:pt>
                <c:pt idx="1363">
                  <c:v>59.15</c:v>
                </c:pt>
                <c:pt idx="1364">
                  <c:v>59.86</c:v>
                </c:pt>
                <c:pt idx="1365">
                  <c:v>60.14</c:v>
                </c:pt>
                <c:pt idx="1366">
                  <c:v>59.05</c:v>
                </c:pt>
                <c:pt idx="1367">
                  <c:v>59.45</c:v>
                </c:pt>
                <c:pt idx="1368">
                  <c:v>59.11</c:v>
                </c:pt>
                <c:pt idx="1369">
                  <c:v>58.48</c:v>
                </c:pt>
                <c:pt idx="1370">
                  <c:v>58.94</c:v>
                </c:pt>
                <c:pt idx="1371">
                  <c:v>57.88</c:v>
                </c:pt>
                <c:pt idx="1372">
                  <c:v>57.83</c:v>
                </c:pt>
                <c:pt idx="1373">
                  <c:v>57.73</c:v>
                </c:pt>
                <c:pt idx="1374">
                  <c:v>59.61</c:v>
                </c:pt>
                <c:pt idx="1375">
                  <c:v>60.9</c:v>
                </c:pt>
                <c:pt idx="1376">
                  <c:v>60.85</c:v>
                </c:pt>
                <c:pt idx="1377">
                  <c:v>60.91</c:v>
                </c:pt>
                <c:pt idx="1378">
                  <c:v>60.47</c:v>
                </c:pt>
                <c:pt idx="1379">
                  <c:v>60.91</c:v>
                </c:pt>
                <c:pt idx="1380">
                  <c:v>60.7</c:v>
                </c:pt>
                <c:pt idx="1381">
                  <c:v>60.77</c:v>
                </c:pt>
                <c:pt idx="1382">
                  <c:v>60.98</c:v>
                </c:pt>
                <c:pt idx="1383">
                  <c:v>60.98</c:v>
                </c:pt>
                <c:pt idx="1384">
                  <c:v>59.1</c:v>
                </c:pt>
                <c:pt idx="1385">
                  <c:v>58.75</c:v>
                </c:pt>
                <c:pt idx="1386">
                  <c:v>58.63</c:v>
                </c:pt>
                <c:pt idx="1387">
                  <c:v>58.58</c:v>
                </c:pt>
                <c:pt idx="1388">
                  <c:v>57.93</c:v>
                </c:pt>
                <c:pt idx="1389">
                  <c:v>58.37</c:v>
                </c:pt>
                <c:pt idx="1390">
                  <c:v>58.13</c:v>
                </c:pt>
                <c:pt idx="1391">
                  <c:v>58.32</c:v>
                </c:pt>
                <c:pt idx="1392">
                  <c:v>58.07</c:v>
                </c:pt>
                <c:pt idx="1393">
                  <c:v>57.99</c:v>
                </c:pt>
                <c:pt idx="1394">
                  <c:v>57.3</c:v>
                </c:pt>
                <c:pt idx="1395">
                  <c:v>57.89</c:v>
                </c:pt>
                <c:pt idx="1396">
                  <c:v>57.93</c:v>
                </c:pt>
                <c:pt idx="1397">
                  <c:v>58.25</c:v>
                </c:pt>
                <c:pt idx="1398">
                  <c:v>59.63</c:v>
                </c:pt>
                <c:pt idx="1399">
                  <c:v>59.41</c:v>
                </c:pt>
                <c:pt idx="1400">
                  <c:v>59.53</c:v>
                </c:pt>
                <c:pt idx="1401">
                  <c:v>58.41</c:v>
                </c:pt>
                <c:pt idx="1402">
                  <c:v>59.33</c:v>
                </c:pt>
                <c:pt idx="1403">
                  <c:v>59.21</c:v>
                </c:pt>
                <c:pt idx="1404">
                  <c:v>59.2</c:v>
                </c:pt>
                <c:pt idx="1405">
                  <c:v>58.02</c:v>
                </c:pt>
                <c:pt idx="1406">
                  <c:v>57.93</c:v>
                </c:pt>
                <c:pt idx="1407">
                  <c:v>57.92</c:v>
                </c:pt>
                <c:pt idx="1408">
                  <c:v>57.91</c:v>
                </c:pt>
                <c:pt idx="1409">
                  <c:v>57.88</c:v>
                </c:pt>
                <c:pt idx="1410">
                  <c:v>57.21</c:v>
                </c:pt>
                <c:pt idx="1411">
                  <c:v>56.29</c:v>
                </c:pt>
                <c:pt idx="1412">
                  <c:v>56.08</c:v>
                </c:pt>
                <c:pt idx="1413">
                  <c:v>56.04</c:v>
                </c:pt>
                <c:pt idx="1414">
                  <c:v>56.8</c:v>
                </c:pt>
                <c:pt idx="1415">
                  <c:v>55.84</c:v>
                </c:pt>
                <c:pt idx="1416">
                  <c:v>55.46</c:v>
                </c:pt>
                <c:pt idx="1417">
                  <c:v>56.3</c:v>
                </c:pt>
                <c:pt idx="1418">
                  <c:v>56.54</c:v>
                </c:pt>
                <c:pt idx="1419">
                  <c:v>55.18</c:v>
                </c:pt>
                <c:pt idx="1420">
                  <c:v>55.48</c:v>
                </c:pt>
                <c:pt idx="1421">
                  <c:v>56.1</c:v>
                </c:pt>
                <c:pt idx="1422">
                  <c:v>55.13</c:v>
                </c:pt>
                <c:pt idx="1423">
                  <c:v>55.32</c:v>
                </c:pt>
                <c:pt idx="1424">
                  <c:v>55.43</c:v>
                </c:pt>
                <c:pt idx="1425">
                  <c:v>55.21</c:v>
                </c:pt>
                <c:pt idx="1426">
                  <c:v>54.92</c:v>
                </c:pt>
                <c:pt idx="1427">
                  <c:v>53.96</c:v>
                </c:pt>
                <c:pt idx="1428">
                  <c:v>53.31</c:v>
                </c:pt>
                <c:pt idx="1429">
                  <c:v>52.28</c:v>
                </c:pt>
                <c:pt idx="1430">
                  <c:v>52.15</c:v>
                </c:pt>
                <c:pt idx="1431">
                  <c:v>51.91</c:v>
                </c:pt>
                <c:pt idx="1432">
                  <c:v>52.34</c:v>
                </c:pt>
                <c:pt idx="1433">
                  <c:v>52.49</c:v>
                </c:pt>
                <c:pt idx="1434">
                  <c:v>52.42</c:v>
                </c:pt>
                <c:pt idx="1435">
                  <c:v>52.45</c:v>
                </c:pt>
                <c:pt idx="1436">
                  <c:v>51.04</c:v>
                </c:pt>
                <c:pt idx="1437">
                  <c:v>50.47</c:v>
                </c:pt>
                <c:pt idx="1438">
                  <c:v>50.25</c:v>
                </c:pt>
                <c:pt idx="1439">
                  <c:v>50.99</c:v>
                </c:pt>
                <c:pt idx="1440">
                  <c:v>51.26</c:v>
                </c:pt>
                <c:pt idx="1441">
                  <c:v>51.2</c:v>
                </c:pt>
                <c:pt idx="1442">
                  <c:v>50.96</c:v>
                </c:pt>
                <c:pt idx="1443">
                  <c:v>50.99</c:v>
                </c:pt>
                <c:pt idx="1444">
                  <c:v>50.67</c:v>
                </c:pt>
                <c:pt idx="1445">
                  <c:v>51.25</c:v>
                </c:pt>
                <c:pt idx="1446">
                  <c:v>51.26</c:v>
                </c:pt>
                <c:pt idx="1447">
                  <c:v>51.54</c:v>
                </c:pt>
                <c:pt idx="1448">
                  <c:v>50.73</c:v>
                </c:pt>
                <c:pt idx="1449">
                  <c:v>50.76</c:v>
                </c:pt>
                <c:pt idx="1450">
                  <c:v>51.76</c:v>
                </c:pt>
                <c:pt idx="1451">
                  <c:v>52.77</c:v>
                </c:pt>
                <c:pt idx="1452">
                  <c:v>52.93</c:v>
                </c:pt>
                <c:pt idx="1453">
                  <c:v>52.87</c:v>
                </c:pt>
                <c:pt idx="1454">
                  <c:v>52.86</c:v>
                </c:pt>
                <c:pt idx="1455">
                  <c:v>52.49</c:v>
                </c:pt>
                <c:pt idx="1456">
                  <c:v>52.5</c:v>
                </c:pt>
                <c:pt idx="1457">
                  <c:v>51.16</c:v>
                </c:pt>
                <c:pt idx="1458">
                  <c:v>51.18</c:v>
                </c:pt>
                <c:pt idx="1459">
                  <c:v>50.27</c:v>
                </c:pt>
                <c:pt idx="1460">
                  <c:v>48.86</c:v>
                </c:pt>
                <c:pt idx="1461">
                  <c:v>49.03</c:v>
                </c:pt>
                <c:pt idx="1462">
                  <c:v>48.68</c:v>
                </c:pt>
                <c:pt idx="1463">
                  <c:v>48.25</c:v>
                </c:pt>
                <c:pt idx="1464">
                  <c:v>47.46</c:v>
                </c:pt>
                <c:pt idx="1465">
                  <c:v>47.4</c:v>
                </c:pt>
                <c:pt idx="1466">
                  <c:v>47.13</c:v>
                </c:pt>
                <c:pt idx="1467">
                  <c:v>46.46</c:v>
                </c:pt>
                <c:pt idx="1468">
                  <c:v>46.21</c:v>
                </c:pt>
                <c:pt idx="1469">
                  <c:v>47.42</c:v>
                </c:pt>
                <c:pt idx="1470">
                  <c:v>47.34</c:v>
                </c:pt>
                <c:pt idx="1471">
                  <c:v>48.41</c:v>
                </c:pt>
                <c:pt idx="1472">
                  <c:v>47.74</c:v>
                </c:pt>
                <c:pt idx="1473">
                  <c:v>48.18</c:v>
                </c:pt>
                <c:pt idx="1474">
                  <c:v>46.63</c:v>
                </c:pt>
                <c:pt idx="1475">
                  <c:v>44.58</c:v>
                </c:pt>
                <c:pt idx="1476">
                  <c:v>44.84</c:v>
                </c:pt>
                <c:pt idx="1477">
                  <c:v>45</c:v>
                </c:pt>
                <c:pt idx="1478">
                  <c:v>45.42</c:v>
                </c:pt>
                <c:pt idx="1479">
                  <c:v>45.24</c:v>
                </c:pt>
                <c:pt idx="1480">
                  <c:v>46.82</c:v>
                </c:pt>
                <c:pt idx="1481">
                  <c:v>46.49</c:v>
                </c:pt>
                <c:pt idx="1482">
                  <c:v>46.7</c:v>
                </c:pt>
                <c:pt idx="1483">
                  <c:v>46.88</c:v>
                </c:pt>
                <c:pt idx="1484">
                  <c:v>46.81</c:v>
                </c:pt>
                <c:pt idx="1485">
                  <c:v>47.51</c:v>
                </c:pt>
                <c:pt idx="1486">
                  <c:v>47.62</c:v>
                </c:pt>
                <c:pt idx="1487">
                  <c:v>47.6</c:v>
                </c:pt>
                <c:pt idx="1488">
                  <c:v>47.88</c:v>
                </c:pt>
                <c:pt idx="1489">
                  <c:v>47.44</c:v>
                </c:pt>
                <c:pt idx="1490">
                  <c:v>47.67</c:v>
                </c:pt>
                <c:pt idx="1491">
                  <c:v>47.33</c:v>
                </c:pt>
                <c:pt idx="1492">
                  <c:v>47.15</c:v>
                </c:pt>
                <c:pt idx="1493">
                  <c:v>47.13</c:v>
                </c:pt>
                <c:pt idx="1494">
                  <c:v>47.34</c:v>
                </c:pt>
                <c:pt idx="1495">
                  <c:v>46.68</c:v>
                </c:pt>
                <c:pt idx="1496">
                  <c:v>46.78</c:v>
                </c:pt>
                <c:pt idx="1497">
                  <c:v>47.27</c:v>
                </c:pt>
                <c:pt idx="1498">
                  <c:v>45.67</c:v>
                </c:pt>
                <c:pt idx="1499">
                  <c:v>46.84</c:v>
                </c:pt>
                <c:pt idx="1500">
                  <c:v>46.22</c:v>
                </c:pt>
                <c:pt idx="1501">
                  <c:v>46.95</c:v>
                </c:pt>
                <c:pt idx="1502">
                  <c:v>45.86</c:v>
                </c:pt>
                <c:pt idx="1503">
                  <c:v>45.66</c:v>
                </c:pt>
                <c:pt idx="1504">
                  <c:v>45.82</c:v>
                </c:pt>
                <c:pt idx="1505">
                  <c:v>46.44</c:v>
                </c:pt>
                <c:pt idx="1506">
                  <c:v>46.4</c:v>
                </c:pt>
                <c:pt idx="1507">
                  <c:v>46.11</c:v>
                </c:pt>
                <c:pt idx="1508">
                  <c:v>46.29</c:v>
                </c:pt>
                <c:pt idx="1509">
                  <c:v>46.48</c:v>
                </c:pt>
                <c:pt idx="1510">
                  <c:v>46.93</c:v>
                </c:pt>
                <c:pt idx="1511">
                  <c:v>47.17</c:v>
                </c:pt>
                <c:pt idx="1512">
                  <c:v>47.12</c:v>
                </c:pt>
                <c:pt idx="1513">
                  <c:v>48.29</c:v>
                </c:pt>
                <c:pt idx="1514">
                  <c:v>46.98</c:v>
                </c:pt>
                <c:pt idx="1515">
                  <c:v>47.83</c:v>
                </c:pt>
                <c:pt idx="1516">
                  <c:v>47.97</c:v>
                </c:pt>
                <c:pt idx="1517">
                  <c:v>48.96</c:v>
                </c:pt>
                <c:pt idx="1518">
                  <c:v>49.11</c:v>
                </c:pt>
                <c:pt idx="1519">
                  <c:v>49.95</c:v>
                </c:pt>
                <c:pt idx="1520">
                  <c:v>49.91</c:v>
                </c:pt>
                <c:pt idx="1521">
                  <c:v>48.54</c:v>
                </c:pt>
                <c:pt idx="1522">
                  <c:v>49.14</c:v>
                </c:pt>
                <c:pt idx="1523">
                  <c:v>48.59</c:v>
                </c:pt>
                <c:pt idx="1524">
                  <c:v>48.32</c:v>
                </c:pt>
                <c:pt idx="1525">
                  <c:v>48.99</c:v>
                </c:pt>
                <c:pt idx="1526">
                  <c:v>48.88</c:v>
                </c:pt>
                <c:pt idx="1527">
                  <c:v>49.08</c:v>
                </c:pt>
                <c:pt idx="1528">
                  <c:v>49.15</c:v>
                </c:pt>
                <c:pt idx="1529">
                  <c:v>48.78</c:v>
                </c:pt>
                <c:pt idx="1530">
                  <c:v>49.4</c:v>
                </c:pt>
                <c:pt idx="1531">
                  <c:v>50.21</c:v>
                </c:pt>
                <c:pt idx="1532">
                  <c:v>49.84</c:v>
                </c:pt>
                <c:pt idx="1533">
                  <c:v>48.76</c:v>
                </c:pt>
                <c:pt idx="1534">
                  <c:v>49.38</c:v>
                </c:pt>
                <c:pt idx="1535">
                  <c:v>50.13</c:v>
                </c:pt>
                <c:pt idx="1536">
                  <c:v>50.37</c:v>
                </c:pt>
                <c:pt idx="1537">
                  <c:v>52.4</c:v>
                </c:pt>
                <c:pt idx="1538">
                  <c:v>52.83</c:v>
                </c:pt>
                <c:pt idx="1539">
                  <c:v>52.7</c:v>
                </c:pt>
                <c:pt idx="1540">
                  <c:v>52.35</c:v>
                </c:pt>
                <c:pt idx="1541">
                  <c:v>51.94</c:v>
                </c:pt>
                <c:pt idx="1542">
                  <c:v>52.13</c:v>
                </c:pt>
                <c:pt idx="1543">
                  <c:v>52.61</c:v>
                </c:pt>
                <c:pt idx="1544">
                  <c:v>52.57</c:v>
                </c:pt>
                <c:pt idx="1545">
                  <c:v>51.85</c:v>
                </c:pt>
                <c:pt idx="1546">
                  <c:v>50.88</c:v>
                </c:pt>
                <c:pt idx="1547">
                  <c:v>51.01</c:v>
                </c:pt>
                <c:pt idx="1548">
                  <c:v>51.22</c:v>
                </c:pt>
                <c:pt idx="1549">
                  <c:v>51.6</c:v>
                </c:pt>
                <c:pt idx="1550">
                  <c:v>50.5</c:v>
                </c:pt>
                <c:pt idx="1551">
                  <c:v>50.92</c:v>
                </c:pt>
                <c:pt idx="1552">
                  <c:v>50.61</c:v>
                </c:pt>
                <c:pt idx="1553">
                  <c:v>50.06</c:v>
                </c:pt>
                <c:pt idx="1554">
                  <c:v>49.92</c:v>
                </c:pt>
                <c:pt idx="1555">
                  <c:v>50.58</c:v>
                </c:pt>
                <c:pt idx="1556">
                  <c:v>49.54</c:v>
                </c:pt>
                <c:pt idx="1557">
                  <c:v>50.33</c:v>
                </c:pt>
                <c:pt idx="1558">
                  <c:v>49.29</c:v>
                </c:pt>
                <c:pt idx="1559">
                  <c:v>49.43</c:v>
                </c:pt>
                <c:pt idx="1560">
                  <c:v>50.36</c:v>
                </c:pt>
                <c:pt idx="1561">
                  <c:v>51.41</c:v>
                </c:pt>
                <c:pt idx="1562">
                  <c:v>53.02</c:v>
                </c:pt>
                <c:pt idx="1563">
                  <c:v>53.5</c:v>
                </c:pt>
                <c:pt idx="1564">
                  <c:v>53.77</c:v>
                </c:pt>
                <c:pt idx="1565">
                  <c:v>54.03</c:v>
                </c:pt>
                <c:pt idx="1566">
                  <c:v>54.14</c:v>
                </c:pt>
                <c:pt idx="1567">
                  <c:v>54.46</c:v>
                </c:pt>
                <c:pt idx="1568">
                  <c:v>54.26</c:v>
                </c:pt>
                <c:pt idx="1569">
                  <c:v>53.16</c:v>
                </c:pt>
                <c:pt idx="1570">
                  <c:v>52.52</c:v>
                </c:pt>
                <c:pt idx="1571">
                  <c:v>51.25</c:v>
                </c:pt>
                <c:pt idx="1572">
                  <c:v>51.03</c:v>
                </c:pt>
                <c:pt idx="1573">
                  <c:v>51.75</c:v>
                </c:pt>
                <c:pt idx="1574">
                  <c:v>52.18</c:v>
                </c:pt>
                <c:pt idx="1575">
                  <c:v>52.21</c:v>
                </c:pt>
                <c:pt idx="1576">
                  <c:v>53.69</c:v>
                </c:pt>
                <c:pt idx="1577">
                  <c:v>53.62</c:v>
                </c:pt>
                <c:pt idx="1578">
                  <c:v>53.49</c:v>
                </c:pt>
                <c:pt idx="1579">
                  <c:v>54.02</c:v>
                </c:pt>
                <c:pt idx="1580">
                  <c:v>53.41</c:v>
                </c:pt>
                <c:pt idx="1581">
                  <c:v>53.6</c:v>
                </c:pt>
                <c:pt idx="1582">
                  <c:v>53.88</c:v>
                </c:pt>
                <c:pt idx="1583">
                  <c:v>53.79</c:v>
                </c:pt>
                <c:pt idx="1584">
                  <c:v>54.41</c:v>
                </c:pt>
                <c:pt idx="1585">
                  <c:v>54.17</c:v>
                </c:pt>
                <c:pt idx="1586">
                  <c:v>53.8</c:v>
                </c:pt>
                <c:pt idx="1587">
                  <c:v>54.78</c:v>
                </c:pt>
                <c:pt idx="1588">
                  <c:v>54.55</c:v>
                </c:pt>
                <c:pt idx="1589">
                  <c:v>54.57</c:v>
                </c:pt>
                <c:pt idx="1590">
                  <c:v>54.31</c:v>
                </c:pt>
                <c:pt idx="1591">
                  <c:v>54.84</c:v>
                </c:pt>
                <c:pt idx="1592">
                  <c:v>53.92</c:v>
                </c:pt>
                <c:pt idx="1593">
                  <c:v>53.46</c:v>
                </c:pt>
                <c:pt idx="1594">
                  <c:v>53.2</c:v>
                </c:pt>
                <c:pt idx="1595">
                  <c:v>53.18</c:v>
                </c:pt>
                <c:pt idx="1596">
                  <c:v>53.19</c:v>
                </c:pt>
                <c:pt idx="1597">
                  <c:v>52.32</c:v>
                </c:pt>
                <c:pt idx="1598">
                  <c:v>52.28</c:v>
                </c:pt>
                <c:pt idx="1599">
                  <c:v>51.42</c:v>
                </c:pt>
                <c:pt idx="1600">
                  <c:v>52.57</c:v>
                </c:pt>
                <c:pt idx="1601">
                  <c:v>52.01</c:v>
                </c:pt>
                <c:pt idx="1602">
                  <c:v>51.87</c:v>
                </c:pt>
                <c:pt idx="1603">
                  <c:v>52.36</c:v>
                </c:pt>
                <c:pt idx="1604">
                  <c:v>53.06</c:v>
                </c:pt>
                <c:pt idx="1605">
                  <c:v>53.08</c:v>
                </c:pt>
                <c:pt idx="1606">
                  <c:v>53.86</c:v>
                </c:pt>
                <c:pt idx="1607">
                  <c:v>55.1</c:v>
                </c:pt>
                <c:pt idx="1608">
                  <c:v>55.03</c:v>
                </c:pt>
                <c:pt idx="1609">
                  <c:v>55.9</c:v>
                </c:pt>
                <c:pt idx="1610">
                  <c:v>55.62</c:v>
                </c:pt>
                <c:pt idx="1611">
                  <c:v>55.62</c:v>
                </c:pt>
                <c:pt idx="1612">
                  <c:v>55.91</c:v>
                </c:pt>
                <c:pt idx="1613">
                  <c:v>54.9</c:v>
                </c:pt>
                <c:pt idx="1614">
                  <c:v>54.89</c:v>
                </c:pt>
                <c:pt idx="1615">
                  <c:v>54.6</c:v>
                </c:pt>
                <c:pt idx="1616">
                  <c:v>55.58</c:v>
                </c:pt>
                <c:pt idx="1617">
                  <c:v>54</c:v>
                </c:pt>
                <c:pt idx="1618">
                  <c:v>53.99</c:v>
                </c:pt>
                <c:pt idx="1619">
                  <c:v>53.22</c:v>
                </c:pt>
                <c:pt idx="1620">
                  <c:v>52.56</c:v>
                </c:pt>
                <c:pt idx="1621">
                  <c:v>53.78</c:v>
                </c:pt>
                <c:pt idx="1622">
                  <c:v>53.87</c:v>
                </c:pt>
                <c:pt idx="1623">
                  <c:v>54.97</c:v>
                </c:pt>
                <c:pt idx="1624">
                  <c:v>55.25</c:v>
                </c:pt>
                <c:pt idx="1625">
                  <c:v>54.86</c:v>
                </c:pt>
                <c:pt idx="1626">
                  <c:v>54.98</c:v>
                </c:pt>
                <c:pt idx="1627">
                  <c:v>54.95</c:v>
                </c:pt>
                <c:pt idx="1628">
                  <c:v>55.22</c:v>
                </c:pt>
                <c:pt idx="1629">
                  <c:v>55.04</c:v>
                </c:pt>
                <c:pt idx="1630">
                  <c:v>54.3</c:v>
                </c:pt>
                <c:pt idx="1631">
                  <c:v>54.61</c:v>
                </c:pt>
                <c:pt idx="1632">
                  <c:v>55.42</c:v>
                </c:pt>
                <c:pt idx="1633">
                  <c:v>55.8</c:v>
                </c:pt>
                <c:pt idx="1634">
                  <c:v>55.27</c:v>
                </c:pt>
                <c:pt idx="1635">
                  <c:v>54.58</c:v>
                </c:pt>
                <c:pt idx="1636">
                  <c:v>54.9</c:v>
                </c:pt>
                <c:pt idx="1637">
                  <c:v>52.88</c:v>
                </c:pt>
                <c:pt idx="1638">
                  <c:v>52.47</c:v>
                </c:pt>
                <c:pt idx="1639">
                  <c:v>51.87</c:v>
                </c:pt>
                <c:pt idx="1640">
                  <c:v>52.25</c:v>
                </c:pt>
                <c:pt idx="1641">
                  <c:v>52.56</c:v>
                </c:pt>
                <c:pt idx="1642">
                  <c:v>52.6</c:v>
                </c:pt>
                <c:pt idx="1643">
                  <c:v>52.01</c:v>
                </c:pt>
                <c:pt idx="1644">
                  <c:v>51.98</c:v>
                </c:pt>
                <c:pt idx="1645">
                  <c:v>52.59</c:v>
                </c:pt>
                <c:pt idx="1646">
                  <c:v>53.53</c:v>
                </c:pt>
                <c:pt idx="1647">
                  <c:v>53.04</c:v>
                </c:pt>
                <c:pt idx="1648">
                  <c:v>52.99</c:v>
                </c:pt>
                <c:pt idx="1649">
                  <c:v>52.42</c:v>
                </c:pt>
                <c:pt idx="1650">
                  <c:v>53.49</c:v>
                </c:pt>
                <c:pt idx="1651">
                  <c:v>52.8</c:v>
                </c:pt>
                <c:pt idx="1652">
                  <c:v>54.28</c:v>
                </c:pt>
                <c:pt idx="1653">
                  <c:v>54.76</c:v>
                </c:pt>
                <c:pt idx="1654">
                  <c:v>54.54</c:v>
                </c:pt>
                <c:pt idx="1655">
                  <c:v>53.74</c:v>
                </c:pt>
                <c:pt idx="1656">
                  <c:v>54.48</c:v>
                </c:pt>
                <c:pt idx="1657">
                  <c:v>54.03</c:v>
                </c:pt>
                <c:pt idx="1658">
                  <c:v>54.33</c:v>
                </c:pt>
                <c:pt idx="1659">
                  <c:v>54.16</c:v>
                </c:pt>
                <c:pt idx="1660">
                  <c:v>52.92</c:v>
                </c:pt>
                <c:pt idx="1661">
                  <c:v>52.25</c:v>
                </c:pt>
                <c:pt idx="1662">
                  <c:v>51.24</c:v>
                </c:pt>
                <c:pt idx="1663">
                  <c:v>50.74</c:v>
                </c:pt>
                <c:pt idx="1664">
                  <c:v>51.44</c:v>
                </c:pt>
                <c:pt idx="1665">
                  <c:v>51.18</c:v>
                </c:pt>
                <c:pt idx="1666">
                  <c:v>52.06</c:v>
                </c:pt>
                <c:pt idx="1667">
                  <c:v>52.04</c:v>
                </c:pt>
                <c:pt idx="1668">
                  <c:v>51.78</c:v>
                </c:pt>
                <c:pt idx="1669">
                  <c:v>52.85</c:v>
                </c:pt>
                <c:pt idx="1670">
                  <c:v>53.16</c:v>
                </c:pt>
                <c:pt idx="1671">
                  <c:v>53.52</c:v>
                </c:pt>
                <c:pt idx="1672">
                  <c:v>53.96</c:v>
                </c:pt>
                <c:pt idx="1673">
                  <c:v>53.96</c:v>
                </c:pt>
                <c:pt idx="1674">
                  <c:v>54.34</c:v>
                </c:pt>
                <c:pt idx="1675">
                  <c:v>54.96</c:v>
                </c:pt>
                <c:pt idx="1676">
                  <c:v>53.4</c:v>
                </c:pt>
                <c:pt idx="1677">
                  <c:v>55.24</c:v>
                </c:pt>
                <c:pt idx="1678">
                  <c:v>54.88</c:v>
                </c:pt>
                <c:pt idx="1679">
                  <c:v>54.26</c:v>
                </c:pt>
                <c:pt idx="1680">
                  <c:v>53.61</c:v>
                </c:pt>
                <c:pt idx="1681">
                  <c:v>54.05</c:v>
                </c:pt>
                <c:pt idx="1682">
                  <c:v>53.71</c:v>
                </c:pt>
                <c:pt idx="1683">
                  <c:v>53.63</c:v>
                </c:pt>
                <c:pt idx="1684">
                  <c:v>54.75</c:v>
                </c:pt>
                <c:pt idx="1685">
                  <c:v>54.15</c:v>
                </c:pt>
                <c:pt idx="1686">
                  <c:v>54.15</c:v>
                </c:pt>
                <c:pt idx="1687">
                  <c:v>53.48</c:v>
                </c:pt>
                <c:pt idx="1688">
                  <c:v>55.6</c:v>
                </c:pt>
                <c:pt idx="1689">
                  <c:v>55.27</c:v>
                </c:pt>
                <c:pt idx="1690">
                  <c:v>57.46</c:v>
                </c:pt>
                <c:pt idx="1691">
                  <c:v>57</c:v>
                </c:pt>
                <c:pt idx="1692">
                  <c:v>57.06</c:v>
                </c:pt>
                <c:pt idx="1693">
                  <c:v>57.51</c:v>
                </c:pt>
                <c:pt idx="1694">
                  <c:v>57.43</c:v>
                </c:pt>
                <c:pt idx="1695">
                  <c:v>58.3</c:v>
                </c:pt>
                <c:pt idx="1696">
                  <c:v>58.56</c:v>
                </c:pt>
                <c:pt idx="1697">
                  <c:v>58.63</c:v>
                </c:pt>
                <c:pt idx="1698">
                  <c:v>59.21</c:v>
                </c:pt>
                <c:pt idx="1699">
                  <c:v>59.24</c:v>
                </c:pt>
                <c:pt idx="1700">
                  <c:v>57.96</c:v>
                </c:pt>
                <c:pt idx="1701">
                  <c:v>58.18</c:v>
                </c:pt>
                <c:pt idx="1702">
                  <c:v>59.1</c:v>
                </c:pt>
                <c:pt idx="1703">
                  <c:v>59.01</c:v>
                </c:pt>
                <c:pt idx="1704">
                  <c:v>58.28</c:v>
                </c:pt>
                <c:pt idx="1705">
                  <c:v>58.19</c:v>
                </c:pt>
                <c:pt idx="1706">
                  <c:v>57.43</c:v>
                </c:pt>
                <c:pt idx="1707">
                  <c:v>56.35</c:v>
                </c:pt>
                <c:pt idx="1708">
                  <c:v>56.86</c:v>
                </c:pt>
                <c:pt idx="1709">
                  <c:v>56.76</c:v>
                </c:pt>
                <c:pt idx="1710">
                  <c:v>56.77</c:v>
                </c:pt>
                <c:pt idx="1711">
                  <c:v>56.48</c:v>
                </c:pt>
                <c:pt idx="1712">
                  <c:v>56.35</c:v>
                </c:pt>
                <c:pt idx="1713">
                  <c:v>56.02</c:v>
                </c:pt>
                <c:pt idx="1714">
                  <c:v>56.67</c:v>
                </c:pt>
                <c:pt idx="1715">
                  <c:v>57.89</c:v>
                </c:pt>
                <c:pt idx="1716">
                  <c:v>56.51</c:v>
                </c:pt>
                <c:pt idx="1717">
                  <c:v>56.27</c:v>
                </c:pt>
                <c:pt idx="1718">
                  <c:v>56.6</c:v>
                </c:pt>
                <c:pt idx="1719">
                  <c:v>57.2</c:v>
                </c:pt>
                <c:pt idx="1720">
                  <c:v>57.08</c:v>
                </c:pt>
                <c:pt idx="1721">
                  <c:v>56.8</c:v>
                </c:pt>
                <c:pt idx="1722">
                  <c:v>55.9</c:v>
                </c:pt>
                <c:pt idx="1723">
                  <c:v>54.48</c:v>
                </c:pt>
                <c:pt idx="1724">
                  <c:v>53.97</c:v>
                </c:pt>
                <c:pt idx="1725">
                  <c:v>54.6</c:v>
                </c:pt>
                <c:pt idx="1726">
                  <c:v>55.62</c:v>
                </c:pt>
                <c:pt idx="1727">
                  <c:v>55.25</c:v>
                </c:pt>
                <c:pt idx="1728">
                  <c:v>54.91</c:v>
                </c:pt>
                <c:pt idx="1729">
                  <c:v>56.11</c:v>
                </c:pt>
                <c:pt idx="1730">
                  <c:v>56.23</c:v>
                </c:pt>
                <c:pt idx="1731">
                  <c:v>55.73</c:v>
                </c:pt>
                <c:pt idx="1732">
                  <c:v>54.52</c:v>
                </c:pt>
                <c:pt idx="1733">
                  <c:v>54.83</c:v>
                </c:pt>
                <c:pt idx="1734">
                  <c:v>54.81</c:v>
                </c:pt>
                <c:pt idx="1735">
                  <c:v>55.1</c:v>
                </c:pt>
                <c:pt idx="1736">
                  <c:v>55.19</c:v>
                </c:pt>
                <c:pt idx="1737">
                  <c:v>56.12</c:v>
                </c:pt>
                <c:pt idx="1738">
                  <c:v>56.87</c:v>
                </c:pt>
                <c:pt idx="1739">
                  <c:v>56.93</c:v>
                </c:pt>
                <c:pt idx="1740">
                  <c:v>56.66</c:v>
                </c:pt>
                <c:pt idx="1741">
                  <c:v>58.26</c:v>
                </c:pt>
                <c:pt idx="1742">
                  <c:v>58.26</c:v>
                </c:pt>
                <c:pt idx="1743">
                  <c:v>59.15</c:v>
                </c:pt>
                <c:pt idx="1744">
                  <c:v>59.31</c:v>
                </c:pt>
                <c:pt idx="1745">
                  <c:v>58.83</c:v>
                </c:pt>
                <c:pt idx="1746">
                  <c:v>58.79</c:v>
                </c:pt>
                <c:pt idx="1747">
                  <c:v>58.97</c:v>
                </c:pt>
                <c:pt idx="1748">
                  <c:v>58.98</c:v>
                </c:pt>
                <c:pt idx="1749">
                  <c:v>59.61</c:v>
                </c:pt>
                <c:pt idx="1750">
                  <c:v>59.19</c:v>
                </c:pt>
                <c:pt idx="1751">
                  <c:v>58.87</c:v>
                </c:pt>
                <c:pt idx="1752">
                  <c:v>57.17</c:v>
                </c:pt>
                <c:pt idx="1753">
                  <c:v>57.08</c:v>
                </c:pt>
                <c:pt idx="1754">
                  <c:v>57.51</c:v>
                </c:pt>
                <c:pt idx="1755">
                  <c:v>57.85</c:v>
                </c:pt>
                <c:pt idx="1756">
                  <c:v>57.79</c:v>
                </c:pt>
                <c:pt idx="1757">
                  <c:v>57.49</c:v>
                </c:pt>
                <c:pt idx="1758">
                  <c:v>57.81</c:v>
                </c:pt>
                <c:pt idx="1759">
                  <c:v>57.9</c:v>
                </c:pt>
                <c:pt idx="1760">
                  <c:v>58.27</c:v>
                </c:pt>
                <c:pt idx="1761">
                  <c:v>58.18</c:v>
                </c:pt>
                <c:pt idx="1762">
                  <c:v>58.22</c:v>
                </c:pt>
                <c:pt idx="1763">
                  <c:v>58.18</c:v>
                </c:pt>
                <c:pt idx="1764">
                  <c:v>58.01</c:v>
                </c:pt>
                <c:pt idx="1765">
                  <c:v>57.69</c:v>
                </c:pt>
                <c:pt idx="1766">
                  <c:v>56.86</c:v>
                </c:pt>
                <c:pt idx="1767">
                  <c:v>57.29</c:v>
                </c:pt>
                <c:pt idx="1768">
                  <c:v>57.41</c:v>
                </c:pt>
                <c:pt idx="1769">
                  <c:v>55.99</c:v>
                </c:pt>
                <c:pt idx="1770">
                  <c:v>56.47</c:v>
                </c:pt>
                <c:pt idx="1771">
                  <c:v>56.08</c:v>
                </c:pt>
                <c:pt idx="1772">
                  <c:v>56.15</c:v>
                </c:pt>
                <c:pt idx="1773">
                  <c:v>54.95</c:v>
                </c:pt>
                <c:pt idx="1774">
                  <c:v>53.83</c:v>
                </c:pt>
                <c:pt idx="1775">
                  <c:v>53.54</c:v>
                </c:pt>
                <c:pt idx="1776">
                  <c:v>54.03</c:v>
                </c:pt>
                <c:pt idx="1777">
                  <c:v>52.05</c:v>
                </c:pt>
                <c:pt idx="1778">
                  <c:v>51.98</c:v>
                </c:pt>
                <c:pt idx="1779">
                  <c:v>51.96</c:v>
                </c:pt>
                <c:pt idx="1780">
                  <c:v>52.03</c:v>
                </c:pt>
                <c:pt idx="1781">
                  <c:v>51.65</c:v>
                </c:pt>
                <c:pt idx="1782">
                  <c:v>51.56</c:v>
                </c:pt>
                <c:pt idx="1783">
                  <c:v>51.97</c:v>
                </c:pt>
                <c:pt idx="1784">
                  <c:v>50.43</c:v>
                </c:pt>
                <c:pt idx="1785">
                  <c:v>50.89</c:v>
                </c:pt>
                <c:pt idx="1786">
                  <c:v>51.11</c:v>
                </c:pt>
                <c:pt idx="1787">
                  <c:v>51.3</c:v>
                </c:pt>
                <c:pt idx="1788">
                  <c:v>49.32</c:v>
                </c:pt>
                <c:pt idx="1789">
                  <c:v>50.47</c:v>
                </c:pt>
                <c:pt idx="1790">
                  <c:v>48.37</c:v>
                </c:pt>
                <c:pt idx="1791">
                  <c:v>48.65</c:v>
                </c:pt>
                <c:pt idx="1792">
                  <c:v>48.67</c:v>
                </c:pt>
                <c:pt idx="1793">
                  <c:v>48.57</c:v>
                </c:pt>
                <c:pt idx="1794">
                  <c:v>49.02</c:v>
                </c:pt>
                <c:pt idx="1795">
                  <c:v>48.63</c:v>
                </c:pt>
                <c:pt idx="1796">
                  <c:v>48.09</c:v>
                </c:pt>
                <c:pt idx="1797">
                  <c:v>48.82</c:v>
                </c:pt>
                <c:pt idx="1798">
                  <c:v>49.37</c:v>
                </c:pt>
                <c:pt idx="1799">
                  <c:v>49.54</c:v>
                </c:pt>
                <c:pt idx="1800">
                  <c:v>49.77</c:v>
                </c:pt>
                <c:pt idx="1801">
                  <c:v>49.7</c:v>
                </c:pt>
                <c:pt idx="1802">
                  <c:v>48.92</c:v>
                </c:pt>
                <c:pt idx="1803">
                  <c:v>48.54</c:v>
                </c:pt>
                <c:pt idx="1804">
                  <c:v>49.98</c:v>
                </c:pt>
                <c:pt idx="1805">
                  <c:v>50.49</c:v>
                </c:pt>
                <c:pt idx="1806">
                  <c:v>50.97</c:v>
                </c:pt>
                <c:pt idx="1807">
                  <c:v>52.02</c:v>
                </c:pt>
                <c:pt idx="1808">
                  <c:v>51.78</c:v>
                </c:pt>
                <c:pt idx="1809">
                  <c:v>50.82</c:v>
                </c:pt>
                <c:pt idx="1810">
                  <c:v>50.67</c:v>
                </c:pt>
                <c:pt idx="1811">
                  <c:v>50.68</c:v>
                </c:pt>
                <c:pt idx="1812">
                  <c:v>50.47</c:v>
                </c:pt>
                <c:pt idx="1813">
                  <c:v>50.96</c:v>
                </c:pt>
                <c:pt idx="1814">
                  <c:v>50.56</c:v>
                </c:pt>
                <c:pt idx="1815">
                  <c:v>49.29</c:v>
                </c:pt>
                <c:pt idx="1816">
                  <c:v>49.48</c:v>
                </c:pt>
                <c:pt idx="1817">
                  <c:v>50.96</c:v>
                </c:pt>
                <c:pt idx="1818">
                  <c:v>51.27</c:v>
                </c:pt>
                <c:pt idx="1819">
                  <c:v>51.46</c:v>
                </c:pt>
                <c:pt idx="1820">
                  <c:v>51.45</c:v>
                </c:pt>
                <c:pt idx="1821">
                  <c:v>50.59</c:v>
                </c:pt>
                <c:pt idx="1822">
                  <c:v>50.6</c:v>
                </c:pt>
                <c:pt idx="1823">
                  <c:v>50.95</c:v>
                </c:pt>
                <c:pt idx="1824">
                  <c:v>51.08</c:v>
                </c:pt>
                <c:pt idx="1825">
                  <c:v>51.24</c:v>
                </c:pt>
                <c:pt idx="1826">
                  <c:v>50.21</c:v>
                </c:pt>
                <c:pt idx="1827">
                  <c:v>50.06</c:v>
                </c:pt>
                <c:pt idx="1828">
                  <c:v>51.26</c:v>
                </c:pt>
                <c:pt idx="1829">
                  <c:v>50.93</c:v>
                </c:pt>
                <c:pt idx="1830">
                  <c:v>51.91</c:v>
                </c:pt>
                <c:pt idx="1831">
                  <c:v>51.46</c:v>
                </c:pt>
                <c:pt idx="1832">
                  <c:v>52.34</c:v>
                </c:pt>
                <c:pt idx="1833">
                  <c:v>51.61</c:v>
                </c:pt>
                <c:pt idx="1834">
                  <c:v>52.33</c:v>
                </c:pt>
                <c:pt idx="1835">
                  <c:v>52.26</c:v>
                </c:pt>
                <c:pt idx="1836">
                  <c:v>51.82</c:v>
                </c:pt>
                <c:pt idx="1837">
                  <c:v>50.96</c:v>
                </c:pt>
                <c:pt idx="1838">
                  <c:v>50.14</c:v>
                </c:pt>
                <c:pt idx="1839">
                  <c:v>49.97</c:v>
                </c:pt>
                <c:pt idx="1840">
                  <c:v>48.89</c:v>
                </c:pt>
                <c:pt idx="1841">
                  <c:v>47.78</c:v>
                </c:pt>
                <c:pt idx="1842">
                  <c:v>48.22</c:v>
                </c:pt>
                <c:pt idx="1843">
                  <c:v>47.4</c:v>
                </c:pt>
                <c:pt idx="1844">
                  <c:v>47.19</c:v>
                </c:pt>
                <c:pt idx="1845">
                  <c:v>47.66</c:v>
                </c:pt>
                <c:pt idx="1846">
                  <c:v>46.63</c:v>
                </c:pt>
                <c:pt idx="1847">
                  <c:v>46.66</c:v>
                </c:pt>
                <c:pt idx="1848">
                  <c:v>46.52</c:v>
                </c:pt>
                <c:pt idx="1849">
                  <c:v>46.92</c:v>
                </c:pt>
                <c:pt idx="1850">
                  <c:v>46.45</c:v>
                </c:pt>
                <c:pt idx="1851">
                  <c:v>46.65</c:v>
                </c:pt>
                <c:pt idx="1852">
                  <c:v>47.2</c:v>
                </c:pt>
                <c:pt idx="1853">
                  <c:v>46.88</c:v>
                </c:pt>
                <c:pt idx="1854">
                  <c:v>46.61</c:v>
                </c:pt>
                <c:pt idx="1855">
                  <c:v>46.49</c:v>
                </c:pt>
                <c:pt idx="1856">
                  <c:v>47.41</c:v>
                </c:pt>
                <c:pt idx="1857">
                  <c:v>47.4</c:v>
                </c:pt>
                <c:pt idx="1858">
                  <c:v>46.7</c:v>
                </c:pt>
                <c:pt idx="1859">
                  <c:v>47.77</c:v>
                </c:pt>
                <c:pt idx="1860">
                  <c:v>47.86</c:v>
                </c:pt>
                <c:pt idx="1861">
                  <c:v>49.17</c:v>
                </c:pt>
                <c:pt idx="1862">
                  <c:v>49.63</c:v>
                </c:pt>
                <c:pt idx="1863">
                  <c:v>50.34</c:v>
                </c:pt>
                <c:pt idx="1864">
                  <c:v>49.75</c:v>
                </c:pt>
                <c:pt idx="1865">
                  <c:v>50.95</c:v>
                </c:pt>
                <c:pt idx="1866">
                  <c:v>51.63</c:v>
                </c:pt>
                <c:pt idx="1867">
                  <c:v>51.93</c:v>
                </c:pt>
                <c:pt idx="1868">
                  <c:v>52.27</c:v>
                </c:pt>
                <c:pt idx="1869">
                  <c:v>52.38</c:v>
                </c:pt>
                <c:pt idx="1870">
                  <c:v>51.6</c:v>
                </c:pt>
                <c:pt idx="1871">
                  <c:v>52.17</c:v>
                </c:pt>
                <c:pt idx="1872">
                  <c:v>51.93</c:v>
                </c:pt>
                <c:pt idx="1873">
                  <c:v>51.98</c:v>
                </c:pt>
                <c:pt idx="1874">
                  <c:v>52.13</c:v>
                </c:pt>
                <c:pt idx="1875">
                  <c:v>52.17</c:v>
                </c:pt>
                <c:pt idx="1876">
                  <c:v>53.44</c:v>
                </c:pt>
                <c:pt idx="1877">
                  <c:v>53.37</c:v>
                </c:pt>
                <c:pt idx="1878">
                  <c:v>53.88</c:v>
                </c:pt>
                <c:pt idx="1879">
                  <c:v>53.96</c:v>
                </c:pt>
                <c:pt idx="1880">
                  <c:v>53.57</c:v>
                </c:pt>
                <c:pt idx="1881">
                  <c:v>53.56</c:v>
                </c:pt>
                <c:pt idx="1882">
                  <c:v>53.31</c:v>
                </c:pt>
                <c:pt idx="1883">
                  <c:v>53.18</c:v>
                </c:pt>
                <c:pt idx="1884">
                  <c:v>53.49</c:v>
                </c:pt>
                <c:pt idx="1885">
                  <c:v>53.22</c:v>
                </c:pt>
                <c:pt idx="1886">
                  <c:v>53.03</c:v>
                </c:pt>
                <c:pt idx="1887">
                  <c:v>52.74</c:v>
                </c:pt>
                <c:pt idx="1888">
                  <c:v>53.53</c:v>
                </c:pt>
                <c:pt idx="1889">
                  <c:v>52.55</c:v>
                </c:pt>
                <c:pt idx="1890">
                  <c:v>53.81</c:v>
                </c:pt>
                <c:pt idx="1891">
                  <c:v>53.61</c:v>
                </c:pt>
                <c:pt idx="1892">
                  <c:v>53.98</c:v>
                </c:pt>
                <c:pt idx="1893">
                  <c:v>54.3</c:v>
                </c:pt>
                <c:pt idx="1894">
                  <c:v>54.28</c:v>
                </c:pt>
                <c:pt idx="1895">
                  <c:v>54.47</c:v>
                </c:pt>
                <c:pt idx="1896">
                  <c:v>55.31</c:v>
                </c:pt>
                <c:pt idx="1897">
                  <c:v>54.7</c:v>
                </c:pt>
                <c:pt idx="1898">
                  <c:v>53.62</c:v>
                </c:pt>
                <c:pt idx="1899">
                  <c:v>53.82</c:v>
                </c:pt>
                <c:pt idx="1900">
                  <c:v>55.06</c:v>
                </c:pt>
                <c:pt idx="1901">
                  <c:v>55.09</c:v>
                </c:pt>
                <c:pt idx="1902">
                  <c:v>55.73</c:v>
                </c:pt>
                <c:pt idx="1903">
                  <c:v>55.65</c:v>
                </c:pt>
                <c:pt idx="1904">
                  <c:v>55.12</c:v>
                </c:pt>
                <c:pt idx="1905">
                  <c:v>54.67</c:v>
                </c:pt>
                <c:pt idx="1906">
                  <c:v>54.47</c:v>
                </c:pt>
                <c:pt idx="1907">
                  <c:v>54.56</c:v>
                </c:pt>
                <c:pt idx="1908">
                  <c:v>54.68</c:v>
                </c:pt>
                <c:pt idx="1909">
                  <c:v>54.71</c:v>
                </c:pt>
                <c:pt idx="1910">
                  <c:v>54.88</c:v>
                </c:pt>
                <c:pt idx="1911">
                  <c:v>54.91</c:v>
                </c:pt>
                <c:pt idx="1912">
                  <c:v>56.38</c:v>
                </c:pt>
                <c:pt idx="1913">
                  <c:v>56.91</c:v>
                </c:pt>
                <c:pt idx="1914">
                  <c:v>57.55</c:v>
                </c:pt>
                <c:pt idx="1915">
                  <c:v>57.04</c:v>
                </c:pt>
                <c:pt idx="1916">
                  <c:v>57.24</c:v>
                </c:pt>
                <c:pt idx="1917">
                  <c:v>55.61</c:v>
                </c:pt>
                <c:pt idx="1918">
                  <c:v>55.11</c:v>
                </c:pt>
                <c:pt idx="1919">
                  <c:v>54.54</c:v>
                </c:pt>
                <c:pt idx="1920">
                  <c:v>55.22</c:v>
                </c:pt>
                <c:pt idx="1921">
                  <c:v>55.15</c:v>
                </c:pt>
                <c:pt idx="1922">
                  <c:v>56.17</c:v>
                </c:pt>
                <c:pt idx="1923">
                  <c:v>55.92</c:v>
                </c:pt>
                <c:pt idx="1924">
                  <c:v>56.12</c:v>
                </c:pt>
                <c:pt idx="1925">
                  <c:v>55.14</c:v>
                </c:pt>
                <c:pt idx="1926">
                  <c:v>54.96</c:v>
                </c:pt>
                <c:pt idx="1927">
                  <c:v>54.89</c:v>
                </c:pt>
                <c:pt idx="1928">
                  <c:v>54.36</c:v>
                </c:pt>
                <c:pt idx="1929">
                  <c:v>53.48</c:v>
                </c:pt>
                <c:pt idx="1930">
                  <c:v>52.73</c:v>
                </c:pt>
                <c:pt idx="1931">
                  <c:v>52.65</c:v>
                </c:pt>
                <c:pt idx="1932">
                  <c:v>52.22</c:v>
                </c:pt>
                <c:pt idx="1933">
                  <c:v>52.28</c:v>
                </c:pt>
                <c:pt idx="1934">
                  <c:v>51.78</c:v>
                </c:pt>
                <c:pt idx="1935">
                  <c:v>51.84</c:v>
                </c:pt>
                <c:pt idx="1936">
                  <c:v>51.7</c:v>
                </c:pt>
                <c:pt idx="1937">
                  <c:v>51.64</c:v>
                </c:pt>
                <c:pt idx="1938">
                  <c:v>53.46</c:v>
                </c:pt>
                <c:pt idx="1939">
                  <c:v>54.37</c:v>
                </c:pt>
                <c:pt idx="1940">
                  <c:v>54.47</c:v>
                </c:pt>
                <c:pt idx="1941">
                  <c:v>53.74</c:v>
                </c:pt>
                <c:pt idx="1942">
                  <c:v>53.38</c:v>
                </c:pt>
                <c:pt idx="1943">
                  <c:v>53.4</c:v>
                </c:pt>
                <c:pt idx="1944">
                  <c:v>53.52</c:v>
                </c:pt>
                <c:pt idx="1945">
                  <c:v>53.25</c:v>
                </c:pt>
                <c:pt idx="1946">
                  <c:v>53.8</c:v>
                </c:pt>
                <c:pt idx="1947">
                  <c:v>54.51</c:v>
                </c:pt>
                <c:pt idx="1948">
                  <c:v>55.01</c:v>
                </c:pt>
                <c:pt idx="1949">
                  <c:v>55.14</c:v>
                </c:pt>
                <c:pt idx="1950">
                  <c:v>55.47</c:v>
                </c:pt>
                <c:pt idx="1951">
                  <c:v>55.34</c:v>
                </c:pt>
                <c:pt idx="1952">
                  <c:v>54.73</c:v>
                </c:pt>
                <c:pt idx="1953">
                  <c:v>54.98</c:v>
                </c:pt>
                <c:pt idx="1954">
                  <c:v>56.03</c:v>
                </c:pt>
                <c:pt idx="1955">
                  <c:v>56.18</c:v>
                </c:pt>
                <c:pt idx="1956">
                  <c:v>54.56</c:v>
                </c:pt>
                <c:pt idx="1957">
                  <c:v>54.45</c:v>
                </c:pt>
                <c:pt idx="1958">
                  <c:v>54.95</c:v>
                </c:pt>
                <c:pt idx="1959">
                  <c:v>53.83</c:v>
                </c:pt>
                <c:pt idx="1960">
                  <c:v>53.94</c:v>
                </c:pt>
                <c:pt idx="1961">
                  <c:v>52.86</c:v>
                </c:pt>
                <c:pt idx="1962">
                  <c:v>52.57</c:v>
                </c:pt>
                <c:pt idx="1963">
                  <c:v>52.18</c:v>
                </c:pt>
                <c:pt idx="1964">
                  <c:v>52.08</c:v>
                </c:pt>
                <c:pt idx="1965">
                  <c:v>51.71</c:v>
                </c:pt>
                <c:pt idx="1966">
                  <c:v>51.47</c:v>
                </c:pt>
                <c:pt idx="1967">
                  <c:v>52.09</c:v>
                </c:pt>
                <c:pt idx="1968">
                  <c:v>52.42</c:v>
                </c:pt>
                <c:pt idx="1969">
                  <c:v>52.28</c:v>
                </c:pt>
                <c:pt idx="1970">
                  <c:v>52.42</c:v>
                </c:pt>
                <c:pt idx="1971">
                  <c:v>52.26</c:v>
                </c:pt>
                <c:pt idx="1972">
                  <c:v>52.39</c:v>
                </c:pt>
                <c:pt idx="1973">
                  <c:v>53.05</c:v>
                </c:pt>
                <c:pt idx="1974">
                  <c:v>53.91</c:v>
                </c:pt>
                <c:pt idx="1975">
                  <c:v>54.21</c:v>
                </c:pt>
                <c:pt idx="1976">
                  <c:v>52.52</c:v>
                </c:pt>
                <c:pt idx="1977">
                  <c:v>52.78</c:v>
                </c:pt>
                <c:pt idx="1978">
                  <c:v>53.55</c:v>
                </c:pt>
                <c:pt idx="1979">
                  <c:v>54.34</c:v>
                </c:pt>
                <c:pt idx="1980">
                  <c:v>54.4</c:v>
                </c:pt>
                <c:pt idx="1981">
                  <c:v>55.1</c:v>
                </c:pt>
                <c:pt idx="1982">
                  <c:v>54.83</c:v>
                </c:pt>
                <c:pt idx="1983">
                  <c:v>54.62</c:v>
                </c:pt>
                <c:pt idx="1984">
                  <c:v>54.47</c:v>
                </c:pt>
                <c:pt idx="1985">
                  <c:v>55.11</c:v>
                </c:pt>
                <c:pt idx="1986">
                  <c:v>54.98</c:v>
                </c:pt>
                <c:pt idx="1987">
                  <c:v>54.98</c:v>
                </c:pt>
                <c:pt idx="1988">
                  <c:v>54.13</c:v>
                </c:pt>
                <c:pt idx="1989">
                  <c:v>54.19</c:v>
                </c:pt>
                <c:pt idx="1990">
                  <c:v>52.75</c:v>
                </c:pt>
                <c:pt idx="1991">
                  <c:v>53.83</c:v>
                </c:pt>
                <c:pt idx="1992">
                  <c:v>53.46</c:v>
                </c:pt>
                <c:pt idx="1993">
                  <c:v>52.76</c:v>
                </c:pt>
                <c:pt idx="1994">
                  <c:v>52.45</c:v>
                </c:pt>
                <c:pt idx="1995">
                  <c:v>51.97</c:v>
                </c:pt>
                <c:pt idx="1996">
                  <c:v>52.26</c:v>
                </c:pt>
                <c:pt idx="1997">
                  <c:v>52.78</c:v>
                </c:pt>
                <c:pt idx="1998">
                  <c:v>52.77</c:v>
                </c:pt>
                <c:pt idx="1999">
                  <c:v>52.26</c:v>
                </c:pt>
                <c:pt idx="2000">
                  <c:v>51.04</c:v>
                </c:pt>
                <c:pt idx="2001">
                  <c:v>51.24</c:v>
                </c:pt>
                <c:pt idx="2002">
                  <c:v>51.05</c:v>
                </c:pt>
                <c:pt idx="2003">
                  <c:v>51.09</c:v>
                </c:pt>
                <c:pt idx="2004">
                  <c:v>49.88</c:v>
                </c:pt>
                <c:pt idx="2005">
                  <c:v>50.77</c:v>
                </c:pt>
                <c:pt idx="2006">
                  <c:v>50.41</c:v>
                </c:pt>
                <c:pt idx="2007">
                  <c:v>49.13</c:v>
                </c:pt>
                <c:pt idx="2008">
                  <c:v>48.81</c:v>
                </c:pt>
                <c:pt idx="2009">
                  <c:v>48.87</c:v>
                </c:pt>
                <c:pt idx="2010">
                  <c:v>48.8</c:v>
                </c:pt>
                <c:pt idx="2011">
                  <c:v>49.99</c:v>
                </c:pt>
                <c:pt idx="2012">
                  <c:v>49.66</c:v>
                </c:pt>
                <c:pt idx="2013">
                  <c:v>50.86</c:v>
                </c:pt>
                <c:pt idx="2014">
                  <c:v>51.29</c:v>
                </c:pt>
                <c:pt idx="2015">
                  <c:v>52.68</c:v>
                </c:pt>
                <c:pt idx="2016">
                  <c:v>52.55</c:v>
                </c:pt>
                <c:pt idx="2017">
                  <c:v>52.55</c:v>
                </c:pt>
                <c:pt idx="2018">
                  <c:v>53.51</c:v>
                </c:pt>
                <c:pt idx="2019">
                  <c:v>53.6</c:v>
                </c:pt>
                <c:pt idx="2020">
                  <c:v>53.07</c:v>
                </c:pt>
                <c:pt idx="2021">
                  <c:v>55.15</c:v>
                </c:pt>
                <c:pt idx="2022">
                  <c:v>53.96</c:v>
                </c:pt>
                <c:pt idx="2023">
                  <c:v>53.94</c:v>
                </c:pt>
                <c:pt idx="2024">
                  <c:v>54.56</c:v>
                </c:pt>
                <c:pt idx="2025">
                  <c:v>55.02</c:v>
                </c:pt>
                <c:pt idx="2026">
                  <c:v>55.28</c:v>
                </c:pt>
                <c:pt idx="2027">
                  <c:v>55.52</c:v>
                </c:pt>
                <c:pt idx="2028">
                  <c:v>55.09</c:v>
                </c:pt>
                <c:pt idx="2029">
                  <c:v>54.97</c:v>
                </c:pt>
                <c:pt idx="2030">
                  <c:v>55.02</c:v>
                </c:pt>
                <c:pt idx="2031">
                  <c:v>55.28</c:v>
                </c:pt>
                <c:pt idx="2032">
                  <c:v>54.89</c:v>
                </c:pt>
                <c:pt idx="2033">
                  <c:v>54.89</c:v>
                </c:pt>
                <c:pt idx="2034">
                  <c:v>54.78</c:v>
                </c:pt>
                <c:pt idx="2035">
                  <c:v>54.55</c:v>
                </c:pt>
                <c:pt idx="2036">
                  <c:v>55.22</c:v>
                </c:pt>
                <c:pt idx="2037">
                  <c:v>55.83</c:v>
                </c:pt>
                <c:pt idx="2038">
                  <c:v>55.78</c:v>
                </c:pt>
                <c:pt idx="2039">
                  <c:v>55.05</c:v>
                </c:pt>
                <c:pt idx="2040">
                  <c:v>55.86</c:v>
                </c:pt>
                <c:pt idx="2041">
                  <c:v>55.99</c:v>
                </c:pt>
                <c:pt idx="2042">
                  <c:v>55.62</c:v>
                </c:pt>
                <c:pt idx="2043">
                  <c:v>56.57</c:v>
                </c:pt>
                <c:pt idx="2044">
                  <c:v>56.79</c:v>
                </c:pt>
                <c:pt idx="2045">
                  <c:v>56.59</c:v>
                </c:pt>
                <c:pt idx="2046">
                  <c:v>56.66</c:v>
                </c:pt>
                <c:pt idx="2047">
                  <c:v>55.96</c:v>
                </c:pt>
                <c:pt idx="2048">
                  <c:v>55.53</c:v>
                </c:pt>
                <c:pt idx="2049">
                  <c:v>54.32</c:v>
                </c:pt>
                <c:pt idx="2050">
                  <c:v>54.34</c:v>
                </c:pt>
                <c:pt idx="2051">
                  <c:v>53.98</c:v>
                </c:pt>
                <c:pt idx="2052">
                  <c:v>54.12</c:v>
                </c:pt>
                <c:pt idx="2053">
                  <c:v>54.27</c:v>
                </c:pt>
                <c:pt idx="2054">
                  <c:v>53.61</c:v>
                </c:pt>
                <c:pt idx="2055">
                  <c:v>54.01</c:v>
                </c:pt>
                <c:pt idx="2056">
                  <c:v>55.37</c:v>
                </c:pt>
                <c:pt idx="2057">
                  <c:v>56.01</c:v>
                </c:pt>
                <c:pt idx="2058">
                  <c:v>55.68</c:v>
                </c:pt>
                <c:pt idx="2059">
                  <c:v>55.77</c:v>
                </c:pt>
                <c:pt idx="2060">
                  <c:v>55.24</c:v>
                </c:pt>
                <c:pt idx="2061">
                  <c:v>54.98</c:v>
                </c:pt>
                <c:pt idx="2062">
                  <c:v>54.28</c:v>
                </c:pt>
                <c:pt idx="2063">
                  <c:v>54.29</c:v>
                </c:pt>
                <c:pt idx="2064">
                  <c:v>54.68</c:v>
                </c:pt>
                <c:pt idx="2065">
                  <c:v>54.05</c:v>
                </c:pt>
                <c:pt idx="2066">
                  <c:v>53.77</c:v>
                </c:pt>
                <c:pt idx="2067">
                  <c:v>52.26</c:v>
                </c:pt>
                <c:pt idx="2068">
                  <c:v>51.56</c:v>
                </c:pt>
                <c:pt idx="2069">
                  <c:v>51.75</c:v>
                </c:pt>
                <c:pt idx="2070">
                  <c:v>51.67</c:v>
                </c:pt>
                <c:pt idx="2071">
                  <c:v>51.61</c:v>
                </c:pt>
                <c:pt idx="2072">
                  <c:v>52.2</c:v>
                </c:pt>
                <c:pt idx="2073">
                  <c:v>51.37</c:v>
                </c:pt>
                <c:pt idx="2074">
                  <c:v>50.41</c:v>
                </c:pt>
                <c:pt idx="2075">
                  <c:v>49.73</c:v>
                </c:pt>
                <c:pt idx="2076">
                  <c:v>49.68</c:v>
                </c:pt>
                <c:pt idx="2077">
                  <c:v>49.36</c:v>
                </c:pt>
                <c:pt idx="2078">
                  <c:v>48.31</c:v>
                </c:pt>
                <c:pt idx="2079">
                  <c:v>47.25</c:v>
                </c:pt>
                <c:pt idx="2080">
                  <c:v>48.08</c:v>
                </c:pt>
                <c:pt idx="2081">
                  <c:v>47.24</c:v>
                </c:pt>
                <c:pt idx="2082">
                  <c:v>47.55</c:v>
                </c:pt>
                <c:pt idx="2083">
                  <c:v>47.6</c:v>
                </c:pt>
                <c:pt idx="2084">
                  <c:v>47.54</c:v>
                </c:pt>
                <c:pt idx="2085">
                  <c:v>47.12</c:v>
                </c:pt>
                <c:pt idx="2086">
                  <c:v>47.94</c:v>
                </c:pt>
                <c:pt idx="2087">
                  <c:v>47.72</c:v>
                </c:pt>
                <c:pt idx="2088">
                  <c:v>48.26</c:v>
                </c:pt>
                <c:pt idx="2089">
                  <c:v>48.15</c:v>
                </c:pt>
                <c:pt idx="2090">
                  <c:v>49.13</c:v>
                </c:pt>
                <c:pt idx="2091">
                  <c:v>48.01</c:v>
                </c:pt>
                <c:pt idx="2092">
                  <c:v>48.66</c:v>
                </c:pt>
                <c:pt idx="2093">
                  <c:v>48.66</c:v>
                </c:pt>
                <c:pt idx="2094">
                  <c:v>48.58</c:v>
                </c:pt>
                <c:pt idx="2095">
                  <c:v>49.03</c:v>
                </c:pt>
                <c:pt idx="2096">
                  <c:v>48.75</c:v>
                </c:pt>
                <c:pt idx="2097">
                  <c:v>47.99</c:v>
                </c:pt>
                <c:pt idx="2098">
                  <c:v>48.93</c:v>
                </c:pt>
                <c:pt idx="2099">
                  <c:v>48.79</c:v>
                </c:pt>
                <c:pt idx="2100">
                  <c:v>49.55</c:v>
                </c:pt>
                <c:pt idx="2101">
                  <c:v>49.66</c:v>
                </c:pt>
                <c:pt idx="2102">
                  <c:v>50.45</c:v>
                </c:pt>
                <c:pt idx="2103">
                  <c:v>50.98</c:v>
                </c:pt>
                <c:pt idx="2104">
                  <c:v>51.02</c:v>
                </c:pt>
                <c:pt idx="2105">
                  <c:v>50.07</c:v>
                </c:pt>
                <c:pt idx="2106">
                  <c:v>50.31</c:v>
                </c:pt>
                <c:pt idx="2107">
                  <c:v>50.38</c:v>
                </c:pt>
                <c:pt idx="2108">
                  <c:v>50.64</c:v>
                </c:pt>
                <c:pt idx="2109">
                  <c:v>50.62</c:v>
                </c:pt>
                <c:pt idx="2110">
                  <c:v>50.68</c:v>
                </c:pt>
                <c:pt idx="2111">
                  <c:v>49.83</c:v>
                </c:pt>
                <c:pt idx="2112">
                  <c:v>49.38</c:v>
                </c:pt>
                <c:pt idx="2113">
                  <c:v>48.21</c:v>
                </c:pt>
                <c:pt idx="2114">
                  <c:v>47.2</c:v>
                </c:pt>
                <c:pt idx="2115">
                  <c:v>46.29</c:v>
                </c:pt>
                <c:pt idx="2116">
                  <c:v>46.06</c:v>
                </c:pt>
                <c:pt idx="2117">
                  <c:v>46.19</c:v>
                </c:pt>
                <c:pt idx="2118">
                  <c:v>45.95</c:v>
                </c:pt>
                <c:pt idx="2119">
                  <c:v>45.92</c:v>
                </c:pt>
                <c:pt idx="2120">
                  <c:v>45.32</c:v>
                </c:pt>
                <c:pt idx="2121">
                  <c:v>43.4</c:v>
                </c:pt>
                <c:pt idx="2122">
                  <c:v>44.11</c:v>
                </c:pt>
                <c:pt idx="2123">
                  <c:v>45.64</c:v>
                </c:pt>
                <c:pt idx="2124">
                  <c:v>45.8</c:v>
                </c:pt>
                <c:pt idx="2125">
                  <c:v>46.02</c:v>
                </c:pt>
                <c:pt idx="2126">
                  <c:v>45.79</c:v>
                </c:pt>
                <c:pt idx="2127">
                  <c:v>45.86</c:v>
                </c:pt>
                <c:pt idx="2128">
                  <c:v>46.01</c:v>
                </c:pt>
                <c:pt idx="2129">
                  <c:v>46.88</c:v>
                </c:pt>
                <c:pt idx="2130">
                  <c:v>46.63</c:v>
                </c:pt>
                <c:pt idx="2131">
                  <c:v>46.3</c:v>
                </c:pt>
                <c:pt idx="2132">
                  <c:v>46.4</c:v>
                </c:pt>
                <c:pt idx="2133">
                  <c:v>46.37</c:v>
                </c:pt>
                <c:pt idx="2134">
                  <c:v>48.01</c:v>
                </c:pt>
                <c:pt idx="2135">
                  <c:v>48.42</c:v>
                </c:pt>
                <c:pt idx="2136">
                  <c:v>47.7</c:v>
                </c:pt>
                <c:pt idx="2137">
                  <c:v>47.5</c:v>
                </c:pt>
                <c:pt idx="2138">
                  <c:v>46.72</c:v>
                </c:pt>
                <c:pt idx="2139">
                  <c:v>46.36</c:v>
                </c:pt>
                <c:pt idx="2140">
                  <c:v>46.09</c:v>
                </c:pt>
                <c:pt idx="2141">
                  <c:v>46.83</c:v>
                </c:pt>
                <c:pt idx="2142">
                  <c:v>46.89</c:v>
                </c:pt>
                <c:pt idx="2143">
                  <c:v>46.53</c:v>
                </c:pt>
                <c:pt idx="2144">
                  <c:v>46.16</c:v>
                </c:pt>
                <c:pt idx="2145">
                  <c:v>46.25</c:v>
                </c:pt>
                <c:pt idx="2146">
                  <c:v>46.07</c:v>
                </c:pt>
                <c:pt idx="2147">
                  <c:v>48.26</c:v>
                </c:pt>
                <c:pt idx="2148">
                  <c:v>48.81</c:v>
                </c:pt>
                <c:pt idx="2149">
                  <c:v>48.87</c:v>
                </c:pt>
                <c:pt idx="2150">
                  <c:v>48.55</c:v>
                </c:pt>
                <c:pt idx="2151">
                  <c:v>49.39</c:v>
                </c:pt>
                <c:pt idx="2152">
                  <c:v>49.33</c:v>
                </c:pt>
                <c:pt idx="2153">
                  <c:v>50.22</c:v>
                </c:pt>
                <c:pt idx="2154">
                  <c:v>52.07</c:v>
                </c:pt>
                <c:pt idx="2155">
                  <c:v>51.69</c:v>
                </c:pt>
                <c:pt idx="2156">
                  <c:v>50.75</c:v>
                </c:pt>
                <c:pt idx="2157">
                  <c:v>50.53</c:v>
                </c:pt>
                <c:pt idx="2158">
                  <c:v>51.08</c:v>
                </c:pt>
                <c:pt idx="2159">
                  <c:v>51.38</c:v>
                </c:pt>
                <c:pt idx="2160">
                  <c:v>52.29</c:v>
                </c:pt>
                <c:pt idx="2161">
                  <c:v>52.19</c:v>
                </c:pt>
                <c:pt idx="2162">
                  <c:v>52.93</c:v>
                </c:pt>
                <c:pt idx="2163">
                  <c:v>53.81</c:v>
                </c:pt>
                <c:pt idx="2164">
                  <c:v>54.3</c:v>
                </c:pt>
                <c:pt idx="2165">
                  <c:v>54</c:v>
                </c:pt>
                <c:pt idx="2166">
                  <c:v>53.69</c:v>
                </c:pt>
                <c:pt idx="2167">
                  <c:v>54.33</c:v>
                </c:pt>
                <c:pt idx="2168">
                  <c:v>55.23</c:v>
                </c:pt>
                <c:pt idx="2169">
                  <c:v>56.86</c:v>
                </c:pt>
                <c:pt idx="2170">
                  <c:v>57.15</c:v>
                </c:pt>
                <c:pt idx="2171">
                  <c:v>56.79</c:v>
                </c:pt>
                <c:pt idx="2172">
                  <c:v>56.02</c:v>
                </c:pt>
                <c:pt idx="2173">
                  <c:v>56</c:v>
                </c:pt>
                <c:pt idx="2174">
                  <c:v>56.46</c:v>
                </c:pt>
                <c:pt idx="2175">
                  <c:v>56.72</c:v>
                </c:pt>
                <c:pt idx="2176">
                  <c:v>56.89</c:v>
                </c:pt>
                <c:pt idx="2177">
                  <c:v>57.29</c:v>
                </c:pt>
                <c:pt idx="2178">
                  <c:v>57.27</c:v>
                </c:pt>
                <c:pt idx="2179">
                  <c:v>58.09</c:v>
                </c:pt>
                <c:pt idx="2180">
                  <c:v>57.32</c:v>
                </c:pt>
                <c:pt idx="2181">
                  <c:v>57.97</c:v>
                </c:pt>
                <c:pt idx="2182">
                  <c:v>58.83</c:v>
                </c:pt>
                <c:pt idx="2183">
                  <c:v>58.79</c:v>
                </c:pt>
                <c:pt idx="2184">
                  <c:v>58.99</c:v>
                </c:pt>
                <c:pt idx="2185">
                  <c:v>58.89</c:v>
                </c:pt>
                <c:pt idx="2186">
                  <c:v>59.13</c:v>
                </c:pt>
                <c:pt idx="2187">
                  <c:v>59.36</c:v>
                </c:pt>
                <c:pt idx="2188">
                  <c:v>58.69</c:v>
                </c:pt>
                <c:pt idx="2189">
                  <c:v>58.9</c:v>
                </c:pt>
                <c:pt idx="2190">
                  <c:v>59.19</c:v>
                </c:pt>
                <c:pt idx="2191">
                  <c:v>59.08</c:v>
                </c:pt>
                <c:pt idx="2192">
                  <c:v>58.58</c:v>
                </c:pt>
                <c:pt idx="2193">
                  <c:v>58.56</c:v>
                </c:pt>
                <c:pt idx="2194">
                  <c:v>58.49</c:v>
                </c:pt>
                <c:pt idx="2195">
                  <c:v>58.11</c:v>
                </c:pt>
                <c:pt idx="2196">
                  <c:v>57.86</c:v>
                </c:pt>
                <c:pt idx="2197">
                  <c:v>58.99</c:v>
                </c:pt>
                <c:pt idx="2198">
                  <c:v>58.58</c:v>
                </c:pt>
                <c:pt idx="2199">
                  <c:v>58.55</c:v>
                </c:pt>
                <c:pt idx="2200">
                  <c:v>58.22</c:v>
                </c:pt>
                <c:pt idx="2201">
                  <c:v>57.95</c:v>
                </c:pt>
                <c:pt idx="2202">
                  <c:v>58.3</c:v>
                </c:pt>
                <c:pt idx="2203">
                  <c:v>58.6</c:v>
                </c:pt>
                <c:pt idx="2204">
                  <c:v>59.27</c:v>
                </c:pt>
                <c:pt idx="2205">
                  <c:v>59.14</c:v>
                </c:pt>
                <c:pt idx="2206">
                  <c:v>59.12</c:v>
                </c:pt>
                <c:pt idx="2207">
                  <c:v>59.36</c:v>
                </c:pt>
                <c:pt idx="2208">
                  <c:v>59.01</c:v>
                </c:pt>
                <c:pt idx="2209">
                  <c:v>59.13</c:v>
                </c:pt>
                <c:pt idx="2210">
                  <c:v>58.89</c:v>
                </c:pt>
                <c:pt idx="2211">
                  <c:v>58.64</c:v>
                </c:pt>
                <c:pt idx="2212">
                  <c:v>58.15</c:v>
                </c:pt>
                <c:pt idx="2213">
                  <c:v>57.21</c:v>
                </c:pt>
                <c:pt idx="2214">
                  <c:v>57.09</c:v>
                </c:pt>
                <c:pt idx="2215">
                  <c:v>56.89</c:v>
                </c:pt>
                <c:pt idx="2216">
                  <c:v>57.4</c:v>
                </c:pt>
                <c:pt idx="2217">
                  <c:v>57.84</c:v>
                </c:pt>
                <c:pt idx="2218">
                  <c:v>56.66</c:v>
                </c:pt>
                <c:pt idx="2219">
                  <c:v>56.65</c:v>
                </c:pt>
                <c:pt idx="2220">
                  <c:v>56.69</c:v>
                </c:pt>
                <c:pt idx="2221">
                  <c:v>56.84</c:v>
                </c:pt>
                <c:pt idx="2222">
                  <c:v>56.09</c:v>
                </c:pt>
                <c:pt idx="2223">
                  <c:v>55.06</c:v>
                </c:pt>
                <c:pt idx="2224">
                  <c:v>54.3</c:v>
                </c:pt>
                <c:pt idx="2225">
                  <c:v>53.49</c:v>
                </c:pt>
                <c:pt idx="2226">
                  <c:v>53.79</c:v>
                </c:pt>
                <c:pt idx="2227">
                  <c:v>54.81</c:v>
                </c:pt>
                <c:pt idx="2228">
                  <c:v>54.88</c:v>
                </c:pt>
                <c:pt idx="2229">
                  <c:v>54.02</c:v>
                </c:pt>
                <c:pt idx="2230">
                  <c:v>54.21</c:v>
                </c:pt>
                <c:pt idx="2231">
                  <c:v>54.32</c:v>
                </c:pt>
                <c:pt idx="2232">
                  <c:v>54.87</c:v>
                </c:pt>
                <c:pt idx="2233">
                  <c:v>55.18</c:v>
                </c:pt>
                <c:pt idx="2234">
                  <c:v>53.44</c:v>
                </c:pt>
                <c:pt idx="2235">
                  <c:v>53.14</c:v>
                </c:pt>
                <c:pt idx="2236">
                  <c:v>55.57</c:v>
                </c:pt>
                <c:pt idx="2237">
                  <c:v>56.85</c:v>
                </c:pt>
                <c:pt idx="2238">
                  <c:v>56.46</c:v>
                </c:pt>
                <c:pt idx="2239">
                  <c:v>56.66</c:v>
                </c:pt>
                <c:pt idx="2240">
                  <c:v>56.27</c:v>
                </c:pt>
                <c:pt idx="2241">
                  <c:v>55.14</c:v>
                </c:pt>
                <c:pt idx="2242">
                  <c:v>55.99</c:v>
                </c:pt>
                <c:pt idx="2243">
                  <c:v>55.48</c:v>
                </c:pt>
                <c:pt idx="2244">
                  <c:v>55.63</c:v>
                </c:pt>
                <c:pt idx="2245">
                  <c:v>56.16</c:v>
                </c:pt>
                <c:pt idx="2246">
                  <c:v>56.55</c:v>
                </c:pt>
                <c:pt idx="2247">
                  <c:v>55.05</c:v>
                </c:pt>
                <c:pt idx="2248">
                  <c:v>54.99</c:v>
                </c:pt>
                <c:pt idx="2249">
                  <c:v>54.99</c:v>
                </c:pt>
                <c:pt idx="2250">
                  <c:v>55.91</c:v>
                </c:pt>
                <c:pt idx="2251">
                  <c:v>55.91</c:v>
                </c:pt>
                <c:pt idx="2252">
                  <c:v>57.29</c:v>
                </c:pt>
                <c:pt idx="2253">
                  <c:v>56.51</c:v>
                </c:pt>
                <c:pt idx="2254">
                  <c:v>54.79</c:v>
                </c:pt>
                <c:pt idx="2255">
                  <c:v>54.43</c:v>
                </c:pt>
                <c:pt idx="2256">
                  <c:v>54.11</c:v>
                </c:pt>
                <c:pt idx="2257">
                  <c:v>53.73</c:v>
                </c:pt>
                <c:pt idx="2258">
                  <c:v>53.12</c:v>
                </c:pt>
                <c:pt idx="2259">
                  <c:v>52.66</c:v>
                </c:pt>
                <c:pt idx="2260">
                  <c:v>52.67</c:v>
                </c:pt>
                <c:pt idx="2261">
                  <c:v>52.39</c:v>
                </c:pt>
                <c:pt idx="2262">
                  <c:v>51.63</c:v>
                </c:pt>
                <c:pt idx="2263">
                  <c:v>50.46</c:v>
                </c:pt>
                <c:pt idx="2264">
                  <c:v>49.49</c:v>
                </c:pt>
                <c:pt idx="2265">
                  <c:v>50.72</c:v>
                </c:pt>
                <c:pt idx="2266">
                  <c:v>52.79</c:v>
                </c:pt>
                <c:pt idx="2267">
                  <c:v>52</c:v>
                </c:pt>
                <c:pt idx="2268">
                  <c:v>52.01</c:v>
                </c:pt>
                <c:pt idx="2269">
                  <c:v>50.17</c:v>
                </c:pt>
                <c:pt idx="2270">
                  <c:v>50.15</c:v>
                </c:pt>
                <c:pt idx="2271">
                  <c:v>50.16</c:v>
                </c:pt>
                <c:pt idx="2272">
                  <c:v>51.21</c:v>
                </c:pt>
                <c:pt idx="2273">
                  <c:v>51.52</c:v>
                </c:pt>
                <c:pt idx="2274">
                  <c:v>51.62</c:v>
                </c:pt>
                <c:pt idx="2275">
                  <c:v>53.01</c:v>
                </c:pt>
                <c:pt idx="2276">
                  <c:v>52.43</c:v>
                </c:pt>
                <c:pt idx="2277">
                  <c:v>52.62</c:v>
                </c:pt>
                <c:pt idx="2278">
                  <c:v>53.07</c:v>
                </c:pt>
                <c:pt idx="2279">
                  <c:v>52.68</c:v>
                </c:pt>
                <c:pt idx="2280">
                  <c:v>53.2</c:v>
                </c:pt>
                <c:pt idx="2281">
                  <c:v>53.18</c:v>
                </c:pt>
                <c:pt idx="2282">
                  <c:v>51.87</c:v>
                </c:pt>
                <c:pt idx="2283">
                  <c:v>52.48</c:v>
                </c:pt>
                <c:pt idx="2284">
                  <c:v>51.99</c:v>
                </c:pt>
                <c:pt idx="2285">
                  <c:v>51.45</c:v>
                </c:pt>
                <c:pt idx="2286">
                  <c:v>50.33</c:v>
                </c:pt>
                <c:pt idx="2287">
                  <c:v>50.17</c:v>
                </c:pt>
                <c:pt idx="2288">
                  <c:v>50.15</c:v>
                </c:pt>
                <c:pt idx="2289">
                  <c:v>49.72</c:v>
                </c:pt>
                <c:pt idx="2290">
                  <c:v>48.53</c:v>
                </c:pt>
                <c:pt idx="2291">
                  <c:v>48.72</c:v>
                </c:pt>
                <c:pt idx="2292">
                  <c:v>49.03</c:v>
                </c:pt>
                <c:pt idx="2293">
                  <c:v>49.3</c:v>
                </c:pt>
                <c:pt idx="2294">
                  <c:v>50</c:v>
                </c:pt>
                <c:pt idx="2295">
                  <c:v>49.95</c:v>
                </c:pt>
                <c:pt idx="2296">
                  <c:v>49.34</c:v>
                </c:pt>
                <c:pt idx="2297">
                  <c:v>48.27</c:v>
                </c:pt>
                <c:pt idx="2298">
                  <c:v>47.99</c:v>
                </c:pt>
                <c:pt idx="2299">
                  <c:v>49.6</c:v>
                </c:pt>
                <c:pt idx="2300">
                  <c:v>49.29</c:v>
                </c:pt>
                <c:pt idx="2301">
                  <c:v>49.39</c:v>
                </c:pt>
                <c:pt idx="2302">
                  <c:v>47.7</c:v>
                </c:pt>
                <c:pt idx="2303">
                  <c:v>48.17</c:v>
                </c:pt>
                <c:pt idx="2304">
                  <c:v>47.81</c:v>
                </c:pt>
                <c:pt idx="2305">
                  <c:v>47.74</c:v>
                </c:pt>
                <c:pt idx="2306">
                  <c:v>47.86</c:v>
                </c:pt>
                <c:pt idx="2307">
                  <c:v>47.6</c:v>
                </c:pt>
                <c:pt idx="2308">
                  <c:v>47.71</c:v>
                </c:pt>
                <c:pt idx="2309">
                  <c:v>48.68</c:v>
                </c:pt>
                <c:pt idx="2310">
                  <c:v>48.73</c:v>
                </c:pt>
                <c:pt idx="2311">
                  <c:v>48.82</c:v>
                </c:pt>
                <c:pt idx="2312">
                  <c:v>49.47</c:v>
                </c:pt>
                <c:pt idx="2313">
                  <c:v>49.29</c:v>
                </c:pt>
                <c:pt idx="2314">
                  <c:v>50.15</c:v>
                </c:pt>
                <c:pt idx="2315">
                  <c:v>50.34</c:v>
                </c:pt>
                <c:pt idx="2316">
                  <c:v>50.19</c:v>
                </c:pt>
                <c:pt idx="2317">
                  <c:v>49.63</c:v>
                </c:pt>
                <c:pt idx="2318">
                  <c:v>49.48</c:v>
                </c:pt>
                <c:pt idx="2319">
                  <c:v>49.16</c:v>
                </c:pt>
                <c:pt idx="2320">
                  <c:v>48.98</c:v>
                </c:pt>
                <c:pt idx="2321">
                  <c:v>48.64</c:v>
                </c:pt>
                <c:pt idx="2322">
                  <c:v>49.33</c:v>
                </c:pt>
                <c:pt idx="2323">
                  <c:v>48.82</c:v>
                </c:pt>
                <c:pt idx="2324">
                  <c:v>49.09</c:v>
                </c:pt>
                <c:pt idx="2325">
                  <c:v>49.61</c:v>
                </c:pt>
                <c:pt idx="2326">
                  <c:v>49.32</c:v>
                </c:pt>
                <c:pt idx="2327">
                  <c:v>48.29</c:v>
                </c:pt>
                <c:pt idx="2328">
                  <c:v>49.23</c:v>
                </c:pt>
                <c:pt idx="2329">
                  <c:v>49.5</c:v>
                </c:pt>
                <c:pt idx="2330">
                  <c:v>51.31</c:v>
                </c:pt>
                <c:pt idx="2331">
                  <c:v>51.39</c:v>
                </c:pt>
                <c:pt idx="2332">
                  <c:v>50.67</c:v>
                </c:pt>
                <c:pt idx="2333">
                  <c:v>50.27</c:v>
                </c:pt>
                <c:pt idx="2334">
                  <c:v>50.76</c:v>
                </c:pt>
                <c:pt idx="2335">
                  <c:v>51.65</c:v>
                </c:pt>
                <c:pt idx="2336">
                  <c:v>49.23</c:v>
                </c:pt>
                <c:pt idx="2337">
                  <c:v>49.5</c:v>
                </c:pt>
                <c:pt idx="2338">
                  <c:v>49.3</c:v>
                </c:pt>
                <c:pt idx="2339">
                  <c:v>50.44</c:v>
                </c:pt>
                <c:pt idx="2340">
                  <c:v>51</c:v>
                </c:pt>
                <c:pt idx="2341">
                  <c:v>51.2</c:v>
                </c:pt>
                <c:pt idx="2342">
                  <c:v>50.33</c:v>
                </c:pt>
                <c:pt idx="2343">
                  <c:v>50.41</c:v>
                </c:pt>
                <c:pt idx="2344">
                  <c:v>51.8</c:v>
                </c:pt>
                <c:pt idx="2345">
                  <c:v>51.04</c:v>
                </c:pt>
                <c:pt idx="2346">
                  <c:v>50.31</c:v>
                </c:pt>
                <c:pt idx="2347">
                  <c:v>49.57</c:v>
                </c:pt>
                <c:pt idx="2348">
                  <c:v>50.47</c:v>
                </c:pt>
                <c:pt idx="2349">
                  <c:v>52.1</c:v>
                </c:pt>
                <c:pt idx="2350">
                  <c:v>52.24</c:v>
                </c:pt>
                <c:pt idx="2351">
                  <c:v>52.43</c:v>
                </c:pt>
                <c:pt idx="2352">
                  <c:v>52.02</c:v>
                </c:pt>
                <c:pt idx="2353">
                  <c:v>52.17</c:v>
                </c:pt>
                <c:pt idx="2354">
                  <c:v>51.64</c:v>
                </c:pt>
                <c:pt idx="2355">
                  <c:v>52.41</c:v>
                </c:pt>
                <c:pt idx="2356">
                  <c:v>52.62</c:v>
                </c:pt>
                <c:pt idx="2357">
                  <c:v>52.73</c:v>
                </c:pt>
                <c:pt idx="2358">
                  <c:v>52.8</c:v>
                </c:pt>
                <c:pt idx="2359">
                  <c:v>52.95</c:v>
                </c:pt>
                <c:pt idx="2360">
                  <c:v>52.07</c:v>
                </c:pt>
                <c:pt idx="2361">
                  <c:v>52.11</c:v>
                </c:pt>
                <c:pt idx="2362">
                  <c:v>51.98</c:v>
                </c:pt>
                <c:pt idx="2363">
                  <c:v>52.44</c:v>
                </c:pt>
                <c:pt idx="2364">
                  <c:v>52.67</c:v>
                </c:pt>
                <c:pt idx="2365">
                  <c:v>52.99</c:v>
                </c:pt>
                <c:pt idx="2366">
                  <c:v>50.98</c:v>
                </c:pt>
                <c:pt idx="2367">
                  <c:v>51.35</c:v>
                </c:pt>
                <c:pt idx="2368">
                  <c:v>50.67</c:v>
                </c:pt>
                <c:pt idx="2369">
                  <c:v>50.79</c:v>
                </c:pt>
                <c:pt idx="2370">
                  <c:v>51</c:v>
                </c:pt>
                <c:pt idx="2371">
                  <c:v>51.76</c:v>
                </c:pt>
                <c:pt idx="2372">
                  <c:v>52.06</c:v>
                </c:pt>
                <c:pt idx="2373">
                  <c:v>51.86</c:v>
                </c:pt>
                <c:pt idx="2374">
                  <c:v>51.62</c:v>
                </c:pt>
                <c:pt idx="2375">
                  <c:v>49.94</c:v>
                </c:pt>
                <c:pt idx="2376">
                  <c:v>50.68</c:v>
                </c:pt>
                <c:pt idx="2377">
                  <c:v>50.42</c:v>
                </c:pt>
                <c:pt idx="2378">
                  <c:v>49.88</c:v>
                </c:pt>
                <c:pt idx="2379">
                  <c:v>49.57</c:v>
                </c:pt>
                <c:pt idx="2380">
                  <c:v>50.35</c:v>
                </c:pt>
                <c:pt idx="2381">
                  <c:v>49.7</c:v>
                </c:pt>
                <c:pt idx="2382">
                  <c:v>51.78</c:v>
                </c:pt>
                <c:pt idx="2383">
                  <c:v>51.3</c:v>
                </c:pt>
                <c:pt idx="2384">
                  <c:v>52.27</c:v>
                </c:pt>
                <c:pt idx="2385">
                  <c:v>52.16</c:v>
                </c:pt>
                <c:pt idx="2386">
                  <c:v>52.23</c:v>
                </c:pt>
                <c:pt idx="2387">
                  <c:v>52.27</c:v>
                </c:pt>
                <c:pt idx="2388">
                  <c:v>52.19</c:v>
                </c:pt>
                <c:pt idx="2389">
                  <c:v>52.62</c:v>
                </c:pt>
                <c:pt idx="2390">
                  <c:v>52.85</c:v>
                </c:pt>
                <c:pt idx="2391">
                  <c:v>52.89</c:v>
                </c:pt>
                <c:pt idx="2392">
                  <c:v>52.72</c:v>
                </c:pt>
                <c:pt idx="2393">
                  <c:v>53.3</c:v>
                </c:pt>
                <c:pt idx="2394">
                  <c:v>53.12</c:v>
                </c:pt>
                <c:pt idx="2395">
                  <c:v>53.2</c:v>
                </c:pt>
                <c:pt idx="2396">
                  <c:v>54.48</c:v>
                </c:pt>
                <c:pt idx="2397">
                  <c:v>54.6</c:v>
                </c:pt>
                <c:pt idx="2398">
                  <c:v>55.38</c:v>
                </c:pt>
                <c:pt idx="2399">
                  <c:v>53.72</c:v>
                </c:pt>
                <c:pt idx="2400">
                  <c:v>54.02</c:v>
                </c:pt>
                <c:pt idx="2401">
                  <c:v>54.19</c:v>
                </c:pt>
                <c:pt idx="2402">
                  <c:v>54.62</c:v>
                </c:pt>
                <c:pt idx="2403">
                  <c:v>53.33</c:v>
                </c:pt>
                <c:pt idx="2404">
                  <c:v>54.32</c:v>
                </c:pt>
                <c:pt idx="2405">
                  <c:v>54.06</c:v>
                </c:pt>
                <c:pt idx="2406">
                  <c:v>54.12</c:v>
                </c:pt>
                <c:pt idx="2407">
                  <c:v>55.01</c:v>
                </c:pt>
                <c:pt idx="2408">
                  <c:v>54.61</c:v>
                </c:pt>
                <c:pt idx="2409">
                  <c:v>53.61</c:v>
                </c:pt>
                <c:pt idx="2410">
                  <c:v>53.54</c:v>
                </c:pt>
                <c:pt idx="2411">
                  <c:v>53.47</c:v>
                </c:pt>
                <c:pt idx="2412">
                  <c:v>53.46</c:v>
                </c:pt>
                <c:pt idx="2413">
                  <c:v>55.47</c:v>
                </c:pt>
                <c:pt idx="2414">
                  <c:v>54.74</c:v>
                </c:pt>
                <c:pt idx="2415">
                  <c:v>55.03</c:v>
                </c:pt>
                <c:pt idx="2416">
                  <c:v>54.78</c:v>
                </c:pt>
                <c:pt idx="2417">
                  <c:v>55.11</c:v>
                </c:pt>
                <c:pt idx="2418">
                  <c:v>55.12</c:v>
                </c:pt>
                <c:pt idx="2419">
                  <c:v>55.47</c:v>
                </c:pt>
                <c:pt idx="2420">
                  <c:v>56.13</c:v>
                </c:pt>
                <c:pt idx="2421">
                  <c:v>56.49</c:v>
                </c:pt>
                <c:pt idx="2422">
                  <c:v>55.8</c:v>
                </c:pt>
                <c:pt idx="2423">
                  <c:v>55.91</c:v>
                </c:pt>
                <c:pt idx="2424">
                  <c:v>55.31</c:v>
                </c:pt>
                <c:pt idx="2425">
                  <c:v>54.79</c:v>
                </c:pt>
                <c:pt idx="2426">
                  <c:v>55.23</c:v>
                </c:pt>
                <c:pt idx="2427">
                  <c:v>55.69</c:v>
                </c:pt>
                <c:pt idx="2428">
                  <c:v>54.76</c:v>
                </c:pt>
                <c:pt idx="2429">
                  <c:v>54.55</c:v>
                </c:pt>
                <c:pt idx="2430">
                  <c:v>52.45</c:v>
                </c:pt>
                <c:pt idx="2431">
                  <c:v>52.63</c:v>
                </c:pt>
                <c:pt idx="2432">
                  <c:v>53.07</c:v>
                </c:pt>
                <c:pt idx="2433">
                  <c:v>53.49</c:v>
                </c:pt>
                <c:pt idx="2434">
                  <c:v>53.64</c:v>
                </c:pt>
                <c:pt idx="2435">
                  <c:v>52.39</c:v>
                </c:pt>
                <c:pt idx="2436">
                  <c:v>53.43</c:v>
                </c:pt>
                <c:pt idx="2437">
                  <c:v>52.25</c:v>
                </c:pt>
                <c:pt idx="2438">
                  <c:v>52.13</c:v>
                </c:pt>
                <c:pt idx="2439">
                  <c:v>50.97</c:v>
                </c:pt>
                <c:pt idx="2440">
                  <c:v>50.71</c:v>
                </c:pt>
                <c:pt idx="2441">
                  <c:v>51.62</c:v>
                </c:pt>
                <c:pt idx="2442">
                  <c:v>52.34</c:v>
                </c:pt>
                <c:pt idx="2443">
                  <c:v>52.92</c:v>
                </c:pt>
                <c:pt idx="2444">
                  <c:v>52.27</c:v>
                </c:pt>
                <c:pt idx="2445">
                  <c:v>52.39</c:v>
                </c:pt>
                <c:pt idx="2446">
                  <c:v>52.52</c:v>
                </c:pt>
                <c:pt idx="2447">
                  <c:v>52.64</c:v>
                </c:pt>
                <c:pt idx="2448">
                  <c:v>51.13</c:v>
                </c:pt>
                <c:pt idx="2449">
                  <c:v>49.74</c:v>
                </c:pt>
                <c:pt idx="2450">
                  <c:v>48.58</c:v>
                </c:pt>
                <c:pt idx="2451">
                  <c:v>48.2</c:v>
                </c:pt>
                <c:pt idx="2452">
                  <c:v>48.7</c:v>
                </c:pt>
                <c:pt idx="2453">
                  <c:v>47.95</c:v>
                </c:pt>
                <c:pt idx="2454">
                  <c:v>48.14</c:v>
                </c:pt>
                <c:pt idx="2455">
                  <c:v>48.18</c:v>
                </c:pt>
                <c:pt idx="2456">
                  <c:v>49.33</c:v>
                </c:pt>
                <c:pt idx="2457">
                  <c:v>49.25</c:v>
                </c:pt>
                <c:pt idx="2458">
                  <c:v>49.24</c:v>
                </c:pt>
                <c:pt idx="2459">
                  <c:v>50.73</c:v>
                </c:pt>
                <c:pt idx="2460">
                  <c:v>51.02</c:v>
                </c:pt>
                <c:pt idx="2461">
                  <c:v>51.34</c:v>
                </c:pt>
                <c:pt idx="2462">
                  <c:v>51.49</c:v>
                </c:pt>
                <c:pt idx="2463">
                  <c:v>51.18</c:v>
                </c:pt>
                <c:pt idx="2464">
                  <c:v>51.05</c:v>
                </c:pt>
                <c:pt idx="2465">
                  <c:v>49.6</c:v>
                </c:pt>
                <c:pt idx="2466">
                  <c:v>49.56</c:v>
                </c:pt>
                <c:pt idx="2467">
                  <c:v>50.75</c:v>
                </c:pt>
                <c:pt idx="2468">
                  <c:v>50.67</c:v>
                </c:pt>
                <c:pt idx="2469">
                  <c:v>50.52</c:v>
                </c:pt>
                <c:pt idx="2470">
                  <c:v>50.27</c:v>
                </c:pt>
                <c:pt idx="2471">
                  <c:v>51.26</c:v>
                </c:pt>
                <c:pt idx="2472">
                  <c:v>51.17</c:v>
                </c:pt>
                <c:pt idx="2473">
                  <c:v>51.68</c:v>
                </c:pt>
                <c:pt idx="2474">
                  <c:v>51.43</c:v>
                </c:pt>
                <c:pt idx="2475">
                  <c:v>51.43</c:v>
                </c:pt>
                <c:pt idx="2476">
                  <c:v>51.28</c:v>
                </c:pt>
                <c:pt idx="2477">
                  <c:v>52.45</c:v>
                </c:pt>
                <c:pt idx="2478">
                  <c:v>52.72</c:v>
                </c:pt>
                <c:pt idx="2479">
                  <c:v>53.03</c:v>
                </c:pt>
                <c:pt idx="2480">
                  <c:v>52.86</c:v>
                </c:pt>
                <c:pt idx="2481">
                  <c:v>53.07</c:v>
                </c:pt>
                <c:pt idx="2482">
                  <c:v>50.97</c:v>
                </c:pt>
                <c:pt idx="2483">
                  <c:v>51.33</c:v>
                </c:pt>
                <c:pt idx="2484">
                  <c:v>51.06</c:v>
                </c:pt>
                <c:pt idx="2485">
                  <c:v>51.38</c:v>
                </c:pt>
                <c:pt idx="2486">
                  <c:v>52.99</c:v>
                </c:pt>
                <c:pt idx="2487">
                  <c:v>53.58</c:v>
                </c:pt>
                <c:pt idx="2488">
                  <c:v>54.2</c:v>
                </c:pt>
                <c:pt idx="2489">
                  <c:v>54.03</c:v>
                </c:pt>
                <c:pt idx="2490">
                  <c:v>54.99</c:v>
                </c:pt>
                <c:pt idx="2491">
                  <c:v>54.91</c:v>
                </c:pt>
                <c:pt idx="2492">
                  <c:v>56.45</c:v>
                </c:pt>
                <c:pt idx="2493">
                  <c:v>56.59</c:v>
                </c:pt>
                <c:pt idx="2494">
                  <c:v>56.25</c:v>
                </c:pt>
                <c:pt idx="2495">
                  <c:v>56</c:v>
                </c:pt>
                <c:pt idx="2496">
                  <c:v>55.86</c:v>
                </c:pt>
                <c:pt idx="2497">
                  <c:v>56.2</c:v>
                </c:pt>
                <c:pt idx="2498">
                  <c:v>55.59</c:v>
                </c:pt>
                <c:pt idx="2499">
                  <c:v>56.47</c:v>
                </c:pt>
                <c:pt idx="2500">
                  <c:v>56.33</c:v>
                </c:pt>
                <c:pt idx="2501">
                  <c:v>56.2</c:v>
                </c:pt>
                <c:pt idx="2502">
                  <c:v>55.76</c:v>
                </c:pt>
                <c:pt idx="2503">
                  <c:v>55.69</c:v>
                </c:pt>
                <c:pt idx="2504">
                  <c:v>54.93</c:v>
                </c:pt>
                <c:pt idx="2505">
                  <c:v>55.04</c:v>
                </c:pt>
                <c:pt idx="2506">
                  <c:v>56.32</c:v>
                </c:pt>
                <c:pt idx="2507">
                  <c:v>55.62</c:v>
                </c:pt>
                <c:pt idx="2508">
                  <c:v>55.62</c:v>
                </c:pt>
                <c:pt idx="2509">
                  <c:v>56.1</c:v>
                </c:pt>
                <c:pt idx="2510">
                  <c:v>56.36</c:v>
                </c:pt>
                <c:pt idx="2511">
                  <c:v>56.7</c:v>
                </c:pt>
                <c:pt idx="2512">
                  <c:v>55.82</c:v>
                </c:pt>
                <c:pt idx="2513">
                  <c:v>54.09</c:v>
                </c:pt>
                <c:pt idx="2514">
                  <c:v>53.79</c:v>
                </c:pt>
                <c:pt idx="2515">
                  <c:v>52.91</c:v>
                </c:pt>
                <c:pt idx="2516">
                  <c:v>52.86</c:v>
                </c:pt>
                <c:pt idx="2517">
                  <c:v>52.78</c:v>
                </c:pt>
                <c:pt idx="2518">
                  <c:v>52.95</c:v>
                </c:pt>
                <c:pt idx="2519">
                  <c:v>52.66</c:v>
                </c:pt>
                <c:pt idx="2520">
                  <c:v>52.01</c:v>
                </c:pt>
                <c:pt idx="2521">
                  <c:v>51.75</c:v>
                </c:pt>
                <c:pt idx="2522">
                  <c:v>51.84</c:v>
                </c:pt>
                <c:pt idx="2523">
                  <c:v>51.68</c:v>
                </c:pt>
                <c:pt idx="2524">
                  <c:v>52.61</c:v>
                </c:pt>
                <c:pt idx="2525">
                  <c:v>53.74</c:v>
                </c:pt>
                <c:pt idx="2526">
                  <c:v>53.37</c:v>
                </c:pt>
                <c:pt idx="2527">
                  <c:v>53.03</c:v>
                </c:pt>
                <c:pt idx="2528">
                  <c:v>53.05</c:v>
                </c:pt>
                <c:pt idx="2529">
                  <c:v>53.98</c:v>
                </c:pt>
                <c:pt idx="2530">
                  <c:v>54.15</c:v>
                </c:pt>
                <c:pt idx="2531">
                  <c:v>54.17</c:v>
                </c:pt>
                <c:pt idx="2532">
                  <c:v>53.76</c:v>
                </c:pt>
                <c:pt idx="2533">
                  <c:v>53.36</c:v>
                </c:pt>
                <c:pt idx="2534">
                  <c:v>52.66</c:v>
                </c:pt>
                <c:pt idx="2535">
                  <c:v>53.38</c:v>
                </c:pt>
                <c:pt idx="2536">
                  <c:v>52.87</c:v>
                </c:pt>
                <c:pt idx="2537">
                  <c:v>52.32</c:v>
                </c:pt>
                <c:pt idx="2538">
                  <c:v>52.76</c:v>
                </c:pt>
                <c:pt idx="2539">
                  <c:v>54.88</c:v>
                </c:pt>
                <c:pt idx="2540">
                  <c:v>55.54</c:v>
                </c:pt>
                <c:pt idx="2541">
                  <c:v>55.09</c:v>
                </c:pt>
                <c:pt idx="2542">
                  <c:v>55.46</c:v>
                </c:pt>
                <c:pt idx="2543">
                  <c:v>55.1</c:v>
                </c:pt>
                <c:pt idx="2544">
                  <c:v>55.34</c:v>
                </c:pt>
                <c:pt idx="2545">
                  <c:v>55.59</c:v>
                </c:pt>
                <c:pt idx="2546">
                  <c:v>56.05</c:v>
                </c:pt>
                <c:pt idx="2547">
                  <c:v>55.73</c:v>
                </c:pt>
                <c:pt idx="2548">
                  <c:v>56.28</c:v>
                </c:pt>
                <c:pt idx="2549">
                  <c:v>57.46</c:v>
                </c:pt>
                <c:pt idx="2550">
                  <c:v>58.69</c:v>
                </c:pt>
                <c:pt idx="2551">
                  <c:v>58.66</c:v>
                </c:pt>
                <c:pt idx="2552">
                  <c:v>57.12</c:v>
                </c:pt>
                <c:pt idx="2553">
                  <c:v>57.47</c:v>
                </c:pt>
                <c:pt idx="2554">
                  <c:v>57.17</c:v>
                </c:pt>
                <c:pt idx="2555">
                  <c:v>56.46</c:v>
                </c:pt>
                <c:pt idx="2556">
                  <c:v>55.92</c:v>
                </c:pt>
                <c:pt idx="2557">
                  <c:v>56.78</c:v>
                </c:pt>
                <c:pt idx="2558">
                  <c:v>56.73</c:v>
                </c:pt>
                <c:pt idx="2559">
                  <c:v>55.11</c:v>
                </c:pt>
                <c:pt idx="2560">
                  <c:v>54.82</c:v>
                </c:pt>
                <c:pt idx="2561">
                  <c:v>54.66</c:v>
                </c:pt>
                <c:pt idx="2562">
                  <c:v>54.56</c:v>
                </c:pt>
                <c:pt idx="2563">
                  <c:v>54.56</c:v>
                </c:pt>
                <c:pt idx="2564">
                  <c:v>54.57</c:v>
                </c:pt>
                <c:pt idx="2565">
                  <c:v>54.71</c:v>
                </c:pt>
                <c:pt idx="2566">
                  <c:v>55.92</c:v>
                </c:pt>
                <c:pt idx="2567">
                  <c:v>54.69</c:v>
                </c:pt>
                <c:pt idx="2568">
                  <c:v>54.58</c:v>
                </c:pt>
                <c:pt idx="2569">
                  <c:v>54.84</c:v>
                </c:pt>
                <c:pt idx="2570">
                  <c:v>54.51</c:v>
                </c:pt>
                <c:pt idx="2571">
                  <c:v>52.77</c:v>
                </c:pt>
                <c:pt idx="2572">
                  <c:v>51.37</c:v>
                </c:pt>
                <c:pt idx="2573">
                  <c:v>51.05</c:v>
                </c:pt>
                <c:pt idx="2574">
                  <c:v>50.96</c:v>
                </c:pt>
                <c:pt idx="2575">
                  <c:v>51.49</c:v>
                </c:pt>
                <c:pt idx="2576">
                  <c:v>52</c:v>
                </c:pt>
                <c:pt idx="2577">
                  <c:v>50.72</c:v>
                </c:pt>
                <c:pt idx="2578">
                  <c:v>51.3</c:v>
                </c:pt>
                <c:pt idx="2579">
                  <c:v>50.88</c:v>
                </c:pt>
                <c:pt idx="2580">
                  <c:v>49.66</c:v>
                </c:pt>
                <c:pt idx="2581">
                  <c:v>49.82</c:v>
                </c:pt>
                <c:pt idx="2582">
                  <c:v>50.87</c:v>
                </c:pt>
                <c:pt idx="2583">
                  <c:v>51.39</c:v>
                </c:pt>
                <c:pt idx="2584">
                  <c:v>51.88</c:v>
                </c:pt>
                <c:pt idx="2585">
                  <c:v>52.27</c:v>
                </c:pt>
                <c:pt idx="2586">
                  <c:v>51.08</c:v>
                </c:pt>
                <c:pt idx="2587">
                  <c:v>50.55</c:v>
                </c:pt>
                <c:pt idx="2588">
                  <c:v>50.83</c:v>
                </c:pt>
                <c:pt idx="2589">
                  <c:v>51.15</c:v>
                </c:pt>
                <c:pt idx="2590">
                  <c:v>50.08</c:v>
                </c:pt>
                <c:pt idx="2591">
                  <c:v>50.67</c:v>
                </c:pt>
                <c:pt idx="2592">
                  <c:v>49.27</c:v>
                </c:pt>
                <c:pt idx="2593">
                  <c:v>48.28</c:v>
                </c:pt>
                <c:pt idx="2594">
                  <c:v>48.19</c:v>
                </c:pt>
                <c:pt idx="2595">
                  <c:v>48.84</c:v>
                </c:pt>
                <c:pt idx="2596">
                  <c:v>49.51</c:v>
                </c:pt>
                <c:pt idx="2597">
                  <c:v>49.21</c:v>
                </c:pt>
                <c:pt idx="2598">
                  <c:v>49.11</c:v>
                </c:pt>
                <c:pt idx="2599">
                  <c:v>49.05</c:v>
                </c:pt>
                <c:pt idx="2600">
                  <c:v>49.65</c:v>
                </c:pt>
                <c:pt idx="2601">
                  <c:v>49.41</c:v>
                </c:pt>
                <c:pt idx="2602">
                  <c:v>50.04</c:v>
                </c:pt>
                <c:pt idx="2603">
                  <c:v>50.85</c:v>
                </c:pt>
                <c:pt idx="2604">
                  <c:v>50.59</c:v>
                </c:pt>
                <c:pt idx="2605">
                  <c:v>50.49</c:v>
                </c:pt>
                <c:pt idx="2606">
                  <c:v>50.66</c:v>
                </c:pt>
                <c:pt idx="2607">
                  <c:v>50.62</c:v>
                </c:pt>
                <c:pt idx="2608">
                  <c:v>50.96</c:v>
                </c:pt>
                <c:pt idx="2609">
                  <c:v>50.37</c:v>
                </c:pt>
                <c:pt idx="2610">
                  <c:v>50.27</c:v>
                </c:pt>
                <c:pt idx="2611">
                  <c:v>50.42</c:v>
                </c:pt>
                <c:pt idx="2612">
                  <c:v>50.51</c:v>
                </c:pt>
                <c:pt idx="2613">
                  <c:v>50.44</c:v>
                </c:pt>
                <c:pt idx="2614">
                  <c:v>51.37</c:v>
                </c:pt>
                <c:pt idx="2615">
                  <c:v>51.91</c:v>
                </c:pt>
                <c:pt idx="2616">
                  <c:v>51.87</c:v>
                </c:pt>
                <c:pt idx="2617">
                  <c:v>51.84</c:v>
                </c:pt>
                <c:pt idx="2618">
                  <c:v>52.77</c:v>
                </c:pt>
                <c:pt idx="2619">
                  <c:v>52.85</c:v>
                </c:pt>
                <c:pt idx="2620">
                  <c:v>53.46</c:v>
                </c:pt>
                <c:pt idx="2621">
                  <c:v>53.53</c:v>
                </c:pt>
                <c:pt idx="2622">
                  <c:v>53.74</c:v>
                </c:pt>
                <c:pt idx="2623">
                  <c:v>55.57</c:v>
                </c:pt>
                <c:pt idx="2624">
                  <c:v>55.59</c:v>
                </c:pt>
                <c:pt idx="2625">
                  <c:v>54.93</c:v>
                </c:pt>
                <c:pt idx="2626">
                  <c:v>55</c:v>
                </c:pt>
                <c:pt idx="2627">
                  <c:v>54.6</c:v>
                </c:pt>
                <c:pt idx="2628">
                  <c:v>56.49</c:v>
                </c:pt>
                <c:pt idx="2629">
                  <c:v>55.68</c:v>
                </c:pt>
                <c:pt idx="2630">
                  <c:v>55.93</c:v>
                </c:pt>
                <c:pt idx="2631">
                  <c:v>55.86</c:v>
                </c:pt>
                <c:pt idx="2632">
                  <c:v>55.76</c:v>
                </c:pt>
                <c:pt idx="2633">
                  <c:v>56.13</c:v>
                </c:pt>
                <c:pt idx="2634">
                  <c:v>56.27</c:v>
                </c:pt>
                <c:pt idx="2635">
                  <c:v>55.66</c:v>
                </c:pt>
                <c:pt idx="2636">
                  <c:v>55.07</c:v>
                </c:pt>
                <c:pt idx="2637">
                  <c:v>54.87</c:v>
                </c:pt>
                <c:pt idx="2638">
                  <c:v>55.22</c:v>
                </c:pt>
                <c:pt idx="2639">
                  <c:v>52.92</c:v>
                </c:pt>
                <c:pt idx="2640">
                  <c:v>52.07</c:v>
                </c:pt>
                <c:pt idx="2641">
                  <c:v>51.59</c:v>
                </c:pt>
                <c:pt idx="2642">
                  <c:v>51.39</c:v>
                </c:pt>
                <c:pt idx="2643">
                  <c:v>52.18</c:v>
                </c:pt>
                <c:pt idx="2644">
                  <c:v>52.12</c:v>
                </c:pt>
                <c:pt idx="2645">
                  <c:v>52.19</c:v>
                </c:pt>
                <c:pt idx="2646">
                  <c:v>52.19</c:v>
                </c:pt>
                <c:pt idx="2647">
                  <c:v>52.77</c:v>
                </c:pt>
                <c:pt idx="2648">
                  <c:v>52.43</c:v>
                </c:pt>
                <c:pt idx="2649">
                  <c:v>51.65</c:v>
                </c:pt>
                <c:pt idx="2650">
                  <c:v>50.78</c:v>
                </c:pt>
                <c:pt idx="2651">
                  <c:v>50.1</c:v>
                </c:pt>
                <c:pt idx="2652">
                  <c:v>50.92</c:v>
                </c:pt>
                <c:pt idx="2653">
                  <c:v>51.01</c:v>
                </c:pt>
                <c:pt idx="2654">
                  <c:v>51.39</c:v>
                </c:pt>
                <c:pt idx="2655">
                  <c:v>52.25</c:v>
                </c:pt>
                <c:pt idx="2656">
                  <c:v>51.46</c:v>
                </c:pt>
                <c:pt idx="2657">
                  <c:v>51.05</c:v>
                </c:pt>
                <c:pt idx="2658">
                  <c:v>50.95</c:v>
                </c:pt>
                <c:pt idx="2659">
                  <c:v>52.05</c:v>
                </c:pt>
                <c:pt idx="2660">
                  <c:v>52.21</c:v>
                </c:pt>
                <c:pt idx="2661">
                  <c:v>52.94</c:v>
                </c:pt>
                <c:pt idx="2662">
                  <c:v>53.18</c:v>
                </c:pt>
                <c:pt idx="2663">
                  <c:v>53.89</c:v>
                </c:pt>
                <c:pt idx="2664">
                  <c:v>54.07</c:v>
                </c:pt>
                <c:pt idx="2665">
                  <c:v>54.1</c:v>
                </c:pt>
                <c:pt idx="2666">
                  <c:v>53.27</c:v>
                </c:pt>
                <c:pt idx="2667">
                  <c:v>54.39</c:v>
                </c:pt>
                <c:pt idx="2668">
                  <c:v>56.86</c:v>
                </c:pt>
                <c:pt idx="2669">
                  <c:v>56.62</c:v>
                </c:pt>
                <c:pt idx="2670">
                  <c:v>57.7</c:v>
                </c:pt>
                <c:pt idx="2671">
                  <c:v>57.74</c:v>
                </c:pt>
                <c:pt idx="2672">
                  <c:v>58.97</c:v>
                </c:pt>
                <c:pt idx="2673">
                  <c:v>59.84</c:v>
                </c:pt>
                <c:pt idx="2674">
                  <c:v>60.3</c:v>
                </c:pt>
                <c:pt idx="2675">
                  <c:v>59.89</c:v>
                </c:pt>
                <c:pt idx="2676">
                  <c:v>58.95</c:v>
                </c:pt>
                <c:pt idx="2677">
                  <c:v>59.01</c:v>
                </c:pt>
                <c:pt idx="2678">
                  <c:v>59.27</c:v>
                </c:pt>
                <c:pt idx="2679">
                  <c:v>59.69</c:v>
                </c:pt>
                <c:pt idx="2680">
                  <c:v>59.72</c:v>
                </c:pt>
                <c:pt idx="2681">
                  <c:v>59.41</c:v>
                </c:pt>
                <c:pt idx="2682">
                  <c:v>58.97</c:v>
                </c:pt>
                <c:pt idx="2683">
                  <c:v>58.37</c:v>
                </c:pt>
                <c:pt idx="2684">
                  <c:v>57.77</c:v>
                </c:pt>
                <c:pt idx="2685">
                  <c:v>57.68</c:v>
                </c:pt>
                <c:pt idx="2686">
                  <c:v>57.39</c:v>
                </c:pt>
                <c:pt idx="2687">
                  <c:v>59.05</c:v>
                </c:pt>
                <c:pt idx="2688">
                  <c:v>58.47</c:v>
                </c:pt>
                <c:pt idx="2689">
                  <c:v>58.05</c:v>
                </c:pt>
                <c:pt idx="2690">
                  <c:v>57.9</c:v>
                </c:pt>
                <c:pt idx="2691">
                  <c:v>57.4</c:v>
                </c:pt>
                <c:pt idx="2692">
                  <c:v>57.14</c:v>
                </c:pt>
                <c:pt idx="2693">
                  <c:v>57.92</c:v>
                </c:pt>
                <c:pt idx="2694">
                  <c:v>58.45</c:v>
                </c:pt>
                <c:pt idx="2695">
                  <c:v>59.3</c:v>
                </c:pt>
                <c:pt idx="2696">
                  <c:v>57.8</c:v>
                </c:pt>
                <c:pt idx="2697">
                  <c:v>57.58</c:v>
                </c:pt>
                <c:pt idx="2698">
                  <c:v>58.2</c:v>
                </c:pt>
                <c:pt idx="2699">
                  <c:v>58.26</c:v>
                </c:pt>
                <c:pt idx="2700">
                  <c:v>57.14</c:v>
                </c:pt>
                <c:pt idx="2701">
                  <c:v>57.21</c:v>
                </c:pt>
                <c:pt idx="2702">
                  <c:v>57.52</c:v>
                </c:pt>
                <c:pt idx="2703">
                  <c:v>57.2</c:v>
                </c:pt>
                <c:pt idx="2704">
                  <c:v>57.37</c:v>
                </c:pt>
                <c:pt idx="2705">
                  <c:v>57.65</c:v>
                </c:pt>
                <c:pt idx="2706">
                  <c:v>56.13</c:v>
                </c:pt>
                <c:pt idx="2707">
                  <c:v>55.96</c:v>
                </c:pt>
                <c:pt idx="2708">
                  <c:v>55.76</c:v>
                </c:pt>
                <c:pt idx="2709">
                  <c:v>55.8</c:v>
                </c:pt>
                <c:pt idx="2710">
                  <c:v>56.14</c:v>
                </c:pt>
                <c:pt idx="2711">
                  <c:v>55.65</c:v>
                </c:pt>
                <c:pt idx="2712">
                  <c:v>56.88</c:v>
                </c:pt>
                <c:pt idx="2713">
                  <c:v>56.98</c:v>
                </c:pt>
                <c:pt idx="2714">
                  <c:v>56.54</c:v>
                </c:pt>
                <c:pt idx="2715">
                  <c:v>56.55</c:v>
                </c:pt>
                <c:pt idx="2716">
                  <c:v>57.35</c:v>
                </c:pt>
                <c:pt idx="2717">
                  <c:v>57.18</c:v>
                </c:pt>
                <c:pt idx="2718">
                  <c:v>57.04</c:v>
                </c:pt>
                <c:pt idx="2719">
                  <c:v>56.93</c:v>
                </c:pt>
                <c:pt idx="2720">
                  <c:v>57.64</c:v>
                </c:pt>
                <c:pt idx="2721">
                  <c:v>57.98</c:v>
                </c:pt>
                <c:pt idx="2722">
                  <c:v>57.71</c:v>
                </c:pt>
                <c:pt idx="2723">
                  <c:v>56.12</c:v>
                </c:pt>
                <c:pt idx="2724">
                  <c:v>56.36</c:v>
                </c:pt>
                <c:pt idx="2725">
                  <c:v>55.82</c:v>
                </c:pt>
                <c:pt idx="2726">
                  <c:v>55.77</c:v>
                </c:pt>
                <c:pt idx="2727">
                  <c:v>56.17</c:v>
                </c:pt>
                <c:pt idx="2728">
                  <c:v>54.56</c:v>
                </c:pt>
                <c:pt idx="2729">
                  <c:v>54.43</c:v>
                </c:pt>
                <c:pt idx="2730">
                  <c:v>54.45</c:v>
                </c:pt>
                <c:pt idx="2731">
                  <c:v>54.22</c:v>
                </c:pt>
                <c:pt idx="2732">
                  <c:v>54.6</c:v>
                </c:pt>
                <c:pt idx="2733">
                  <c:v>54.45</c:v>
                </c:pt>
                <c:pt idx="2734">
                  <c:v>54.36</c:v>
                </c:pt>
                <c:pt idx="2735">
                  <c:v>55.2</c:v>
                </c:pt>
                <c:pt idx="2736">
                  <c:v>57.56</c:v>
                </c:pt>
                <c:pt idx="2737">
                  <c:v>57.94</c:v>
                </c:pt>
                <c:pt idx="2738">
                  <c:v>57.24</c:v>
                </c:pt>
                <c:pt idx="2739">
                  <c:v>57.35</c:v>
                </c:pt>
                <c:pt idx="2740">
                  <c:v>57.62</c:v>
                </c:pt>
                <c:pt idx="2741">
                  <c:v>59.91</c:v>
                </c:pt>
                <c:pt idx="2742">
                  <c:v>59.5</c:v>
                </c:pt>
                <c:pt idx="2743">
                  <c:v>60.04</c:v>
                </c:pt>
                <c:pt idx="2744">
                  <c:v>60.32</c:v>
                </c:pt>
                <c:pt idx="2745">
                  <c:v>60.09</c:v>
                </c:pt>
                <c:pt idx="2746">
                  <c:v>59.75</c:v>
                </c:pt>
                <c:pt idx="2747">
                  <c:v>59.26</c:v>
                </c:pt>
                <c:pt idx="2748">
                  <c:v>59.47</c:v>
                </c:pt>
                <c:pt idx="2749">
                  <c:v>61.01</c:v>
                </c:pt>
                <c:pt idx="2750">
                  <c:v>60.61</c:v>
                </c:pt>
                <c:pt idx="2751">
                  <c:v>63.14</c:v>
                </c:pt>
                <c:pt idx="2752">
                  <c:v>62.47</c:v>
                </c:pt>
                <c:pt idx="2753">
                  <c:v>63.08</c:v>
                </c:pt>
                <c:pt idx="2754">
                  <c:v>62.71</c:v>
                </c:pt>
                <c:pt idx="2755">
                  <c:v>61.96</c:v>
                </c:pt>
                <c:pt idx="2756">
                  <c:v>61.96</c:v>
                </c:pt>
                <c:pt idx="2757">
                  <c:v>61.67</c:v>
                </c:pt>
                <c:pt idx="2758">
                  <c:v>62.02</c:v>
                </c:pt>
                <c:pt idx="2759">
                  <c:v>61.75</c:v>
                </c:pt>
                <c:pt idx="2760">
                  <c:v>61.74</c:v>
                </c:pt>
                <c:pt idx="2761">
                  <c:v>61.05</c:v>
                </c:pt>
                <c:pt idx="2762">
                  <c:v>61.22</c:v>
                </c:pt>
                <c:pt idx="2763">
                  <c:v>60.49</c:v>
                </c:pt>
                <c:pt idx="2764">
                  <c:v>60.53</c:v>
                </c:pt>
                <c:pt idx="2765">
                  <c:v>60.66</c:v>
                </c:pt>
                <c:pt idx="2766">
                  <c:v>60.49</c:v>
                </c:pt>
                <c:pt idx="2767">
                  <c:v>59.18</c:v>
                </c:pt>
                <c:pt idx="2768">
                  <c:v>56.89</c:v>
                </c:pt>
                <c:pt idx="2769">
                  <c:v>56.86</c:v>
                </c:pt>
                <c:pt idx="2770">
                  <c:v>56.08</c:v>
                </c:pt>
                <c:pt idx="2771">
                  <c:v>56.04</c:v>
                </c:pt>
                <c:pt idx="2772">
                  <c:v>55.2</c:v>
                </c:pt>
                <c:pt idx="2773">
                  <c:v>54.32</c:v>
                </c:pt>
                <c:pt idx="2774">
                  <c:v>54.64</c:v>
                </c:pt>
                <c:pt idx="2775">
                  <c:v>55.06</c:v>
                </c:pt>
                <c:pt idx="2776">
                  <c:v>55.08</c:v>
                </c:pt>
                <c:pt idx="2777">
                  <c:v>54.94</c:v>
                </c:pt>
                <c:pt idx="2778">
                  <c:v>53.74</c:v>
                </c:pt>
                <c:pt idx="2779">
                  <c:v>53.53</c:v>
                </c:pt>
                <c:pt idx="2780">
                  <c:v>53.78</c:v>
                </c:pt>
                <c:pt idx="2781">
                  <c:v>53.75</c:v>
                </c:pt>
                <c:pt idx="2782">
                  <c:v>53.31</c:v>
                </c:pt>
                <c:pt idx="2783">
                  <c:v>53.17</c:v>
                </c:pt>
                <c:pt idx="2784">
                  <c:v>52.61</c:v>
                </c:pt>
                <c:pt idx="2785">
                  <c:v>51.96</c:v>
                </c:pt>
                <c:pt idx="2786">
                  <c:v>51.87</c:v>
                </c:pt>
                <c:pt idx="2787">
                  <c:v>50.44</c:v>
                </c:pt>
                <c:pt idx="2788">
                  <c:v>51.11</c:v>
                </c:pt>
                <c:pt idx="2789">
                  <c:v>51.8</c:v>
                </c:pt>
                <c:pt idx="2790">
                  <c:v>52.29</c:v>
                </c:pt>
                <c:pt idx="2791">
                  <c:v>52.11</c:v>
                </c:pt>
                <c:pt idx="2792">
                  <c:v>51.89</c:v>
                </c:pt>
                <c:pt idx="2793">
                  <c:v>51.45</c:v>
                </c:pt>
                <c:pt idx="2794">
                  <c:v>51.52</c:v>
                </c:pt>
                <c:pt idx="2795">
                  <c:v>50.56</c:v>
                </c:pt>
                <c:pt idx="2796">
                  <c:v>50.27</c:v>
                </c:pt>
                <c:pt idx="2797">
                  <c:v>50.28</c:v>
                </c:pt>
                <c:pt idx="2798">
                  <c:v>49.43</c:v>
                </c:pt>
                <c:pt idx="2799">
                  <c:v>49.23</c:v>
                </c:pt>
                <c:pt idx="2800">
                  <c:v>49.6</c:v>
                </c:pt>
                <c:pt idx="2801">
                  <c:v>49.84</c:v>
                </c:pt>
                <c:pt idx="2802">
                  <c:v>49.67</c:v>
                </c:pt>
                <c:pt idx="2803">
                  <c:v>50.11</c:v>
                </c:pt>
                <c:pt idx="2804">
                  <c:v>50.09</c:v>
                </c:pt>
                <c:pt idx="2805">
                  <c:v>50.16</c:v>
                </c:pt>
                <c:pt idx="2806">
                  <c:v>50.26</c:v>
                </c:pt>
                <c:pt idx="2807">
                  <c:v>50.43</c:v>
                </c:pt>
                <c:pt idx="2808">
                  <c:v>51.3</c:v>
                </c:pt>
                <c:pt idx="2809">
                  <c:v>51.94</c:v>
                </c:pt>
                <c:pt idx="2810">
                  <c:v>51.64</c:v>
                </c:pt>
                <c:pt idx="2811">
                  <c:v>52.01</c:v>
                </c:pt>
                <c:pt idx="2812">
                  <c:v>52.01</c:v>
                </c:pt>
                <c:pt idx="2813">
                  <c:v>52.23</c:v>
                </c:pt>
                <c:pt idx="2814">
                  <c:v>53.51</c:v>
                </c:pt>
                <c:pt idx="2815">
                  <c:v>53.13</c:v>
                </c:pt>
                <c:pt idx="2816">
                  <c:v>52.42</c:v>
                </c:pt>
                <c:pt idx="2817">
                  <c:v>52.48</c:v>
                </c:pt>
                <c:pt idx="2818">
                  <c:v>51.5</c:v>
                </c:pt>
                <c:pt idx="2819">
                  <c:v>52.18</c:v>
                </c:pt>
                <c:pt idx="2820">
                  <c:v>51.37</c:v>
                </c:pt>
                <c:pt idx="2821">
                  <c:v>51.38</c:v>
                </c:pt>
                <c:pt idx="2822">
                  <c:v>52.39</c:v>
                </c:pt>
                <c:pt idx="2823">
                  <c:v>52.49</c:v>
                </c:pt>
                <c:pt idx="2824">
                  <c:v>52.23</c:v>
                </c:pt>
                <c:pt idx="2825">
                  <c:v>52.21</c:v>
                </c:pt>
                <c:pt idx="2826">
                  <c:v>52.15</c:v>
                </c:pt>
                <c:pt idx="2827">
                  <c:v>51.8</c:v>
                </c:pt>
                <c:pt idx="2828">
                  <c:v>51.06</c:v>
                </c:pt>
                <c:pt idx="2829">
                  <c:v>51.74</c:v>
                </c:pt>
                <c:pt idx="2830">
                  <c:v>51.53</c:v>
                </c:pt>
                <c:pt idx="2831">
                  <c:v>51.81</c:v>
                </c:pt>
                <c:pt idx="2832">
                  <c:v>51.44</c:v>
                </c:pt>
                <c:pt idx="2833">
                  <c:v>52.31</c:v>
                </c:pt>
                <c:pt idx="2834">
                  <c:v>52.72</c:v>
                </c:pt>
                <c:pt idx="2835">
                  <c:v>52.52</c:v>
                </c:pt>
                <c:pt idx="2836">
                  <c:v>51.14</c:v>
                </c:pt>
                <c:pt idx="2837">
                  <c:v>51.58</c:v>
                </c:pt>
                <c:pt idx="2838">
                  <c:v>52.1</c:v>
                </c:pt>
                <c:pt idx="2839">
                  <c:v>52.41</c:v>
                </c:pt>
                <c:pt idx="2840">
                  <c:v>51.77</c:v>
                </c:pt>
                <c:pt idx="2841">
                  <c:v>49.62</c:v>
                </c:pt>
                <c:pt idx="2842">
                  <c:v>49.43</c:v>
                </c:pt>
                <c:pt idx="2843">
                  <c:v>47.69</c:v>
                </c:pt>
                <c:pt idx="2844">
                  <c:v>46.38</c:v>
                </c:pt>
                <c:pt idx="2845">
                  <c:v>47.23</c:v>
                </c:pt>
                <c:pt idx="2846">
                  <c:v>47.42</c:v>
                </c:pt>
                <c:pt idx="2847">
                  <c:v>48.4</c:v>
                </c:pt>
                <c:pt idx="2848">
                  <c:v>47.94</c:v>
                </c:pt>
                <c:pt idx="2849">
                  <c:v>45.86</c:v>
                </c:pt>
                <c:pt idx="2850">
                  <c:v>47.35</c:v>
                </c:pt>
                <c:pt idx="2851">
                  <c:v>44.97</c:v>
                </c:pt>
                <c:pt idx="2852">
                  <c:v>45.34</c:v>
                </c:pt>
                <c:pt idx="2853">
                  <c:v>44.59</c:v>
                </c:pt>
                <c:pt idx="2854">
                  <c:v>44.81</c:v>
                </c:pt>
                <c:pt idx="2855">
                  <c:v>44.89</c:v>
                </c:pt>
                <c:pt idx="2856">
                  <c:v>44.82</c:v>
                </c:pt>
                <c:pt idx="2857">
                  <c:v>45.27</c:v>
                </c:pt>
                <c:pt idx="2858">
                  <c:v>45.14</c:v>
                </c:pt>
                <c:pt idx="2859">
                  <c:v>44.94</c:v>
                </c:pt>
                <c:pt idx="2860">
                  <c:v>44.87</c:v>
                </c:pt>
                <c:pt idx="2861">
                  <c:v>45.06</c:v>
                </c:pt>
                <c:pt idx="2862">
                  <c:v>44.71</c:v>
                </c:pt>
                <c:pt idx="2863">
                  <c:v>44.95</c:v>
                </c:pt>
                <c:pt idx="2864">
                  <c:v>44.52</c:v>
                </c:pt>
                <c:pt idx="2865">
                  <c:v>44.22</c:v>
                </c:pt>
                <c:pt idx="2866">
                  <c:v>44.35</c:v>
                </c:pt>
                <c:pt idx="2867">
                  <c:v>44.32</c:v>
                </c:pt>
                <c:pt idx="2868">
                  <c:v>44.26</c:v>
                </c:pt>
                <c:pt idx="2869">
                  <c:v>44.99</c:v>
                </c:pt>
                <c:pt idx="2870">
                  <c:v>45.91</c:v>
                </c:pt>
                <c:pt idx="2871">
                  <c:v>47.26</c:v>
                </c:pt>
                <c:pt idx="2872">
                  <c:v>49.54</c:v>
                </c:pt>
                <c:pt idx="2873">
                  <c:v>49.6</c:v>
                </c:pt>
                <c:pt idx="2874">
                  <c:v>49.37</c:v>
                </c:pt>
                <c:pt idx="2875">
                  <c:v>50.18</c:v>
                </c:pt>
                <c:pt idx="2876">
                  <c:v>50.38</c:v>
                </c:pt>
                <c:pt idx="2877">
                  <c:v>51.56</c:v>
                </c:pt>
                <c:pt idx="2878">
                  <c:v>51.84</c:v>
                </c:pt>
                <c:pt idx="2879">
                  <c:v>51.78</c:v>
                </c:pt>
                <c:pt idx="2880">
                  <c:v>52.63</c:v>
                </c:pt>
                <c:pt idx="2881">
                  <c:v>53.55</c:v>
                </c:pt>
                <c:pt idx="2882">
                  <c:v>54.36</c:v>
                </c:pt>
                <c:pt idx="2883">
                  <c:v>54.48</c:v>
                </c:pt>
                <c:pt idx="2884">
                  <c:v>54.63</c:v>
                </c:pt>
                <c:pt idx="2885">
                  <c:v>56.22</c:v>
                </c:pt>
                <c:pt idx="2886">
                  <c:v>57.53</c:v>
                </c:pt>
                <c:pt idx="2887">
                  <c:v>58.27</c:v>
                </c:pt>
                <c:pt idx="2888">
                  <c:v>57.59</c:v>
                </c:pt>
                <c:pt idx="2889">
                  <c:v>57.11</c:v>
                </c:pt>
                <c:pt idx="2890">
                  <c:v>57.75</c:v>
                </c:pt>
                <c:pt idx="2891">
                  <c:v>58.3</c:v>
                </c:pt>
                <c:pt idx="2892">
                  <c:v>58.39</c:v>
                </c:pt>
                <c:pt idx="2893">
                  <c:v>58.64</c:v>
                </c:pt>
                <c:pt idx="2894">
                  <c:v>59.68</c:v>
                </c:pt>
                <c:pt idx="2895">
                  <c:v>60.65</c:v>
                </c:pt>
                <c:pt idx="2896">
                  <c:v>61.66</c:v>
                </c:pt>
                <c:pt idx="2897">
                  <c:v>62.55</c:v>
                </c:pt>
                <c:pt idx="2898">
                  <c:v>64.010000000000005</c:v>
                </c:pt>
                <c:pt idx="2899">
                  <c:v>63.44</c:v>
                </c:pt>
                <c:pt idx="2900">
                  <c:v>63.13</c:v>
                </c:pt>
                <c:pt idx="2901">
                  <c:v>64.25</c:v>
                </c:pt>
                <c:pt idx="2902">
                  <c:v>63.76</c:v>
                </c:pt>
                <c:pt idx="2903">
                  <c:v>62.99</c:v>
                </c:pt>
                <c:pt idx="2904">
                  <c:v>63.08</c:v>
                </c:pt>
                <c:pt idx="2905">
                  <c:v>63.67</c:v>
                </c:pt>
                <c:pt idx="2906">
                  <c:v>63.83</c:v>
                </c:pt>
                <c:pt idx="2907">
                  <c:v>64.209999999999994</c:v>
                </c:pt>
                <c:pt idx="2908">
                  <c:v>64.069999999999993</c:v>
                </c:pt>
                <c:pt idx="2909">
                  <c:v>63.37</c:v>
                </c:pt>
                <c:pt idx="2910">
                  <c:v>63.81</c:v>
                </c:pt>
                <c:pt idx="2911">
                  <c:v>63.36</c:v>
                </c:pt>
                <c:pt idx="2912">
                  <c:v>62.58</c:v>
                </c:pt>
                <c:pt idx="2913">
                  <c:v>62.51</c:v>
                </c:pt>
                <c:pt idx="2914">
                  <c:v>62.76</c:v>
                </c:pt>
                <c:pt idx="2915">
                  <c:v>63.09</c:v>
                </c:pt>
                <c:pt idx="2916">
                  <c:v>63.76</c:v>
                </c:pt>
                <c:pt idx="2917">
                  <c:v>63.74</c:v>
                </c:pt>
                <c:pt idx="2918">
                  <c:v>63.71</c:v>
                </c:pt>
                <c:pt idx="2919">
                  <c:v>64.59</c:v>
                </c:pt>
                <c:pt idx="2920">
                  <c:v>64.099999999999994</c:v>
                </c:pt>
                <c:pt idx="2921">
                  <c:v>63.75</c:v>
                </c:pt>
                <c:pt idx="2922">
                  <c:v>62.89</c:v>
                </c:pt>
                <c:pt idx="2923">
                  <c:v>63.2</c:v>
                </c:pt>
                <c:pt idx="2924">
                  <c:v>63.71</c:v>
                </c:pt>
                <c:pt idx="2925">
                  <c:v>63.74</c:v>
                </c:pt>
                <c:pt idx="2926">
                  <c:v>63.87</c:v>
                </c:pt>
                <c:pt idx="2927">
                  <c:v>63.91</c:v>
                </c:pt>
                <c:pt idx="2928">
                  <c:v>64.14</c:v>
                </c:pt>
                <c:pt idx="2929">
                  <c:v>63.41</c:v>
                </c:pt>
                <c:pt idx="2930">
                  <c:v>63.26</c:v>
                </c:pt>
                <c:pt idx="2931">
                  <c:v>64.38</c:v>
                </c:pt>
                <c:pt idx="2932">
                  <c:v>64.319999999999993</c:v>
                </c:pt>
                <c:pt idx="2933">
                  <c:v>64.5</c:v>
                </c:pt>
                <c:pt idx="2934">
                  <c:v>64.2</c:v>
                </c:pt>
                <c:pt idx="2935">
                  <c:v>63.48</c:v>
                </c:pt>
                <c:pt idx="2936">
                  <c:v>64.040000000000006</c:v>
                </c:pt>
                <c:pt idx="2937">
                  <c:v>63.51</c:v>
                </c:pt>
                <c:pt idx="2938">
                  <c:v>64.06</c:v>
                </c:pt>
                <c:pt idx="2939">
                  <c:v>63.76</c:v>
                </c:pt>
                <c:pt idx="2940">
                  <c:v>64.099999999999994</c:v>
                </c:pt>
                <c:pt idx="2941">
                  <c:v>63.81</c:v>
                </c:pt>
                <c:pt idx="2942">
                  <c:v>63.57</c:v>
                </c:pt>
                <c:pt idx="2943">
                  <c:v>63.65</c:v>
                </c:pt>
                <c:pt idx="2944">
                  <c:v>64.52</c:v>
                </c:pt>
                <c:pt idx="2945">
                  <c:v>63.59</c:v>
                </c:pt>
                <c:pt idx="2946">
                  <c:v>64.319999999999993</c:v>
                </c:pt>
                <c:pt idx="2947">
                  <c:v>63.26</c:v>
                </c:pt>
                <c:pt idx="2948">
                  <c:v>63.38</c:v>
                </c:pt>
                <c:pt idx="2949">
                  <c:v>63.17</c:v>
                </c:pt>
                <c:pt idx="2950">
                  <c:v>61.54</c:v>
                </c:pt>
                <c:pt idx="2951">
                  <c:v>62.3</c:v>
                </c:pt>
                <c:pt idx="2952">
                  <c:v>62.05</c:v>
                </c:pt>
                <c:pt idx="2953">
                  <c:v>62.31</c:v>
                </c:pt>
                <c:pt idx="2954">
                  <c:v>62.05</c:v>
                </c:pt>
                <c:pt idx="2955">
                  <c:v>63.54</c:v>
                </c:pt>
                <c:pt idx="2956">
                  <c:v>63.54</c:v>
                </c:pt>
                <c:pt idx="2957">
                  <c:v>62.95</c:v>
                </c:pt>
                <c:pt idx="2958">
                  <c:v>62.72</c:v>
                </c:pt>
                <c:pt idx="2959">
                  <c:v>62.96</c:v>
                </c:pt>
                <c:pt idx="2960">
                  <c:v>62.95</c:v>
                </c:pt>
                <c:pt idx="2961">
                  <c:v>62.61</c:v>
                </c:pt>
                <c:pt idx="2962">
                  <c:v>62.86</c:v>
                </c:pt>
                <c:pt idx="2963">
                  <c:v>62.86</c:v>
                </c:pt>
                <c:pt idx="2964">
                  <c:v>63.28</c:v>
                </c:pt>
                <c:pt idx="2965">
                  <c:v>63.4</c:v>
                </c:pt>
                <c:pt idx="2966">
                  <c:v>63.14</c:v>
                </c:pt>
                <c:pt idx="2967">
                  <c:v>63.9</c:v>
                </c:pt>
                <c:pt idx="2968">
                  <c:v>63.66</c:v>
                </c:pt>
                <c:pt idx="2969">
                  <c:v>62.98</c:v>
                </c:pt>
                <c:pt idx="2970">
                  <c:v>62.77</c:v>
                </c:pt>
                <c:pt idx="2971">
                  <c:v>61.45</c:v>
                </c:pt>
                <c:pt idx="2972">
                  <c:v>59.4</c:v>
                </c:pt>
                <c:pt idx="2973">
                  <c:v>61.1</c:v>
                </c:pt>
                <c:pt idx="2974">
                  <c:v>61.59</c:v>
                </c:pt>
                <c:pt idx="2975">
                  <c:v>60.98</c:v>
                </c:pt>
                <c:pt idx="2976">
                  <c:v>60.87</c:v>
                </c:pt>
                <c:pt idx="2977">
                  <c:v>59.73</c:v>
                </c:pt>
                <c:pt idx="2978">
                  <c:v>60.3</c:v>
                </c:pt>
                <c:pt idx="2979">
                  <c:v>61.06</c:v>
                </c:pt>
                <c:pt idx="2980">
                  <c:v>59.92</c:v>
                </c:pt>
                <c:pt idx="2981">
                  <c:v>59.23</c:v>
                </c:pt>
                <c:pt idx="2982">
                  <c:v>58.36</c:v>
                </c:pt>
                <c:pt idx="2983">
                  <c:v>58.67</c:v>
                </c:pt>
                <c:pt idx="2984">
                  <c:v>59.26</c:v>
                </c:pt>
                <c:pt idx="2985">
                  <c:v>57.87</c:v>
                </c:pt>
                <c:pt idx="2986">
                  <c:v>56.73</c:v>
                </c:pt>
                <c:pt idx="2987">
                  <c:v>55.87</c:v>
                </c:pt>
                <c:pt idx="2988">
                  <c:v>55.81</c:v>
                </c:pt>
                <c:pt idx="2989">
                  <c:v>55.68</c:v>
                </c:pt>
                <c:pt idx="2990">
                  <c:v>54.66</c:v>
                </c:pt>
                <c:pt idx="2991">
                  <c:v>56.25</c:v>
                </c:pt>
                <c:pt idx="2992">
                  <c:v>56.97</c:v>
                </c:pt>
                <c:pt idx="2993">
                  <c:v>56.95</c:v>
                </c:pt>
                <c:pt idx="2994">
                  <c:v>56.93</c:v>
                </c:pt>
                <c:pt idx="2995">
                  <c:v>56.47</c:v>
                </c:pt>
                <c:pt idx="2996">
                  <c:v>56.16</c:v>
                </c:pt>
                <c:pt idx="2997">
                  <c:v>55.66</c:v>
                </c:pt>
                <c:pt idx="2998">
                  <c:v>54.32</c:v>
                </c:pt>
                <c:pt idx="2999">
                  <c:v>55.34</c:v>
                </c:pt>
                <c:pt idx="3000">
                  <c:v>55.46</c:v>
                </c:pt>
                <c:pt idx="3001">
                  <c:v>53.95</c:v>
                </c:pt>
                <c:pt idx="3002">
                  <c:v>54.37</c:v>
                </c:pt>
                <c:pt idx="3003">
                  <c:v>55.02</c:v>
                </c:pt>
                <c:pt idx="3004">
                  <c:v>54.87</c:v>
                </c:pt>
                <c:pt idx="3005">
                  <c:v>53.87</c:v>
                </c:pt>
                <c:pt idx="3006">
                  <c:v>53.24</c:v>
                </c:pt>
                <c:pt idx="3007">
                  <c:v>52.7</c:v>
                </c:pt>
                <c:pt idx="3008">
                  <c:v>52.15</c:v>
                </c:pt>
                <c:pt idx="3009">
                  <c:v>52.13</c:v>
                </c:pt>
                <c:pt idx="3010">
                  <c:v>51.81</c:v>
                </c:pt>
                <c:pt idx="3011">
                  <c:v>51.75</c:v>
                </c:pt>
                <c:pt idx="3012">
                  <c:v>51.42</c:v>
                </c:pt>
                <c:pt idx="3013">
                  <c:v>51</c:v>
                </c:pt>
                <c:pt idx="3014">
                  <c:v>48.95</c:v>
                </c:pt>
                <c:pt idx="3015">
                  <c:v>48.55</c:v>
                </c:pt>
                <c:pt idx="3016">
                  <c:v>48.31</c:v>
                </c:pt>
                <c:pt idx="3017">
                  <c:v>48.48</c:v>
                </c:pt>
                <c:pt idx="3018">
                  <c:v>48.91</c:v>
                </c:pt>
                <c:pt idx="3019">
                  <c:v>47.7</c:v>
                </c:pt>
                <c:pt idx="3020">
                  <c:v>47.88</c:v>
                </c:pt>
                <c:pt idx="3021">
                  <c:v>48.49</c:v>
                </c:pt>
                <c:pt idx="3022">
                  <c:v>49.53</c:v>
                </c:pt>
                <c:pt idx="3023">
                  <c:v>49.45</c:v>
                </c:pt>
                <c:pt idx="3024">
                  <c:v>48.27</c:v>
                </c:pt>
                <c:pt idx="3025">
                  <c:v>48.45</c:v>
                </c:pt>
                <c:pt idx="3026">
                  <c:v>48.31</c:v>
                </c:pt>
                <c:pt idx="3027">
                  <c:v>48.21</c:v>
                </c:pt>
                <c:pt idx="3028">
                  <c:v>48.05</c:v>
                </c:pt>
                <c:pt idx="3029">
                  <c:v>48.07</c:v>
                </c:pt>
                <c:pt idx="3030">
                  <c:v>47.95</c:v>
                </c:pt>
                <c:pt idx="3031">
                  <c:v>46.65</c:v>
                </c:pt>
                <c:pt idx="3032">
                  <c:v>47.05</c:v>
                </c:pt>
                <c:pt idx="3033">
                  <c:v>45.76</c:v>
                </c:pt>
                <c:pt idx="3034">
                  <c:v>45.97</c:v>
                </c:pt>
                <c:pt idx="3035">
                  <c:v>46.95</c:v>
                </c:pt>
                <c:pt idx="3036">
                  <c:v>45.69</c:v>
                </c:pt>
                <c:pt idx="3037">
                  <c:v>45.51</c:v>
                </c:pt>
                <c:pt idx="3038">
                  <c:v>44.2</c:v>
                </c:pt>
                <c:pt idx="3039">
                  <c:v>44.61</c:v>
                </c:pt>
                <c:pt idx="3040">
                  <c:v>44.47</c:v>
                </c:pt>
                <c:pt idx="3041">
                  <c:v>44.55</c:v>
                </c:pt>
                <c:pt idx="3042">
                  <c:v>45.12</c:v>
                </c:pt>
                <c:pt idx="3043">
                  <c:v>45.02</c:v>
                </c:pt>
                <c:pt idx="3044">
                  <c:v>44.36</c:v>
                </c:pt>
                <c:pt idx="3045">
                  <c:v>44.38</c:v>
                </c:pt>
                <c:pt idx="3046">
                  <c:v>43.22</c:v>
                </c:pt>
                <c:pt idx="3047">
                  <c:v>43.38</c:v>
                </c:pt>
                <c:pt idx="3048">
                  <c:v>43.48</c:v>
                </c:pt>
                <c:pt idx="3049">
                  <c:v>43.76</c:v>
                </c:pt>
                <c:pt idx="3050">
                  <c:v>44.18</c:v>
                </c:pt>
                <c:pt idx="3051">
                  <c:v>44.73</c:v>
                </c:pt>
                <c:pt idx="3052">
                  <c:v>44.6</c:v>
                </c:pt>
                <c:pt idx="3053">
                  <c:v>44.15</c:v>
                </c:pt>
                <c:pt idx="3054">
                  <c:v>44.35</c:v>
                </c:pt>
                <c:pt idx="3055">
                  <c:v>43</c:v>
                </c:pt>
                <c:pt idx="3056">
                  <c:v>43.17</c:v>
                </c:pt>
                <c:pt idx="3057">
                  <c:v>43.28</c:v>
                </c:pt>
                <c:pt idx="3058">
                  <c:v>44.2</c:v>
                </c:pt>
                <c:pt idx="3059">
                  <c:v>43.46</c:v>
                </c:pt>
                <c:pt idx="3060">
                  <c:v>43.97</c:v>
                </c:pt>
                <c:pt idx="3061">
                  <c:v>44.26</c:v>
                </c:pt>
                <c:pt idx="3062">
                  <c:v>44.75</c:v>
                </c:pt>
                <c:pt idx="3063">
                  <c:v>44.83</c:v>
                </c:pt>
                <c:pt idx="3064">
                  <c:v>45.19</c:v>
                </c:pt>
                <c:pt idx="3065">
                  <c:v>45</c:v>
                </c:pt>
                <c:pt idx="3066">
                  <c:v>44.92</c:v>
                </c:pt>
                <c:pt idx="3067">
                  <c:v>44.36</c:v>
                </c:pt>
                <c:pt idx="3068">
                  <c:v>44.8</c:v>
                </c:pt>
                <c:pt idx="3069">
                  <c:v>44.85</c:v>
                </c:pt>
                <c:pt idx="3070">
                  <c:v>44.24</c:v>
                </c:pt>
                <c:pt idx="3071">
                  <c:v>44.27</c:v>
                </c:pt>
                <c:pt idx="3072">
                  <c:v>43.58</c:v>
                </c:pt>
                <c:pt idx="3073">
                  <c:v>41.55</c:v>
                </c:pt>
                <c:pt idx="3074">
                  <c:v>40.67</c:v>
                </c:pt>
                <c:pt idx="3075">
                  <c:v>40.99</c:v>
                </c:pt>
                <c:pt idx="3076">
                  <c:v>40.76</c:v>
                </c:pt>
                <c:pt idx="3077">
                  <c:v>40.659999999999997</c:v>
                </c:pt>
                <c:pt idx="3078">
                  <c:v>40.29</c:v>
                </c:pt>
                <c:pt idx="3079">
                  <c:v>39.82</c:v>
                </c:pt>
                <c:pt idx="3080">
                  <c:v>40.35</c:v>
                </c:pt>
                <c:pt idx="3081">
                  <c:v>40.82</c:v>
                </c:pt>
                <c:pt idx="3082">
                  <c:v>40.74</c:v>
                </c:pt>
                <c:pt idx="3083">
                  <c:v>39.950000000000003</c:v>
                </c:pt>
                <c:pt idx="3084">
                  <c:v>40.76</c:v>
                </c:pt>
                <c:pt idx="3085">
                  <c:v>40.74</c:v>
                </c:pt>
                <c:pt idx="3086">
                  <c:v>40.840000000000003</c:v>
                </c:pt>
                <c:pt idx="3087">
                  <c:v>40.770000000000003</c:v>
                </c:pt>
                <c:pt idx="3088">
                  <c:v>41.28</c:v>
                </c:pt>
                <c:pt idx="3089">
                  <c:v>41.26</c:v>
                </c:pt>
                <c:pt idx="3090">
                  <c:v>41.28</c:v>
                </c:pt>
                <c:pt idx="3091">
                  <c:v>39.36</c:v>
                </c:pt>
                <c:pt idx="3092">
                  <c:v>38.520000000000003</c:v>
                </c:pt>
                <c:pt idx="3093">
                  <c:v>38.03</c:v>
                </c:pt>
                <c:pt idx="3094">
                  <c:v>36.44</c:v>
                </c:pt>
                <c:pt idx="3095">
                  <c:v>35.75</c:v>
                </c:pt>
                <c:pt idx="3096">
                  <c:v>35.22</c:v>
                </c:pt>
                <c:pt idx="3097">
                  <c:v>34.75</c:v>
                </c:pt>
                <c:pt idx="3098">
                  <c:v>35.61</c:v>
                </c:pt>
                <c:pt idx="3099">
                  <c:v>35.99</c:v>
                </c:pt>
                <c:pt idx="3100">
                  <c:v>36.869999999999997</c:v>
                </c:pt>
                <c:pt idx="3101">
                  <c:v>36.71</c:v>
                </c:pt>
                <c:pt idx="3102">
                  <c:v>36</c:v>
                </c:pt>
                <c:pt idx="3103">
                  <c:v>36.69</c:v>
                </c:pt>
                <c:pt idx="3104">
                  <c:v>36.21</c:v>
                </c:pt>
                <c:pt idx="3105">
                  <c:v>37.35</c:v>
                </c:pt>
                <c:pt idx="3106">
                  <c:v>38.090000000000003</c:v>
                </c:pt>
                <c:pt idx="3107">
                  <c:v>39.47</c:v>
                </c:pt>
                <c:pt idx="3108">
                  <c:v>39.68</c:v>
                </c:pt>
                <c:pt idx="3109">
                  <c:v>39.75</c:v>
                </c:pt>
                <c:pt idx="3110">
                  <c:v>40.17</c:v>
                </c:pt>
                <c:pt idx="3111">
                  <c:v>41.01</c:v>
                </c:pt>
                <c:pt idx="3112">
                  <c:v>41.51</c:v>
                </c:pt>
                <c:pt idx="3113">
                  <c:v>42.39</c:v>
                </c:pt>
                <c:pt idx="3114">
                  <c:v>43.06</c:v>
                </c:pt>
                <c:pt idx="3115">
                  <c:v>43.02</c:v>
                </c:pt>
                <c:pt idx="3116">
                  <c:v>42.55</c:v>
                </c:pt>
                <c:pt idx="3117">
                  <c:v>42.41</c:v>
                </c:pt>
                <c:pt idx="3118">
                  <c:v>41.98</c:v>
                </c:pt>
                <c:pt idx="3119">
                  <c:v>42.15</c:v>
                </c:pt>
                <c:pt idx="3120">
                  <c:v>42.18</c:v>
                </c:pt>
                <c:pt idx="3121">
                  <c:v>41.51</c:v>
                </c:pt>
                <c:pt idx="3122">
                  <c:v>40.31</c:v>
                </c:pt>
                <c:pt idx="3123">
                  <c:v>40.04</c:v>
                </c:pt>
                <c:pt idx="3124">
                  <c:v>40</c:v>
                </c:pt>
                <c:pt idx="3125">
                  <c:v>39.79</c:v>
                </c:pt>
                <c:pt idx="3126">
                  <c:v>40.03</c:v>
                </c:pt>
                <c:pt idx="3127">
                  <c:v>40.1</c:v>
                </c:pt>
                <c:pt idx="3128">
                  <c:v>41.03</c:v>
                </c:pt>
                <c:pt idx="3129">
                  <c:v>41.09</c:v>
                </c:pt>
                <c:pt idx="3130">
                  <c:v>42.43</c:v>
                </c:pt>
                <c:pt idx="3131">
                  <c:v>42.35</c:v>
                </c:pt>
                <c:pt idx="3132">
                  <c:v>42.41</c:v>
                </c:pt>
                <c:pt idx="3133">
                  <c:v>42.81</c:v>
                </c:pt>
                <c:pt idx="3134">
                  <c:v>42.53</c:v>
                </c:pt>
                <c:pt idx="3135">
                  <c:v>42.76</c:v>
                </c:pt>
                <c:pt idx="3136">
                  <c:v>42.89</c:v>
                </c:pt>
                <c:pt idx="3137">
                  <c:v>43.46</c:v>
                </c:pt>
                <c:pt idx="3138">
                  <c:v>43.36</c:v>
                </c:pt>
                <c:pt idx="3139">
                  <c:v>42.93</c:v>
                </c:pt>
                <c:pt idx="3140">
                  <c:v>42.76</c:v>
                </c:pt>
                <c:pt idx="3141">
                  <c:v>43.34</c:v>
                </c:pt>
                <c:pt idx="3142">
                  <c:v>42.83</c:v>
                </c:pt>
                <c:pt idx="3143">
                  <c:v>43.6</c:v>
                </c:pt>
                <c:pt idx="3144">
                  <c:v>43.36</c:v>
                </c:pt>
                <c:pt idx="3145">
                  <c:v>43.87</c:v>
                </c:pt>
                <c:pt idx="3146">
                  <c:v>44.16</c:v>
                </c:pt>
                <c:pt idx="3147">
                  <c:v>43.93</c:v>
                </c:pt>
                <c:pt idx="3148">
                  <c:v>44.17</c:v>
                </c:pt>
                <c:pt idx="3149">
                  <c:v>43.93</c:v>
                </c:pt>
                <c:pt idx="3150">
                  <c:v>43.69</c:v>
                </c:pt>
                <c:pt idx="3151">
                  <c:v>42.42</c:v>
                </c:pt>
                <c:pt idx="3152">
                  <c:v>42.32</c:v>
                </c:pt>
                <c:pt idx="3153">
                  <c:v>42.35</c:v>
                </c:pt>
                <c:pt idx="3154">
                  <c:v>42.22</c:v>
                </c:pt>
                <c:pt idx="3155">
                  <c:v>43.24</c:v>
                </c:pt>
                <c:pt idx="3156">
                  <c:v>43.38</c:v>
                </c:pt>
                <c:pt idx="3157">
                  <c:v>43.37</c:v>
                </c:pt>
                <c:pt idx="3158">
                  <c:v>42.72</c:v>
                </c:pt>
                <c:pt idx="3159">
                  <c:v>42.98</c:v>
                </c:pt>
                <c:pt idx="3160">
                  <c:v>43.3</c:v>
                </c:pt>
                <c:pt idx="3161">
                  <c:v>43.07</c:v>
                </c:pt>
                <c:pt idx="3162">
                  <c:v>42.98</c:v>
                </c:pt>
                <c:pt idx="3163">
                  <c:v>42.71</c:v>
                </c:pt>
                <c:pt idx="3164">
                  <c:v>42.4</c:v>
                </c:pt>
                <c:pt idx="3165">
                  <c:v>42.71</c:v>
                </c:pt>
                <c:pt idx="3166">
                  <c:v>42.72</c:v>
                </c:pt>
                <c:pt idx="3167">
                  <c:v>42.64</c:v>
                </c:pt>
                <c:pt idx="3168">
                  <c:v>43.23</c:v>
                </c:pt>
                <c:pt idx="3169">
                  <c:v>43.28</c:v>
                </c:pt>
                <c:pt idx="3170">
                  <c:v>43.19</c:v>
                </c:pt>
                <c:pt idx="3171">
                  <c:v>43.14</c:v>
                </c:pt>
                <c:pt idx="3172">
                  <c:v>43.21</c:v>
                </c:pt>
                <c:pt idx="3173">
                  <c:v>43.3</c:v>
                </c:pt>
                <c:pt idx="3174">
                  <c:v>43.82</c:v>
                </c:pt>
                <c:pt idx="3175">
                  <c:v>42.72</c:v>
                </c:pt>
                <c:pt idx="3176">
                  <c:v>42.66</c:v>
                </c:pt>
                <c:pt idx="3177">
                  <c:v>42.64</c:v>
                </c:pt>
                <c:pt idx="3178">
                  <c:v>42.18</c:v>
                </c:pt>
                <c:pt idx="3179">
                  <c:v>42.39</c:v>
                </c:pt>
                <c:pt idx="3180">
                  <c:v>41.87</c:v>
                </c:pt>
                <c:pt idx="3181">
                  <c:v>42.18</c:v>
                </c:pt>
                <c:pt idx="3182">
                  <c:v>42.05</c:v>
                </c:pt>
                <c:pt idx="3183">
                  <c:v>42.89</c:v>
                </c:pt>
                <c:pt idx="3184">
                  <c:v>41.44</c:v>
                </c:pt>
                <c:pt idx="3185">
                  <c:v>41.28</c:v>
                </c:pt>
                <c:pt idx="3186">
                  <c:v>41.4</c:v>
                </c:pt>
                <c:pt idx="3187">
                  <c:v>41.65</c:v>
                </c:pt>
                <c:pt idx="3188">
                  <c:v>41.04</c:v>
                </c:pt>
                <c:pt idx="3189">
                  <c:v>40.9</c:v>
                </c:pt>
                <c:pt idx="3190">
                  <c:v>40.880000000000003</c:v>
                </c:pt>
                <c:pt idx="3191">
                  <c:v>41.64</c:v>
                </c:pt>
                <c:pt idx="3192">
                  <c:v>42.84</c:v>
                </c:pt>
                <c:pt idx="3193">
                  <c:v>43.1</c:v>
                </c:pt>
                <c:pt idx="3194">
                  <c:v>43.07</c:v>
                </c:pt>
                <c:pt idx="3195">
                  <c:v>42.82</c:v>
                </c:pt>
                <c:pt idx="3196">
                  <c:v>42.6</c:v>
                </c:pt>
                <c:pt idx="3197">
                  <c:v>43.11</c:v>
                </c:pt>
                <c:pt idx="3198">
                  <c:v>42.33</c:v>
                </c:pt>
                <c:pt idx="3199">
                  <c:v>41.06</c:v>
                </c:pt>
                <c:pt idx="3200">
                  <c:v>39.979999999999997</c:v>
                </c:pt>
                <c:pt idx="3201">
                  <c:v>39.97</c:v>
                </c:pt>
                <c:pt idx="3202">
                  <c:v>39.94</c:v>
                </c:pt>
                <c:pt idx="3203">
                  <c:v>38.46</c:v>
                </c:pt>
                <c:pt idx="3204">
                  <c:v>38.61</c:v>
                </c:pt>
                <c:pt idx="3205">
                  <c:v>38.340000000000003</c:v>
                </c:pt>
                <c:pt idx="3206">
                  <c:v>38.11</c:v>
                </c:pt>
                <c:pt idx="3207">
                  <c:v>37.159999999999997</c:v>
                </c:pt>
                <c:pt idx="3208">
                  <c:v>37.5</c:v>
                </c:pt>
                <c:pt idx="3209">
                  <c:v>37.729999999999997</c:v>
                </c:pt>
                <c:pt idx="3210">
                  <c:v>37.659999999999997</c:v>
                </c:pt>
                <c:pt idx="3211">
                  <c:v>38</c:v>
                </c:pt>
                <c:pt idx="3212">
                  <c:v>38.9</c:v>
                </c:pt>
                <c:pt idx="3213">
                  <c:v>38.22</c:v>
                </c:pt>
                <c:pt idx="3214">
                  <c:v>38.92</c:v>
                </c:pt>
                <c:pt idx="3215">
                  <c:v>39.93</c:v>
                </c:pt>
                <c:pt idx="3216">
                  <c:v>40.17</c:v>
                </c:pt>
                <c:pt idx="3217">
                  <c:v>40.78</c:v>
                </c:pt>
                <c:pt idx="3218">
                  <c:v>40.770000000000003</c:v>
                </c:pt>
                <c:pt idx="3219">
                  <c:v>41.48</c:v>
                </c:pt>
                <c:pt idx="3220">
                  <c:v>41.6</c:v>
                </c:pt>
                <c:pt idx="3221">
                  <c:v>41.75</c:v>
                </c:pt>
                <c:pt idx="3222">
                  <c:v>41.85</c:v>
                </c:pt>
                <c:pt idx="3223">
                  <c:v>42.04</c:v>
                </c:pt>
                <c:pt idx="3224">
                  <c:v>41.9</c:v>
                </c:pt>
                <c:pt idx="3225">
                  <c:v>42.57</c:v>
                </c:pt>
                <c:pt idx="3226">
                  <c:v>42.3</c:v>
                </c:pt>
                <c:pt idx="3227">
                  <c:v>42.35</c:v>
                </c:pt>
                <c:pt idx="3228">
                  <c:v>41.97</c:v>
                </c:pt>
                <c:pt idx="3229">
                  <c:v>42.33</c:v>
                </c:pt>
                <c:pt idx="3230">
                  <c:v>41.22</c:v>
                </c:pt>
                <c:pt idx="3231">
                  <c:v>41.32</c:v>
                </c:pt>
                <c:pt idx="3232">
                  <c:v>41.47</c:v>
                </c:pt>
                <c:pt idx="3233">
                  <c:v>41.39</c:v>
                </c:pt>
                <c:pt idx="3234">
                  <c:v>41.24</c:v>
                </c:pt>
                <c:pt idx="3235">
                  <c:v>40.130000000000003</c:v>
                </c:pt>
                <c:pt idx="3236">
                  <c:v>40.44</c:v>
                </c:pt>
                <c:pt idx="3237">
                  <c:v>40.11</c:v>
                </c:pt>
                <c:pt idx="3238">
                  <c:v>40.79</c:v>
                </c:pt>
                <c:pt idx="3239">
                  <c:v>42.33</c:v>
                </c:pt>
                <c:pt idx="3240">
                  <c:v>42.88</c:v>
                </c:pt>
                <c:pt idx="3241">
                  <c:v>42.61</c:v>
                </c:pt>
                <c:pt idx="3242">
                  <c:v>45.05</c:v>
                </c:pt>
                <c:pt idx="3243">
                  <c:v>44.86</c:v>
                </c:pt>
                <c:pt idx="3244">
                  <c:v>44.91</c:v>
                </c:pt>
                <c:pt idx="3245">
                  <c:v>44.27</c:v>
                </c:pt>
                <c:pt idx="3246">
                  <c:v>44.22</c:v>
                </c:pt>
                <c:pt idx="3247">
                  <c:v>44.48</c:v>
                </c:pt>
                <c:pt idx="3248">
                  <c:v>44.12</c:v>
                </c:pt>
                <c:pt idx="3249">
                  <c:v>44.2</c:v>
                </c:pt>
                <c:pt idx="3250">
                  <c:v>44.17</c:v>
                </c:pt>
                <c:pt idx="3251">
                  <c:v>44.07</c:v>
                </c:pt>
                <c:pt idx="3252">
                  <c:v>44.07</c:v>
                </c:pt>
                <c:pt idx="3253">
                  <c:v>45.17</c:v>
                </c:pt>
                <c:pt idx="3254">
                  <c:v>45.27</c:v>
                </c:pt>
                <c:pt idx="3255">
                  <c:v>44</c:v>
                </c:pt>
                <c:pt idx="3256">
                  <c:v>44.1</c:v>
                </c:pt>
                <c:pt idx="3257">
                  <c:v>44.89</c:v>
                </c:pt>
                <c:pt idx="3258">
                  <c:v>44.74</c:v>
                </c:pt>
                <c:pt idx="3259">
                  <c:v>44.53</c:v>
                </c:pt>
                <c:pt idx="3260">
                  <c:v>44.06</c:v>
                </c:pt>
                <c:pt idx="3261">
                  <c:v>44.39</c:v>
                </c:pt>
                <c:pt idx="3262">
                  <c:v>44.25</c:v>
                </c:pt>
                <c:pt idx="3263">
                  <c:v>44.16</c:v>
                </c:pt>
                <c:pt idx="3264">
                  <c:v>46.16</c:v>
                </c:pt>
                <c:pt idx="3265">
                  <c:v>46.68</c:v>
                </c:pt>
                <c:pt idx="3266">
                  <c:v>47.05</c:v>
                </c:pt>
                <c:pt idx="3267">
                  <c:v>47.72</c:v>
                </c:pt>
                <c:pt idx="3268">
                  <c:v>47.15</c:v>
                </c:pt>
                <c:pt idx="3269">
                  <c:v>47.32</c:v>
                </c:pt>
                <c:pt idx="3270">
                  <c:v>47.16</c:v>
                </c:pt>
                <c:pt idx="3271">
                  <c:v>48.34</c:v>
                </c:pt>
                <c:pt idx="3272">
                  <c:v>48.59</c:v>
                </c:pt>
                <c:pt idx="3273">
                  <c:v>49</c:v>
                </c:pt>
                <c:pt idx="3274">
                  <c:v>49.3</c:v>
                </c:pt>
                <c:pt idx="3275">
                  <c:v>50.42</c:v>
                </c:pt>
                <c:pt idx="3276">
                  <c:v>51</c:v>
                </c:pt>
                <c:pt idx="3277">
                  <c:v>50.93</c:v>
                </c:pt>
                <c:pt idx="3278">
                  <c:v>51.96</c:v>
                </c:pt>
                <c:pt idx="3279">
                  <c:v>51.51</c:v>
                </c:pt>
                <c:pt idx="3280">
                  <c:v>51.79</c:v>
                </c:pt>
                <c:pt idx="3281">
                  <c:v>50.88</c:v>
                </c:pt>
                <c:pt idx="3282">
                  <c:v>52.02</c:v>
                </c:pt>
                <c:pt idx="3283">
                  <c:v>51.22</c:v>
                </c:pt>
                <c:pt idx="3284">
                  <c:v>51.2</c:v>
                </c:pt>
                <c:pt idx="3285">
                  <c:v>51.25</c:v>
                </c:pt>
                <c:pt idx="3286">
                  <c:v>51.28</c:v>
                </c:pt>
                <c:pt idx="3287">
                  <c:v>52.77</c:v>
                </c:pt>
                <c:pt idx="3288">
                  <c:v>53.14</c:v>
                </c:pt>
                <c:pt idx="3289">
                  <c:v>53.19</c:v>
                </c:pt>
                <c:pt idx="3290">
                  <c:v>53.71</c:v>
                </c:pt>
                <c:pt idx="3291">
                  <c:v>52.73</c:v>
                </c:pt>
                <c:pt idx="3292">
                  <c:v>53.15</c:v>
                </c:pt>
                <c:pt idx="3293">
                  <c:v>53.47</c:v>
                </c:pt>
                <c:pt idx="3294">
                  <c:v>54.4</c:v>
                </c:pt>
                <c:pt idx="3295">
                  <c:v>54.61</c:v>
                </c:pt>
                <c:pt idx="3296">
                  <c:v>54.88</c:v>
                </c:pt>
                <c:pt idx="3297">
                  <c:v>54.45</c:v>
                </c:pt>
                <c:pt idx="3298">
                  <c:v>54.94</c:v>
                </c:pt>
                <c:pt idx="3299">
                  <c:v>55.07</c:v>
                </c:pt>
                <c:pt idx="3300">
                  <c:v>55.77</c:v>
                </c:pt>
                <c:pt idx="3301">
                  <c:v>56.57</c:v>
                </c:pt>
                <c:pt idx="3302">
                  <c:v>56.79</c:v>
                </c:pt>
                <c:pt idx="3303">
                  <c:v>57.11</c:v>
                </c:pt>
                <c:pt idx="3304">
                  <c:v>57.04</c:v>
                </c:pt>
                <c:pt idx="3305">
                  <c:v>57.3</c:v>
                </c:pt>
                <c:pt idx="3306">
                  <c:v>57.1</c:v>
                </c:pt>
                <c:pt idx="3307">
                  <c:v>56.7</c:v>
                </c:pt>
                <c:pt idx="3308">
                  <c:v>57.23</c:v>
                </c:pt>
                <c:pt idx="3309">
                  <c:v>57.97</c:v>
                </c:pt>
                <c:pt idx="3310">
                  <c:v>58.31</c:v>
                </c:pt>
                <c:pt idx="3311">
                  <c:v>57.69</c:v>
                </c:pt>
                <c:pt idx="3312">
                  <c:v>56.3</c:v>
                </c:pt>
                <c:pt idx="3313">
                  <c:v>56.37</c:v>
                </c:pt>
                <c:pt idx="3314">
                  <c:v>56.82</c:v>
                </c:pt>
                <c:pt idx="3315">
                  <c:v>55.8</c:v>
                </c:pt>
                <c:pt idx="3316">
                  <c:v>55.51</c:v>
                </c:pt>
                <c:pt idx="3317">
                  <c:v>56.42</c:v>
                </c:pt>
                <c:pt idx="3318">
                  <c:v>56.59</c:v>
                </c:pt>
                <c:pt idx="3319">
                  <c:v>55.68</c:v>
                </c:pt>
                <c:pt idx="3320">
                  <c:v>55.96</c:v>
                </c:pt>
                <c:pt idx="3321">
                  <c:v>56.49</c:v>
                </c:pt>
                <c:pt idx="3322">
                  <c:v>58.17</c:v>
                </c:pt>
                <c:pt idx="3323">
                  <c:v>58.3</c:v>
                </c:pt>
                <c:pt idx="3324">
                  <c:v>58.67</c:v>
                </c:pt>
                <c:pt idx="3325">
                  <c:v>58.23</c:v>
                </c:pt>
                <c:pt idx="3326">
                  <c:v>58.21</c:v>
                </c:pt>
                <c:pt idx="3327">
                  <c:v>58.67</c:v>
                </c:pt>
                <c:pt idx="3328">
                  <c:v>58.17</c:v>
                </c:pt>
                <c:pt idx="3329">
                  <c:v>57.79</c:v>
                </c:pt>
                <c:pt idx="3330">
                  <c:v>58.35</c:v>
                </c:pt>
                <c:pt idx="3331">
                  <c:v>58.69</c:v>
                </c:pt>
                <c:pt idx="3332">
                  <c:v>58.18</c:v>
                </c:pt>
                <c:pt idx="3333">
                  <c:v>58.86</c:v>
                </c:pt>
                <c:pt idx="3334">
                  <c:v>59.88</c:v>
                </c:pt>
                <c:pt idx="3335">
                  <c:v>60.23</c:v>
                </c:pt>
                <c:pt idx="3336">
                  <c:v>60.4</c:v>
                </c:pt>
                <c:pt idx="3337">
                  <c:v>60.35</c:v>
                </c:pt>
                <c:pt idx="3338">
                  <c:v>59.78</c:v>
                </c:pt>
                <c:pt idx="3339">
                  <c:v>58.61</c:v>
                </c:pt>
                <c:pt idx="3340">
                  <c:v>59.34</c:v>
                </c:pt>
                <c:pt idx="3341">
                  <c:v>59.99</c:v>
                </c:pt>
                <c:pt idx="3342">
                  <c:v>57.45</c:v>
                </c:pt>
                <c:pt idx="3343">
                  <c:v>57.67</c:v>
                </c:pt>
                <c:pt idx="3344">
                  <c:v>57.71</c:v>
                </c:pt>
                <c:pt idx="3345">
                  <c:v>58.32</c:v>
                </c:pt>
                <c:pt idx="3346">
                  <c:v>58.97</c:v>
                </c:pt>
                <c:pt idx="3347">
                  <c:v>59.07</c:v>
                </c:pt>
                <c:pt idx="3348">
                  <c:v>59.75</c:v>
                </c:pt>
                <c:pt idx="3349">
                  <c:v>60.4</c:v>
                </c:pt>
                <c:pt idx="3350">
                  <c:v>60.66</c:v>
                </c:pt>
                <c:pt idx="3351">
                  <c:v>61.15</c:v>
                </c:pt>
                <c:pt idx="3352">
                  <c:v>61.6</c:v>
                </c:pt>
                <c:pt idx="3353">
                  <c:v>61.02</c:v>
                </c:pt>
                <c:pt idx="3354">
                  <c:v>61</c:v>
                </c:pt>
                <c:pt idx="3355">
                  <c:v>61.43</c:v>
                </c:pt>
                <c:pt idx="3356">
                  <c:v>61.16</c:v>
                </c:pt>
                <c:pt idx="3357">
                  <c:v>60.93</c:v>
                </c:pt>
                <c:pt idx="3358">
                  <c:v>60.87</c:v>
                </c:pt>
                <c:pt idx="3359">
                  <c:v>61.72</c:v>
                </c:pt>
                <c:pt idx="3360">
                  <c:v>61.85</c:v>
                </c:pt>
                <c:pt idx="3361">
                  <c:v>61.35</c:v>
                </c:pt>
                <c:pt idx="3362">
                  <c:v>60.77</c:v>
                </c:pt>
                <c:pt idx="3363">
                  <c:v>61.59</c:v>
                </c:pt>
                <c:pt idx="3364">
                  <c:v>60.97</c:v>
                </c:pt>
                <c:pt idx="3365">
                  <c:v>60.33</c:v>
                </c:pt>
                <c:pt idx="3366">
                  <c:v>60.19</c:v>
                </c:pt>
                <c:pt idx="3367">
                  <c:v>59.42</c:v>
                </c:pt>
                <c:pt idx="3368">
                  <c:v>59.23</c:v>
                </c:pt>
                <c:pt idx="3369">
                  <c:v>59.87</c:v>
                </c:pt>
                <c:pt idx="3370">
                  <c:v>60.12</c:v>
                </c:pt>
                <c:pt idx="3371">
                  <c:v>58.94</c:v>
                </c:pt>
                <c:pt idx="3372">
                  <c:v>58.77</c:v>
                </c:pt>
                <c:pt idx="3373">
                  <c:v>59.81</c:v>
                </c:pt>
                <c:pt idx="3374">
                  <c:v>59.6</c:v>
                </c:pt>
                <c:pt idx="3375">
                  <c:v>59.27</c:v>
                </c:pt>
                <c:pt idx="3376">
                  <c:v>58.96</c:v>
                </c:pt>
                <c:pt idx="3377">
                  <c:v>59.17</c:v>
                </c:pt>
                <c:pt idx="3378">
                  <c:v>58.1</c:v>
                </c:pt>
                <c:pt idx="3379">
                  <c:v>58.65</c:v>
                </c:pt>
                <c:pt idx="3380">
                  <c:v>59.55</c:v>
                </c:pt>
                <c:pt idx="3381">
                  <c:v>59.34</c:v>
                </c:pt>
                <c:pt idx="3382">
                  <c:v>59.25</c:v>
                </c:pt>
                <c:pt idx="3383">
                  <c:v>59.7</c:v>
                </c:pt>
                <c:pt idx="3384">
                  <c:v>59.84</c:v>
                </c:pt>
                <c:pt idx="3385">
                  <c:v>60.65</c:v>
                </c:pt>
                <c:pt idx="3386">
                  <c:v>61.48</c:v>
                </c:pt>
                <c:pt idx="3387">
                  <c:v>59.45</c:v>
                </c:pt>
                <c:pt idx="3388">
                  <c:v>59.13</c:v>
                </c:pt>
                <c:pt idx="3389">
                  <c:v>59.08</c:v>
                </c:pt>
                <c:pt idx="3390">
                  <c:v>59.1</c:v>
                </c:pt>
                <c:pt idx="3391">
                  <c:v>59.27</c:v>
                </c:pt>
                <c:pt idx="3392">
                  <c:v>58.2</c:v>
                </c:pt>
                <c:pt idx="3393">
                  <c:v>58.89</c:v>
                </c:pt>
                <c:pt idx="3394">
                  <c:v>58.73</c:v>
                </c:pt>
                <c:pt idx="3395">
                  <c:v>58.8</c:v>
                </c:pt>
                <c:pt idx="3396">
                  <c:v>59.68</c:v>
                </c:pt>
                <c:pt idx="3397">
                  <c:v>61.61</c:v>
                </c:pt>
                <c:pt idx="3398">
                  <c:v>60.83</c:v>
                </c:pt>
                <c:pt idx="3399">
                  <c:v>60.66</c:v>
                </c:pt>
                <c:pt idx="3400">
                  <c:v>60.24</c:v>
                </c:pt>
                <c:pt idx="3401">
                  <c:v>59.79</c:v>
                </c:pt>
                <c:pt idx="3402">
                  <c:v>60.12</c:v>
                </c:pt>
                <c:pt idx="3403">
                  <c:v>60.17</c:v>
                </c:pt>
                <c:pt idx="3404">
                  <c:v>60.2</c:v>
                </c:pt>
                <c:pt idx="3405">
                  <c:v>59.06</c:v>
                </c:pt>
                <c:pt idx="3406">
                  <c:v>58.81</c:v>
                </c:pt>
                <c:pt idx="3407">
                  <c:v>59.1</c:v>
                </c:pt>
                <c:pt idx="3408">
                  <c:v>58.69</c:v>
                </c:pt>
                <c:pt idx="3409">
                  <c:v>59.09</c:v>
                </c:pt>
                <c:pt idx="3410">
                  <c:v>58.27</c:v>
                </c:pt>
                <c:pt idx="3411">
                  <c:v>58.51</c:v>
                </c:pt>
                <c:pt idx="3412">
                  <c:v>59.15</c:v>
                </c:pt>
                <c:pt idx="3413">
                  <c:v>58.83</c:v>
                </c:pt>
                <c:pt idx="3414">
                  <c:v>57.32</c:v>
                </c:pt>
                <c:pt idx="3415">
                  <c:v>57.32</c:v>
                </c:pt>
                <c:pt idx="3416">
                  <c:v>57.52</c:v>
                </c:pt>
                <c:pt idx="3417">
                  <c:v>56.37</c:v>
                </c:pt>
                <c:pt idx="3418">
                  <c:v>56.36</c:v>
                </c:pt>
                <c:pt idx="3419">
                  <c:v>56.27</c:v>
                </c:pt>
                <c:pt idx="3420">
                  <c:v>56.76</c:v>
                </c:pt>
                <c:pt idx="3421">
                  <c:v>56.79</c:v>
                </c:pt>
                <c:pt idx="3422">
                  <c:v>55.28</c:v>
                </c:pt>
                <c:pt idx="3423">
                  <c:v>54.97</c:v>
                </c:pt>
                <c:pt idx="3424">
                  <c:v>54.57</c:v>
                </c:pt>
                <c:pt idx="3425">
                  <c:v>54.65</c:v>
                </c:pt>
                <c:pt idx="3426">
                  <c:v>54.83</c:v>
                </c:pt>
                <c:pt idx="3427">
                  <c:v>54.74</c:v>
                </c:pt>
                <c:pt idx="3428">
                  <c:v>54.61</c:v>
                </c:pt>
                <c:pt idx="3429">
                  <c:v>54.87</c:v>
                </c:pt>
                <c:pt idx="3430">
                  <c:v>54.81</c:v>
                </c:pt>
                <c:pt idx="3431">
                  <c:v>54.5</c:v>
                </c:pt>
                <c:pt idx="3432">
                  <c:v>54.6</c:v>
                </c:pt>
                <c:pt idx="3433">
                  <c:v>54.31</c:v>
                </c:pt>
                <c:pt idx="3434">
                  <c:v>53.94</c:v>
                </c:pt>
                <c:pt idx="3435">
                  <c:v>53.7</c:v>
                </c:pt>
                <c:pt idx="3436">
                  <c:v>53.52</c:v>
                </c:pt>
                <c:pt idx="3437">
                  <c:v>53.17</c:v>
                </c:pt>
                <c:pt idx="3438">
                  <c:v>54.07</c:v>
                </c:pt>
                <c:pt idx="3439">
                  <c:v>53.73</c:v>
                </c:pt>
                <c:pt idx="3440">
                  <c:v>52.45</c:v>
                </c:pt>
                <c:pt idx="3441">
                  <c:v>52.07</c:v>
                </c:pt>
                <c:pt idx="3442">
                  <c:v>52.58</c:v>
                </c:pt>
                <c:pt idx="3443">
                  <c:v>52.11</c:v>
                </c:pt>
                <c:pt idx="3444">
                  <c:v>52.07</c:v>
                </c:pt>
                <c:pt idx="3445">
                  <c:v>51.86</c:v>
                </c:pt>
                <c:pt idx="3446">
                  <c:v>51.05</c:v>
                </c:pt>
                <c:pt idx="3447">
                  <c:v>51.14</c:v>
                </c:pt>
                <c:pt idx="3448">
                  <c:v>51.38</c:v>
                </c:pt>
                <c:pt idx="3449">
                  <c:v>50.98</c:v>
                </c:pt>
                <c:pt idx="3450">
                  <c:v>50.6</c:v>
                </c:pt>
                <c:pt idx="3451">
                  <c:v>50.43</c:v>
                </c:pt>
                <c:pt idx="3452">
                  <c:v>50.45</c:v>
                </c:pt>
                <c:pt idx="3453">
                  <c:v>50.18</c:v>
                </c:pt>
                <c:pt idx="3454">
                  <c:v>50.63</c:v>
                </c:pt>
                <c:pt idx="3455">
                  <c:v>50.61</c:v>
                </c:pt>
                <c:pt idx="3456">
                  <c:v>50.44</c:v>
                </c:pt>
                <c:pt idx="3457">
                  <c:v>50.12</c:v>
                </c:pt>
                <c:pt idx="3458">
                  <c:v>50.1</c:v>
                </c:pt>
                <c:pt idx="3459">
                  <c:v>49.34</c:v>
                </c:pt>
                <c:pt idx="3460">
                  <c:v>49.05</c:v>
                </c:pt>
                <c:pt idx="3461">
                  <c:v>49.12</c:v>
                </c:pt>
                <c:pt idx="3462">
                  <c:v>50.51</c:v>
                </c:pt>
                <c:pt idx="3463">
                  <c:v>49.57</c:v>
                </c:pt>
                <c:pt idx="3464">
                  <c:v>47.8</c:v>
                </c:pt>
                <c:pt idx="3465">
                  <c:v>47.82</c:v>
                </c:pt>
                <c:pt idx="3466">
                  <c:v>47.84</c:v>
                </c:pt>
                <c:pt idx="3467">
                  <c:v>47.9</c:v>
                </c:pt>
                <c:pt idx="3468">
                  <c:v>48.16</c:v>
                </c:pt>
                <c:pt idx="3469">
                  <c:v>47.55</c:v>
                </c:pt>
                <c:pt idx="3470">
                  <c:v>47.36</c:v>
                </c:pt>
                <c:pt idx="3471">
                  <c:v>47.59</c:v>
                </c:pt>
                <c:pt idx="3472">
                  <c:v>47.53</c:v>
                </c:pt>
                <c:pt idx="3473">
                  <c:v>46.16</c:v>
                </c:pt>
                <c:pt idx="3474">
                  <c:v>45.34</c:v>
                </c:pt>
                <c:pt idx="3475">
                  <c:v>44.69</c:v>
                </c:pt>
                <c:pt idx="3476">
                  <c:v>44.56</c:v>
                </c:pt>
                <c:pt idx="3477">
                  <c:v>44.45</c:v>
                </c:pt>
                <c:pt idx="3478">
                  <c:v>44.55</c:v>
                </c:pt>
                <c:pt idx="3479">
                  <c:v>43.89</c:v>
                </c:pt>
                <c:pt idx="3480">
                  <c:v>43.88</c:v>
                </c:pt>
                <c:pt idx="3481">
                  <c:v>44.61</c:v>
                </c:pt>
                <c:pt idx="3482">
                  <c:v>44.09</c:v>
                </c:pt>
                <c:pt idx="3483">
                  <c:v>43.81</c:v>
                </c:pt>
                <c:pt idx="3484">
                  <c:v>44.5</c:v>
                </c:pt>
                <c:pt idx="3485">
                  <c:v>44.04</c:v>
                </c:pt>
                <c:pt idx="3486">
                  <c:v>43.66</c:v>
                </c:pt>
                <c:pt idx="3487">
                  <c:v>43.66</c:v>
                </c:pt>
                <c:pt idx="3488">
                  <c:v>43.51</c:v>
                </c:pt>
                <c:pt idx="3489">
                  <c:v>44.63</c:v>
                </c:pt>
                <c:pt idx="3490">
                  <c:v>44.02</c:v>
                </c:pt>
                <c:pt idx="3491">
                  <c:v>44.35</c:v>
                </c:pt>
                <c:pt idx="3492">
                  <c:v>44.12</c:v>
                </c:pt>
                <c:pt idx="3493">
                  <c:v>43.2</c:v>
                </c:pt>
                <c:pt idx="3494">
                  <c:v>43.23</c:v>
                </c:pt>
                <c:pt idx="3495">
                  <c:v>43.8</c:v>
                </c:pt>
                <c:pt idx="3496">
                  <c:v>43.31</c:v>
                </c:pt>
                <c:pt idx="3497">
                  <c:v>42.04</c:v>
                </c:pt>
                <c:pt idx="3498">
                  <c:v>42.38</c:v>
                </c:pt>
                <c:pt idx="3499">
                  <c:v>43.15</c:v>
                </c:pt>
                <c:pt idx="3500">
                  <c:v>43.18</c:v>
                </c:pt>
                <c:pt idx="3501">
                  <c:v>43.98</c:v>
                </c:pt>
                <c:pt idx="3502">
                  <c:v>43.77</c:v>
                </c:pt>
                <c:pt idx="3503">
                  <c:v>43.84</c:v>
                </c:pt>
                <c:pt idx="3504">
                  <c:v>43.72</c:v>
                </c:pt>
                <c:pt idx="3505">
                  <c:v>44.34</c:v>
                </c:pt>
                <c:pt idx="3506">
                  <c:v>45.49</c:v>
                </c:pt>
                <c:pt idx="3507">
                  <c:v>45.97</c:v>
                </c:pt>
                <c:pt idx="3508">
                  <c:v>45.15</c:v>
                </c:pt>
                <c:pt idx="3509">
                  <c:v>44.65</c:v>
                </c:pt>
                <c:pt idx="3510">
                  <c:v>44.46</c:v>
                </c:pt>
                <c:pt idx="3511">
                  <c:v>46.82</c:v>
                </c:pt>
                <c:pt idx="3512">
                  <c:v>46.95</c:v>
                </c:pt>
                <c:pt idx="3513">
                  <c:v>47.18</c:v>
                </c:pt>
                <c:pt idx="3514">
                  <c:v>46.88</c:v>
                </c:pt>
                <c:pt idx="3515">
                  <c:v>46.96</c:v>
                </c:pt>
                <c:pt idx="3516">
                  <c:v>47.01</c:v>
                </c:pt>
                <c:pt idx="3517">
                  <c:v>47.32</c:v>
                </c:pt>
                <c:pt idx="3518">
                  <c:v>47.17</c:v>
                </c:pt>
                <c:pt idx="3519">
                  <c:v>47.1</c:v>
                </c:pt>
                <c:pt idx="3520">
                  <c:v>46.49</c:v>
                </c:pt>
                <c:pt idx="3521">
                  <c:v>46.6</c:v>
                </c:pt>
                <c:pt idx="3522">
                  <c:v>46.54</c:v>
                </c:pt>
                <c:pt idx="3523">
                  <c:v>46.48</c:v>
                </c:pt>
                <c:pt idx="3524">
                  <c:v>47.06</c:v>
                </c:pt>
                <c:pt idx="3525">
                  <c:v>46.83</c:v>
                </c:pt>
                <c:pt idx="3526">
                  <c:v>47.36</c:v>
                </c:pt>
                <c:pt idx="3527">
                  <c:v>47.32</c:v>
                </c:pt>
                <c:pt idx="3528">
                  <c:v>47.43</c:v>
                </c:pt>
                <c:pt idx="3529">
                  <c:v>47.15</c:v>
                </c:pt>
                <c:pt idx="3530">
                  <c:v>46.56</c:v>
                </c:pt>
                <c:pt idx="3531">
                  <c:v>47.24</c:v>
                </c:pt>
                <c:pt idx="3532">
                  <c:v>48.04</c:v>
                </c:pt>
                <c:pt idx="3533">
                  <c:v>48.18</c:v>
                </c:pt>
                <c:pt idx="3534">
                  <c:v>48.47</c:v>
                </c:pt>
                <c:pt idx="3535">
                  <c:v>48.58</c:v>
                </c:pt>
                <c:pt idx="3536">
                  <c:v>47.89</c:v>
                </c:pt>
                <c:pt idx="3537">
                  <c:v>48.08</c:v>
                </c:pt>
                <c:pt idx="3538">
                  <c:v>47.19</c:v>
                </c:pt>
                <c:pt idx="3539">
                  <c:v>47.47</c:v>
                </c:pt>
                <c:pt idx="3540">
                  <c:v>47.47</c:v>
                </c:pt>
                <c:pt idx="3541">
                  <c:v>46.86</c:v>
                </c:pt>
                <c:pt idx="3542">
                  <c:v>46.41</c:v>
                </c:pt>
                <c:pt idx="3543">
                  <c:v>46.67</c:v>
                </c:pt>
                <c:pt idx="3544">
                  <c:v>47.25</c:v>
                </c:pt>
                <c:pt idx="3545">
                  <c:v>47.36</c:v>
                </c:pt>
                <c:pt idx="3546">
                  <c:v>48.52</c:v>
                </c:pt>
                <c:pt idx="3547">
                  <c:v>49.37</c:v>
                </c:pt>
                <c:pt idx="3548">
                  <c:v>48.88</c:v>
                </c:pt>
                <c:pt idx="3549">
                  <c:v>48.96</c:v>
                </c:pt>
                <c:pt idx="3550">
                  <c:v>49.88</c:v>
                </c:pt>
                <c:pt idx="3551">
                  <c:v>49.82</c:v>
                </c:pt>
                <c:pt idx="3552">
                  <c:v>49.49</c:v>
                </c:pt>
                <c:pt idx="3553">
                  <c:v>49.46</c:v>
                </c:pt>
                <c:pt idx="3554">
                  <c:v>48.82</c:v>
                </c:pt>
                <c:pt idx="3555">
                  <c:v>48.41</c:v>
                </c:pt>
                <c:pt idx="3556">
                  <c:v>48.65</c:v>
                </c:pt>
                <c:pt idx="3557">
                  <c:v>49.29</c:v>
                </c:pt>
                <c:pt idx="3558">
                  <c:v>50</c:v>
                </c:pt>
                <c:pt idx="3559">
                  <c:v>49.8</c:v>
                </c:pt>
                <c:pt idx="3560">
                  <c:v>49.55</c:v>
                </c:pt>
                <c:pt idx="3561">
                  <c:v>49.83</c:v>
                </c:pt>
                <c:pt idx="3562">
                  <c:v>48.75</c:v>
                </c:pt>
                <c:pt idx="3563">
                  <c:v>49</c:v>
                </c:pt>
                <c:pt idx="3564">
                  <c:v>49.49</c:v>
                </c:pt>
                <c:pt idx="3565">
                  <c:v>49.47</c:v>
                </c:pt>
                <c:pt idx="3566">
                  <c:v>50.76</c:v>
                </c:pt>
                <c:pt idx="3567">
                  <c:v>50.59</c:v>
                </c:pt>
                <c:pt idx="3568">
                  <c:v>50.64</c:v>
                </c:pt>
                <c:pt idx="3569">
                  <c:v>51.17</c:v>
                </c:pt>
                <c:pt idx="3570">
                  <c:v>51.94</c:v>
                </c:pt>
                <c:pt idx="3571">
                  <c:v>51.73</c:v>
                </c:pt>
                <c:pt idx="3572">
                  <c:v>51.77</c:v>
                </c:pt>
                <c:pt idx="3573">
                  <c:v>52.88</c:v>
                </c:pt>
                <c:pt idx="3574">
                  <c:v>54.13</c:v>
                </c:pt>
                <c:pt idx="3575">
                  <c:v>54.91</c:v>
                </c:pt>
                <c:pt idx="3576">
                  <c:v>55.96</c:v>
                </c:pt>
                <c:pt idx="3577">
                  <c:v>56.03</c:v>
                </c:pt>
                <c:pt idx="3578">
                  <c:v>56.15</c:v>
                </c:pt>
                <c:pt idx="3579">
                  <c:v>56.22</c:v>
                </c:pt>
                <c:pt idx="3580">
                  <c:v>55.41</c:v>
                </c:pt>
                <c:pt idx="3581">
                  <c:v>54.74</c:v>
                </c:pt>
                <c:pt idx="3582">
                  <c:v>54.4</c:v>
                </c:pt>
                <c:pt idx="3583">
                  <c:v>54.83</c:v>
                </c:pt>
                <c:pt idx="3584">
                  <c:v>54.41</c:v>
                </c:pt>
                <c:pt idx="3585">
                  <c:v>54.32</c:v>
                </c:pt>
                <c:pt idx="3586">
                  <c:v>53.68</c:v>
                </c:pt>
                <c:pt idx="3587">
                  <c:v>54.65</c:v>
                </c:pt>
                <c:pt idx="3588">
                  <c:v>54.96</c:v>
                </c:pt>
                <c:pt idx="3589">
                  <c:v>54.47</c:v>
                </c:pt>
                <c:pt idx="3590">
                  <c:v>54.41</c:v>
                </c:pt>
                <c:pt idx="3591">
                  <c:v>54.1</c:v>
                </c:pt>
                <c:pt idx="3592">
                  <c:v>53.93</c:v>
                </c:pt>
                <c:pt idx="3593">
                  <c:v>53.91</c:v>
                </c:pt>
                <c:pt idx="3594">
                  <c:v>53.18</c:v>
                </c:pt>
                <c:pt idx="3595">
                  <c:v>52.92</c:v>
                </c:pt>
                <c:pt idx="3596">
                  <c:v>54.01</c:v>
                </c:pt>
                <c:pt idx="3597">
                  <c:v>53.81</c:v>
                </c:pt>
                <c:pt idx="3598">
                  <c:v>55.4</c:v>
                </c:pt>
                <c:pt idx="3599">
                  <c:v>55.08</c:v>
                </c:pt>
                <c:pt idx="3600">
                  <c:v>55.28</c:v>
                </c:pt>
                <c:pt idx="3601">
                  <c:v>54.33</c:v>
                </c:pt>
                <c:pt idx="3602">
                  <c:v>54.37</c:v>
                </c:pt>
                <c:pt idx="3603">
                  <c:v>54.74</c:v>
                </c:pt>
                <c:pt idx="3604">
                  <c:v>55.27</c:v>
                </c:pt>
                <c:pt idx="3605">
                  <c:v>55.15</c:v>
                </c:pt>
                <c:pt idx="3606">
                  <c:v>54.48</c:v>
                </c:pt>
                <c:pt idx="3607">
                  <c:v>53.72</c:v>
                </c:pt>
                <c:pt idx="3608">
                  <c:v>53.82</c:v>
                </c:pt>
                <c:pt idx="3609">
                  <c:v>53.66</c:v>
                </c:pt>
                <c:pt idx="3610">
                  <c:v>53.77</c:v>
                </c:pt>
                <c:pt idx="3611">
                  <c:v>51.37</c:v>
                </c:pt>
                <c:pt idx="3612">
                  <c:v>50.38</c:v>
                </c:pt>
                <c:pt idx="3613">
                  <c:v>50.78</c:v>
                </c:pt>
                <c:pt idx="3614">
                  <c:v>51.78</c:v>
                </c:pt>
                <c:pt idx="3615">
                  <c:v>51.78</c:v>
                </c:pt>
                <c:pt idx="3616">
                  <c:v>51.79</c:v>
                </c:pt>
                <c:pt idx="3617">
                  <c:v>51.46</c:v>
                </c:pt>
                <c:pt idx="3618">
                  <c:v>52.76</c:v>
                </c:pt>
                <c:pt idx="3619">
                  <c:v>53.09</c:v>
                </c:pt>
                <c:pt idx="3620">
                  <c:v>52.65</c:v>
                </c:pt>
                <c:pt idx="3621">
                  <c:v>51.85</c:v>
                </c:pt>
                <c:pt idx="3622">
                  <c:v>51.73</c:v>
                </c:pt>
                <c:pt idx="3623">
                  <c:v>52.08</c:v>
                </c:pt>
                <c:pt idx="3624">
                  <c:v>51.55</c:v>
                </c:pt>
                <c:pt idx="3625">
                  <c:v>51.54</c:v>
                </c:pt>
                <c:pt idx="3626">
                  <c:v>51.14</c:v>
                </c:pt>
                <c:pt idx="3627">
                  <c:v>50.78</c:v>
                </c:pt>
                <c:pt idx="3628">
                  <c:v>50.72</c:v>
                </c:pt>
                <c:pt idx="3629">
                  <c:v>51.16</c:v>
                </c:pt>
                <c:pt idx="3630">
                  <c:v>51.27</c:v>
                </c:pt>
                <c:pt idx="3631">
                  <c:v>50.36</c:v>
                </c:pt>
                <c:pt idx="3632">
                  <c:v>49.58</c:v>
                </c:pt>
                <c:pt idx="3633">
                  <c:v>49.3</c:v>
                </c:pt>
                <c:pt idx="3634">
                  <c:v>49.24</c:v>
                </c:pt>
                <c:pt idx="3635">
                  <c:v>48.99</c:v>
                </c:pt>
                <c:pt idx="3636">
                  <c:v>48.94</c:v>
                </c:pt>
                <c:pt idx="3637">
                  <c:v>48.95</c:v>
                </c:pt>
                <c:pt idx="3638">
                  <c:v>48.84</c:v>
                </c:pt>
                <c:pt idx="3639">
                  <c:v>49.48</c:v>
                </c:pt>
                <c:pt idx="3640">
                  <c:v>49.59</c:v>
                </c:pt>
                <c:pt idx="3641">
                  <c:v>50.23</c:v>
                </c:pt>
                <c:pt idx="3642">
                  <c:v>50.16</c:v>
                </c:pt>
                <c:pt idx="3643">
                  <c:v>50.2</c:v>
                </c:pt>
                <c:pt idx="3644">
                  <c:v>50.41</c:v>
                </c:pt>
                <c:pt idx="3645">
                  <c:v>50.3</c:v>
                </c:pt>
                <c:pt idx="3646">
                  <c:v>49.18</c:v>
                </c:pt>
                <c:pt idx="3647">
                  <c:v>48.62</c:v>
                </c:pt>
                <c:pt idx="3648">
                  <c:v>48.94</c:v>
                </c:pt>
                <c:pt idx="3649">
                  <c:v>48.88</c:v>
                </c:pt>
                <c:pt idx="3650">
                  <c:v>49.58</c:v>
                </c:pt>
                <c:pt idx="3651">
                  <c:v>50.02</c:v>
                </c:pt>
                <c:pt idx="3652">
                  <c:v>50.13</c:v>
                </c:pt>
                <c:pt idx="3653">
                  <c:v>50.17</c:v>
                </c:pt>
                <c:pt idx="3654">
                  <c:v>50.33</c:v>
                </c:pt>
                <c:pt idx="3655">
                  <c:v>50.81</c:v>
                </c:pt>
                <c:pt idx="3656">
                  <c:v>51.1</c:v>
                </c:pt>
                <c:pt idx="3657">
                  <c:v>50.89</c:v>
                </c:pt>
                <c:pt idx="3658">
                  <c:v>50.34</c:v>
                </c:pt>
                <c:pt idx="3659">
                  <c:v>51.69</c:v>
                </c:pt>
                <c:pt idx="3660">
                  <c:v>51.83</c:v>
                </c:pt>
                <c:pt idx="3661">
                  <c:v>53.14</c:v>
                </c:pt>
                <c:pt idx="3662">
                  <c:v>52.8</c:v>
                </c:pt>
                <c:pt idx="3663">
                  <c:v>53.84</c:v>
                </c:pt>
                <c:pt idx="3664">
                  <c:v>54.88</c:v>
                </c:pt>
                <c:pt idx="3665">
                  <c:v>55.6</c:v>
                </c:pt>
                <c:pt idx="3666">
                  <c:v>55.22</c:v>
                </c:pt>
                <c:pt idx="3667">
                  <c:v>55.61</c:v>
                </c:pt>
                <c:pt idx="3668">
                  <c:v>55.69</c:v>
                </c:pt>
                <c:pt idx="3669">
                  <c:v>55.3</c:v>
                </c:pt>
                <c:pt idx="3670">
                  <c:v>54.43</c:v>
                </c:pt>
                <c:pt idx="3671">
                  <c:v>54.53</c:v>
                </c:pt>
                <c:pt idx="3672">
                  <c:v>54.54</c:v>
                </c:pt>
                <c:pt idx="3673">
                  <c:v>53.34</c:v>
                </c:pt>
                <c:pt idx="3674">
                  <c:v>52.41</c:v>
                </c:pt>
                <c:pt idx="3675">
                  <c:v>51.53</c:v>
                </c:pt>
                <c:pt idx="3676">
                  <c:v>50.47</c:v>
                </c:pt>
                <c:pt idx="3677">
                  <c:v>51.18</c:v>
                </c:pt>
                <c:pt idx="3678">
                  <c:v>52.47</c:v>
                </c:pt>
                <c:pt idx="3679">
                  <c:v>52.44</c:v>
                </c:pt>
                <c:pt idx="3680">
                  <c:v>52.72</c:v>
                </c:pt>
                <c:pt idx="3681">
                  <c:v>53.36</c:v>
                </c:pt>
                <c:pt idx="3682">
                  <c:v>53.39</c:v>
                </c:pt>
                <c:pt idx="3683">
                  <c:v>53.06</c:v>
                </c:pt>
                <c:pt idx="3684">
                  <c:v>52.62</c:v>
                </c:pt>
                <c:pt idx="3685">
                  <c:v>52.54</c:v>
                </c:pt>
                <c:pt idx="3686">
                  <c:v>53.71</c:v>
                </c:pt>
                <c:pt idx="3687">
                  <c:v>53.02</c:v>
                </c:pt>
                <c:pt idx="3688">
                  <c:v>54.88</c:v>
                </c:pt>
                <c:pt idx="3689">
                  <c:v>54.23</c:v>
                </c:pt>
                <c:pt idx="3690">
                  <c:v>54.32</c:v>
                </c:pt>
                <c:pt idx="3691">
                  <c:v>55.2</c:v>
                </c:pt>
                <c:pt idx="3692">
                  <c:v>55.56</c:v>
                </c:pt>
                <c:pt idx="3693">
                  <c:v>55.26</c:v>
                </c:pt>
                <c:pt idx="3694">
                  <c:v>56.19</c:v>
                </c:pt>
                <c:pt idx="3695">
                  <c:v>55.76</c:v>
                </c:pt>
                <c:pt idx="3696">
                  <c:v>53.97</c:v>
                </c:pt>
                <c:pt idx="3697">
                  <c:v>54.09</c:v>
                </c:pt>
                <c:pt idx="3698">
                  <c:v>53.15</c:v>
                </c:pt>
                <c:pt idx="3699">
                  <c:v>54.36</c:v>
                </c:pt>
                <c:pt idx="3700">
                  <c:v>54.93</c:v>
                </c:pt>
                <c:pt idx="3701">
                  <c:v>54.97</c:v>
                </c:pt>
                <c:pt idx="3702">
                  <c:v>54.77</c:v>
                </c:pt>
                <c:pt idx="3703">
                  <c:v>56.76</c:v>
                </c:pt>
                <c:pt idx="3704">
                  <c:v>56.83</c:v>
                </c:pt>
                <c:pt idx="3705">
                  <c:v>57.03</c:v>
                </c:pt>
                <c:pt idx="3706">
                  <c:v>56.64</c:v>
                </c:pt>
                <c:pt idx="3707">
                  <c:v>56.57</c:v>
                </c:pt>
                <c:pt idx="3708">
                  <c:v>56.82</c:v>
                </c:pt>
                <c:pt idx="3709">
                  <c:v>56.99</c:v>
                </c:pt>
                <c:pt idx="3710">
                  <c:v>57.19</c:v>
                </c:pt>
                <c:pt idx="3711">
                  <c:v>56.55</c:v>
                </c:pt>
                <c:pt idx="3712">
                  <c:v>58.38</c:v>
                </c:pt>
                <c:pt idx="3713">
                  <c:v>59.02</c:v>
                </c:pt>
                <c:pt idx="3714">
                  <c:v>58.5</c:v>
                </c:pt>
                <c:pt idx="3715">
                  <c:v>59.09</c:v>
                </c:pt>
                <c:pt idx="3716">
                  <c:v>59.82</c:v>
                </c:pt>
                <c:pt idx="3717">
                  <c:v>59.5</c:v>
                </c:pt>
                <c:pt idx="3718">
                  <c:v>58.53</c:v>
                </c:pt>
                <c:pt idx="3719">
                  <c:v>60.58</c:v>
                </c:pt>
                <c:pt idx="3720">
                  <c:v>61.58</c:v>
                </c:pt>
                <c:pt idx="3721">
                  <c:v>63.19</c:v>
                </c:pt>
                <c:pt idx="3722">
                  <c:v>63.51</c:v>
                </c:pt>
                <c:pt idx="3723">
                  <c:v>62.93</c:v>
                </c:pt>
                <c:pt idx="3724">
                  <c:v>63.09</c:v>
                </c:pt>
                <c:pt idx="3725">
                  <c:v>63.34</c:v>
                </c:pt>
                <c:pt idx="3726">
                  <c:v>63.84</c:v>
                </c:pt>
                <c:pt idx="3727">
                  <c:v>64.45</c:v>
                </c:pt>
                <c:pt idx="3728">
                  <c:v>65.290000000000006</c:v>
                </c:pt>
                <c:pt idx="3729">
                  <c:v>65.13</c:v>
                </c:pt>
                <c:pt idx="3730">
                  <c:v>65.19</c:v>
                </c:pt>
                <c:pt idx="3731">
                  <c:v>65.319999999999993</c:v>
                </c:pt>
                <c:pt idx="3732">
                  <c:v>65.38</c:v>
                </c:pt>
                <c:pt idx="3733">
                  <c:v>64.86</c:v>
                </c:pt>
                <c:pt idx="3734">
                  <c:v>64.900000000000006</c:v>
                </c:pt>
                <c:pt idx="3735">
                  <c:v>65.14</c:v>
                </c:pt>
                <c:pt idx="3736">
                  <c:v>66.150000000000006</c:v>
                </c:pt>
                <c:pt idx="3737">
                  <c:v>66.48</c:v>
                </c:pt>
                <c:pt idx="3738">
                  <c:v>66.47</c:v>
                </c:pt>
                <c:pt idx="3739">
                  <c:v>65.459999999999994</c:v>
                </c:pt>
                <c:pt idx="3740">
                  <c:v>65.48</c:v>
                </c:pt>
                <c:pt idx="3741">
                  <c:v>65.150000000000006</c:v>
                </c:pt>
                <c:pt idx="3742">
                  <c:v>65.98</c:v>
                </c:pt>
                <c:pt idx="3743">
                  <c:v>65.61</c:v>
                </c:pt>
                <c:pt idx="3744">
                  <c:v>65.19</c:v>
                </c:pt>
                <c:pt idx="3745">
                  <c:v>64.849999999999994</c:v>
                </c:pt>
                <c:pt idx="3746">
                  <c:v>64.77</c:v>
                </c:pt>
                <c:pt idx="3747">
                  <c:v>64.45</c:v>
                </c:pt>
                <c:pt idx="3748">
                  <c:v>64.7</c:v>
                </c:pt>
                <c:pt idx="3749">
                  <c:v>64.489999999999995</c:v>
                </c:pt>
                <c:pt idx="3750">
                  <c:v>63.76</c:v>
                </c:pt>
                <c:pt idx="3751">
                  <c:v>64.27</c:v>
                </c:pt>
                <c:pt idx="3752">
                  <c:v>64.42</c:v>
                </c:pt>
                <c:pt idx="3753">
                  <c:v>64.290000000000006</c:v>
                </c:pt>
                <c:pt idx="3754">
                  <c:v>64.400000000000006</c:v>
                </c:pt>
                <c:pt idx="3755">
                  <c:v>64.17</c:v>
                </c:pt>
                <c:pt idx="3756">
                  <c:v>63.72</c:v>
                </c:pt>
                <c:pt idx="3757">
                  <c:v>62.99</c:v>
                </c:pt>
                <c:pt idx="3758">
                  <c:v>63.02</c:v>
                </c:pt>
                <c:pt idx="3759">
                  <c:v>61.63</c:v>
                </c:pt>
                <c:pt idx="3760">
                  <c:v>61.43</c:v>
                </c:pt>
                <c:pt idx="3761">
                  <c:v>60.12</c:v>
                </c:pt>
                <c:pt idx="3762">
                  <c:v>60.43</c:v>
                </c:pt>
                <c:pt idx="3763">
                  <c:v>60.23</c:v>
                </c:pt>
                <c:pt idx="3764">
                  <c:v>59.09</c:v>
                </c:pt>
                <c:pt idx="3765">
                  <c:v>58.39</c:v>
                </c:pt>
                <c:pt idx="3766">
                  <c:v>57.23</c:v>
                </c:pt>
                <c:pt idx="3767">
                  <c:v>57.25</c:v>
                </c:pt>
                <c:pt idx="3768">
                  <c:v>56.94</c:v>
                </c:pt>
                <c:pt idx="3769">
                  <c:v>58.67</c:v>
                </c:pt>
                <c:pt idx="3770">
                  <c:v>58.57</c:v>
                </c:pt>
                <c:pt idx="3771">
                  <c:v>58.5</c:v>
                </c:pt>
                <c:pt idx="3772">
                  <c:v>58.51</c:v>
                </c:pt>
                <c:pt idx="3773">
                  <c:v>58.53</c:v>
                </c:pt>
                <c:pt idx="3774">
                  <c:v>58.73</c:v>
                </c:pt>
                <c:pt idx="3775">
                  <c:v>59.29</c:v>
                </c:pt>
                <c:pt idx="3776">
                  <c:v>59.28</c:v>
                </c:pt>
                <c:pt idx="3777">
                  <c:v>58.73</c:v>
                </c:pt>
                <c:pt idx="3778">
                  <c:v>58.28</c:v>
                </c:pt>
                <c:pt idx="3779">
                  <c:v>59.35</c:v>
                </c:pt>
                <c:pt idx="3780">
                  <c:v>58.87</c:v>
                </c:pt>
                <c:pt idx="3781">
                  <c:v>59.09</c:v>
                </c:pt>
                <c:pt idx="3782">
                  <c:v>59.71</c:v>
                </c:pt>
                <c:pt idx="3783">
                  <c:v>59.96</c:v>
                </c:pt>
                <c:pt idx="3784">
                  <c:v>60.02</c:v>
                </c:pt>
                <c:pt idx="3785">
                  <c:v>60</c:v>
                </c:pt>
                <c:pt idx="3786">
                  <c:v>58.51</c:v>
                </c:pt>
                <c:pt idx="3787">
                  <c:v>59.22</c:v>
                </c:pt>
                <c:pt idx="3788">
                  <c:v>57.77</c:v>
                </c:pt>
                <c:pt idx="3789">
                  <c:v>58.97</c:v>
                </c:pt>
                <c:pt idx="3790">
                  <c:v>59.23</c:v>
                </c:pt>
                <c:pt idx="3791">
                  <c:v>59.48</c:v>
                </c:pt>
                <c:pt idx="3792">
                  <c:v>59.85</c:v>
                </c:pt>
                <c:pt idx="3793">
                  <c:v>60.48</c:v>
                </c:pt>
                <c:pt idx="3794">
                  <c:v>59.38</c:v>
                </c:pt>
                <c:pt idx="3795">
                  <c:v>59.41</c:v>
                </c:pt>
                <c:pt idx="3796">
                  <c:v>60.41</c:v>
                </c:pt>
                <c:pt idx="3797">
                  <c:v>60.53</c:v>
                </c:pt>
                <c:pt idx="3798">
                  <c:v>59.96</c:v>
                </c:pt>
                <c:pt idx="3799">
                  <c:v>59.4</c:v>
                </c:pt>
                <c:pt idx="3800">
                  <c:v>58.98</c:v>
                </c:pt>
                <c:pt idx="3801">
                  <c:v>58.74</c:v>
                </c:pt>
                <c:pt idx="3802">
                  <c:v>58.67</c:v>
                </c:pt>
                <c:pt idx="3803">
                  <c:v>55.97</c:v>
                </c:pt>
                <c:pt idx="3804">
                  <c:v>55.99</c:v>
                </c:pt>
                <c:pt idx="3805">
                  <c:v>55.62</c:v>
                </c:pt>
                <c:pt idx="3806">
                  <c:v>55.78</c:v>
                </c:pt>
                <c:pt idx="3807">
                  <c:v>56.28</c:v>
                </c:pt>
                <c:pt idx="3808">
                  <c:v>56.5</c:v>
                </c:pt>
                <c:pt idx="3809">
                  <c:v>55.63</c:v>
                </c:pt>
                <c:pt idx="3810">
                  <c:v>55.69</c:v>
                </c:pt>
                <c:pt idx="3811">
                  <c:v>55.72</c:v>
                </c:pt>
                <c:pt idx="3812">
                  <c:v>54.25</c:v>
                </c:pt>
                <c:pt idx="3813">
                  <c:v>54.54</c:v>
                </c:pt>
                <c:pt idx="3814">
                  <c:v>54.08</c:v>
                </c:pt>
                <c:pt idx="3815">
                  <c:v>53.72</c:v>
                </c:pt>
                <c:pt idx="3816">
                  <c:v>53.23</c:v>
                </c:pt>
                <c:pt idx="3817">
                  <c:v>53.44</c:v>
                </c:pt>
                <c:pt idx="3818">
                  <c:v>53.09</c:v>
                </c:pt>
                <c:pt idx="3819">
                  <c:v>51.25</c:v>
                </c:pt>
                <c:pt idx="3820">
                  <c:v>50.31</c:v>
                </c:pt>
                <c:pt idx="3821">
                  <c:v>48.89</c:v>
                </c:pt>
                <c:pt idx="3822">
                  <c:v>49.24</c:v>
                </c:pt>
                <c:pt idx="3823">
                  <c:v>49.72</c:v>
                </c:pt>
                <c:pt idx="3824">
                  <c:v>49.77</c:v>
                </c:pt>
                <c:pt idx="3825">
                  <c:v>49.49</c:v>
                </c:pt>
                <c:pt idx="3826">
                  <c:v>48.93</c:v>
                </c:pt>
                <c:pt idx="3827">
                  <c:v>49.87</c:v>
                </c:pt>
                <c:pt idx="3828">
                  <c:v>50.52</c:v>
                </c:pt>
                <c:pt idx="3829">
                  <c:v>51.25</c:v>
                </c:pt>
                <c:pt idx="3830">
                  <c:v>51.12</c:v>
                </c:pt>
                <c:pt idx="3831">
                  <c:v>51.15</c:v>
                </c:pt>
                <c:pt idx="3832">
                  <c:v>51.26</c:v>
                </c:pt>
                <c:pt idx="3833">
                  <c:v>51.71</c:v>
                </c:pt>
                <c:pt idx="3834">
                  <c:v>51.56</c:v>
                </c:pt>
                <c:pt idx="3835">
                  <c:v>52.73</c:v>
                </c:pt>
                <c:pt idx="3836">
                  <c:v>52.8</c:v>
                </c:pt>
                <c:pt idx="3837">
                  <c:v>52.68</c:v>
                </c:pt>
                <c:pt idx="3838">
                  <c:v>53.85</c:v>
                </c:pt>
                <c:pt idx="3839">
                  <c:v>53.85</c:v>
                </c:pt>
                <c:pt idx="3840">
                  <c:v>53.87</c:v>
                </c:pt>
                <c:pt idx="3841">
                  <c:v>54.8</c:v>
                </c:pt>
                <c:pt idx="3842">
                  <c:v>54.23</c:v>
                </c:pt>
                <c:pt idx="3843">
                  <c:v>54.22</c:v>
                </c:pt>
                <c:pt idx="3844">
                  <c:v>53.85</c:v>
                </c:pt>
                <c:pt idx="3845">
                  <c:v>54.04</c:v>
                </c:pt>
                <c:pt idx="3846">
                  <c:v>54.3</c:v>
                </c:pt>
                <c:pt idx="3847">
                  <c:v>53.91</c:v>
                </c:pt>
                <c:pt idx="3848">
                  <c:v>53.31</c:v>
                </c:pt>
                <c:pt idx="3849">
                  <c:v>53.37</c:v>
                </c:pt>
                <c:pt idx="3850">
                  <c:v>52.58</c:v>
                </c:pt>
                <c:pt idx="3851">
                  <c:v>51.3</c:v>
                </c:pt>
                <c:pt idx="3852">
                  <c:v>50.91</c:v>
                </c:pt>
                <c:pt idx="3853">
                  <c:v>51.4</c:v>
                </c:pt>
                <c:pt idx="3854">
                  <c:v>51.13</c:v>
                </c:pt>
                <c:pt idx="3855">
                  <c:v>51.12</c:v>
                </c:pt>
                <c:pt idx="3856">
                  <c:v>52.01</c:v>
                </c:pt>
                <c:pt idx="3857">
                  <c:v>52.23</c:v>
                </c:pt>
                <c:pt idx="3858">
                  <c:v>53.93</c:v>
                </c:pt>
                <c:pt idx="3859">
                  <c:v>54.08</c:v>
                </c:pt>
                <c:pt idx="3860">
                  <c:v>54.77</c:v>
                </c:pt>
                <c:pt idx="3861">
                  <c:v>54.64</c:v>
                </c:pt>
                <c:pt idx="3862">
                  <c:v>55.25</c:v>
                </c:pt>
                <c:pt idx="3863">
                  <c:v>54.96</c:v>
                </c:pt>
                <c:pt idx="3864">
                  <c:v>55.72</c:v>
                </c:pt>
                <c:pt idx="3865">
                  <c:v>56.09</c:v>
                </c:pt>
                <c:pt idx="3866">
                  <c:v>56.59</c:v>
                </c:pt>
                <c:pt idx="3867">
                  <c:v>56.17</c:v>
                </c:pt>
                <c:pt idx="3868">
                  <c:v>56.53</c:v>
                </c:pt>
                <c:pt idx="3869">
                  <c:v>54.39</c:v>
                </c:pt>
                <c:pt idx="3870">
                  <c:v>54.76</c:v>
                </c:pt>
                <c:pt idx="3871">
                  <c:v>55.72</c:v>
                </c:pt>
                <c:pt idx="3872">
                  <c:v>55.74</c:v>
                </c:pt>
                <c:pt idx="3873">
                  <c:v>56.2</c:v>
                </c:pt>
                <c:pt idx="3874">
                  <c:v>56.12</c:v>
                </c:pt>
                <c:pt idx="3875">
                  <c:v>57.8</c:v>
                </c:pt>
                <c:pt idx="3876">
                  <c:v>58.19</c:v>
                </c:pt>
                <c:pt idx="3877">
                  <c:v>59.56</c:v>
                </c:pt>
                <c:pt idx="3878">
                  <c:v>58.59</c:v>
                </c:pt>
                <c:pt idx="3879">
                  <c:v>58.15</c:v>
                </c:pt>
                <c:pt idx="3880">
                  <c:v>58.39</c:v>
                </c:pt>
                <c:pt idx="3881">
                  <c:v>57.9</c:v>
                </c:pt>
                <c:pt idx="3882">
                  <c:v>57.28</c:v>
                </c:pt>
                <c:pt idx="3883">
                  <c:v>57.38</c:v>
                </c:pt>
                <c:pt idx="3884">
                  <c:v>57.32</c:v>
                </c:pt>
                <c:pt idx="3885">
                  <c:v>58.73</c:v>
                </c:pt>
                <c:pt idx="3886">
                  <c:v>59.32</c:v>
                </c:pt>
                <c:pt idx="3887">
                  <c:v>58.34</c:v>
                </c:pt>
                <c:pt idx="3888">
                  <c:v>57.64</c:v>
                </c:pt>
                <c:pt idx="3889">
                  <c:v>56.42</c:v>
                </c:pt>
                <c:pt idx="3890">
                  <c:v>56.09</c:v>
                </c:pt>
                <c:pt idx="3891">
                  <c:v>54.89</c:v>
                </c:pt>
                <c:pt idx="3892">
                  <c:v>54.36</c:v>
                </c:pt>
                <c:pt idx="3893">
                  <c:v>53.67</c:v>
                </c:pt>
                <c:pt idx="3894">
                  <c:v>54.42</c:v>
                </c:pt>
                <c:pt idx="3895">
                  <c:v>54.58</c:v>
                </c:pt>
                <c:pt idx="3896">
                  <c:v>53.97</c:v>
                </c:pt>
                <c:pt idx="3897">
                  <c:v>53.19</c:v>
                </c:pt>
                <c:pt idx="3898">
                  <c:v>53.54</c:v>
                </c:pt>
                <c:pt idx="3899">
                  <c:v>52.22</c:v>
                </c:pt>
                <c:pt idx="3900">
                  <c:v>51.56</c:v>
                </c:pt>
                <c:pt idx="3901">
                  <c:v>51.66</c:v>
                </c:pt>
                <c:pt idx="3902">
                  <c:v>52.1</c:v>
                </c:pt>
                <c:pt idx="3903">
                  <c:v>52.1</c:v>
                </c:pt>
                <c:pt idx="3904">
                  <c:v>51.63</c:v>
                </c:pt>
                <c:pt idx="3905">
                  <c:v>51.43</c:v>
                </c:pt>
                <c:pt idx="3906">
                  <c:v>51.16</c:v>
                </c:pt>
                <c:pt idx="3907">
                  <c:v>50.78</c:v>
                </c:pt>
                <c:pt idx="3908">
                  <c:v>50.34</c:v>
                </c:pt>
                <c:pt idx="3909">
                  <c:v>51.33</c:v>
                </c:pt>
                <c:pt idx="3910">
                  <c:v>52.06</c:v>
                </c:pt>
                <c:pt idx="3911">
                  <c:v>53.16</c:v>
                </c:pt>
                <c:pt idx="3912">
                  <c:v>52.9</c:v>
                </c:pt>
                <c:pt idx="3913">
                  <c:v>52.03</c:v>
                </c:pt>
                <c:pt idx="3914">
                  <c:v>52.41</c:v>
                </c:pt>
                <c:pt idx="3915">
                  <c:v>53.14</c:v>
                </c:pt>
                <c:pt idx="3916">
                  <c:v>52.92</c:v>
                </c:pt>
                <c:pt idx="3917">
                  <c:v>53.79</c:v>
                </c:pt>
                <c:pt idx="3918">
                  <c:v>53.88</c:v>
                </c:pt>
                <c:pt idx="3919">
                  <c:v>53.33</c:v>
                </c:pt>
                <c:pt idx="3920">
                  <c:v>53.24</c:v>
                </c:pt>
                <c:pt idx="3921">
                  <c:v>53.14</c:v>
                </c:pt>
                <c:pt idx="3922">
                  <c:v>52.52</c:v>
                </c:pt>
                <c:pt idx="3923">
                  <c:v>52.4</c:v>
                </c:pt>
                <c:pt idx="3924">
                  <c:v>52.09</c:v>
                </c:pt>
                <c:pt idx="3925">
                  <c:v>52.84</c:v>
                </c:pt>
                <c:pt idx="3926">
                  <c:v>53.39</c:v>
                </c:pt>
                <c:pt idx="3927">
                  <c:v>52.1</c:v>
                </c:pt>
                <c:pt idx="3928">
                  <c:v>50.76</c:v>
                </c:pt>
                <c:pt idx="3929">
                  <c:v>50.77</c:v>
                </c:pt>
                <c:pt idx="3930">
                  <c:v>50.71</c:v>
                </c:pt>
                <c:pt idx="3931">
                  <c:v>51.1</c:v>
                </c:pt>
                <c:pt idx="3932">
                  <c:v>51.74</c:v>
                </c:pt>
                <c:pt idx="3933">
                  <c:v>51.93</c:v>
                </c:pt>
                <c:pt idx="3934">
                  <c:v>51.38</c:v>
                </c:pt>
                <c:pt idx="3935">
                  <c:v>50.67</c:v>
                </c:pt>
                <c:pt idx="3936">
                  <c:v>50</c:v>
                </c:pt>
                <c:pt idx="3937">
                  <c:v>50.31</c:v>
                </c:pt>
                <c:pt idx="3938">
                  <c:v>49.31</c:v>
                </c:pt>
                <c:pt idx="3939">
                  <c:v>50.43</c:v>
                </c:pt>
                <c:pt idx="3940">
                  <c:v>50.59</c:v>
                </c:pt>
                <c:pt idx="3941">
                  <c:v>49.53</c:v>
                </c:pt>
                <c:pt idx="3942">
                  <c:v>50.78</c:v>
                </c:pt>
                <c:pt idx="3943">
                  <c:v>50.79</c:v>
                </c:pt>
                <c:pt idx="3944">
                  <c:v>50.9</c:v>
                </c:pt>
                <c:pt idx="3945">
                  <c:v>51.45</c:v>
                </c:pt>
                <c:pt idx="3946">
                  <c:v>51.33</c:v>
                </c:pt>
                <c:pt idx="3947">
                  <c:v>51.66</c:v>
                </c:pt>
                <c:pt idx="3948">
                  <c:v>51.15</c:v>
                </c:pt>
                <c:pt idx="3949">
                  <c:v>51.19</c:v>
                </c:pt>
                <c:pt idx="3950">
                  <c:v>51.65</c:v>
                </c:pt>
                <c:pt idx="3951">
                  <c:v>51.76</c:v>
                </c:pt>
                <c:pt idx="3952">
                  <c:v>52.06</c:v>
                </c:pt>
                <c:pt idx="3953">
                  <c:v>51.64</c:v>
                </c:pt>
                <c:pt idx="3954">
                  <c:v>52.3</c:v>
                </c:pt>
                <c:pt idx="3955">
                  <c:v>52.35</c:v>
                </c:pt>
                <c:pt idx="3956">
                  <c:v>51.4</c:v>
                </c:pt>
                <c:pt idx="3957">
                  <c:v>51.17</c:v>
                </c:pt>
                <c:pt idx="3958">
                  <c:v>50.19</c:v>
                </c:pt>
                <c:pt idx="3959">
                  <c:v>51.13</c:v>
                </c:pt>
                <c:pt idx="3960">
                  <c:v>50.47</c:v>
                </c:pt>
                <c:pt idx="3961">
                  <c:v>50.73</c:v>
                </c:pt>
                <c:pt idx="3962">
                  <c:v>50.12</c:v>
                </c:pt>
                <c:pt idx="3963">
                  <c:v>49.42</c:v>
                </c:pt>
                <c:pt idx="3964">
                  <c:v>48.37</c:v>
                </c:pt>
                <c:pt idx="3965">
                  <c:v>48.36</c:v>
                </c:pt>
                <c:pt idx="3966">
                  <c:v>48.2</c:v>
                </c:pt>
                <c:pt idx="3967">
                  <c:v>49.47</c:v>
                </c:pt>
                <c:pt idx="3968">
                  <c:v>49</c:v>
                </c:pt>
                <c:pt idx="3969">
                  <c:v>49.39</c:v>
                </c:pt>
                <c:pt idx="3970">
                  <c:v>49.46</c:v>
                </c:pt>
                <c:pt idx="3971">
                  <c:v>49.07</c:v>
                </c:pt>
                <c:pt idx="3972">
                  <c:v>49.12</c:v>
                </c:pt>
                <c:pt idx="3973">
                  <c:v>48.54</c:v>
                </c:pt>
                <c:pt idx="3974">
                  <c:v>48.09</c:v>
                </c:pt>
                <c:pt idx="3975">
                  <c:v>46.99</c:v>
                </c:pt>
                <c:pt idx="3976">
                  <c:v>46.59</c:v>
                </c:pt>
                <c:pt idx="3977">
                  <c:v>45.04</c:v>
                </c:pt>
                <c:pt idx="3978">
                  <c:v>45.29</c:v>
                </c:pt>
                <c:pt idx="3979">
                  <c:v>44.76</c:v>
                </c:pt>
                <c:pt idx="3980">
                  <c:v>44.74</c:v>
                </c:pt>
                <c:pt idx="3981">
                  <c:v>44.5</c:v>
                </c:pt>
                <c:pt idx="3982">
                  <c:v>44.85</c:v>
                </c:pt>
                <c:pt idx="3983">
                  <c:v>44.58</c:v>
                </c:pt>
                <c:pt idx="3984">
                  <c:v>44.55</c:v>
                </c:pt>
                <c:pt idx="3985">
                  <c:v>42.9</c:v>
                </c:pt>
                <c:pt idx="3986">
                  <c:v>42.61</c:v>
                </c:pt>
                <c:pt idx="3987">
                  <c:v>42.71</c:v>
                </c:pt>
                <c:pt idx="3988">
                  <c:v>43.12</c:v>
                </c:pt>
                <c:pt idx="3989">
                  <c:v>43.56</c:v>
                </c:pt>
                <c:pt idx="3990">
                  <c:v>44.1</c:v>
                </c:pt>
                <c:pt idx="3991">
                  <c:v>44.56</c:v>
                </c:pt>
                <c:pt idx="3992">
                  <c:v>44.41</c:v>
                </c:pt>
                <c:pt idx="3993">
                  <c:v>44.68</c:v>
                </c:pt>
                <c:pt idx="3994">
                  <c:v>44.15</c:v>
                </c:pt>
                <c:pt idx="3995">
                  <c:v>43.97</c:v>
                </c:pt>
                <c:pt idx="3996">
                  <c:v>43.91</c:v>
                </c:pt>
                <c:pt idx="3997">
                  <c:v>44.12</c:v>
                </c:pt>
                <c:pt idx="3998">
                  <c:v>43.48</c:v>
                </c:pt>
                <c:pt idx="3999">
                  <c:v>43.61</c:v>
                </c:pt>
                <c:pt idx="4000">
                  <c:v>43.75</c:v>
                </c:pt>
                <c:pt idx="4001">
                  <c:v>44.01</c:v>
                </c:pt>
                <c:pt idx="4002">
                  <c:v>44.64</c:v>
                </c:pt>
                <c:pt idx="4003">
                  <c:v>44.65</c:v>
                </c:pt>
                <c:pt idx="4004">
                  <c:v>44.64</c:v>
                </c:pt>
                <c:pt idx="4005">
                  <c:v>46.41</c:v>
                </c:pt>
                <c:pt idx="4006">
                  <c:v>47</c:v>
                </c:pt>
                <c:pt idx="4007">
                  <c:v>47.46</c:v>
                </c:pt>
                <c:pt idx="4008">
                  <c:v>47.26</c:v>
                </c:pt>
                <c:pt idx="4009">
                  <c:v>46.23</c:v>
                </c:pt>
                <c:pt idx="4010">
                  <c:v>46.23</c:v>
                </c:pt>
                <c:pt idx="4011">
                  <c:v>47.32</c:v>
                </c:pt>
                <c:pt idx="4012">
                  <c:v>47.88</c:v>
                </c:pt>
                <c:pt idx="4013">
                  <c:v>47.88</c:v>
                </c:pt>
                <c:pt idx="4014">
                  <c:v>47.89</c:v>
                </c:pt>
                <c:pt idx="4015">
                  <c:v>47.15</c:v>
                </c:pt>
                <c:pt idx="4016">
                  <c:v>47</c:v>
                </c:pt>
                <c:pt idx="4017">
                  <c:v>45.97</c:v>
                </c:pt>
                <c:pt idx="4018">
                  <c:v>46.58</c:v>
                </c:pt>
                <c:pt idx="4019">
                  <c:v>47.07</c:v>
                </c:pt>
                <c:pt idx="4020">
                  <c:v>47.62</c:v>
                </c:pt>
                <c:pt idx="4021">
                  <c:v>47.52</c:v>
                </c:pt>
                <c:pt idx="4022">
                  <c:v>47.64</c:v>
                </c:pt>
                <c:pt idx="4023">
                  <c:v>47.38</c:v>
                </c:pt>
                <c:pt idx="4024">
                  <c:v>47.83</c:v>
                </c:pt>
                <c:pt idx="4025">
                  <c:v>47.41</c:v>
                </c:pt>
                <c:pt idx="4026">
                  <c:v>47.05</c:v>
                </c:pt>
                <c:pt idx="4027">
                  <c:v>46.94</c:v>
                </c:pt>
                <c:pt idx="4028">
                  <c:v>47.58</c:v>
                </c:pt>
                <c:pt idx="4029">
                  <c:v>46.65</c:v>
                </c:pt>
                <c:pt idx="4030">
                  <c:v>47.53</c:v>
                </c:pt>
                <c:pt idx="4031">
                  <c:v>47.9</c:v>
                </c:pt>
                <c:pt idx="4032">
                  <c:v>46.97</c:v>
                </c:pt>
                <c:pt idx="4033">
                  <c:v>46.26</c:v>
                </c:pt>
                <c:pt idx="4034">
                  <c:v>47.12</c:v>
                </c:pt>
                <c:pt idx="4035">
                  <c:v>46.89</c:v>
                </c:pt>
                <c:pt idx="4036">
                  <c:v>47.17</c:v>
                </c:pt>
                <c:pt idx="4037">
                  <c:v>46.96</c:v>
                </c:pt>
                <c:pt idx="4038">
                  <c:v>46.76</c:v>
                </c:pt>
                <c:pt idx="4039">
                  <c:v>45.89</c:v>
                </c:pt>
                <c:pt idx="4040">
                  <c:v>45.65</c:v>
                </c:pt>
                <c:pt idx="4041">
                  <c:v>45.46</c:v>
                </c:pt>
                <c:pt idx="4042">
                  <c:v>44.87</c:v>
                </c:pt>
                <c:pt idx="4043">
                  <c:v>45.37</c:v>
                </c:pt>
                <c:pt idx="4044">
                  <c:v>45.25</c:v>
                </c:pt>
                <c:pt idx="4045">
                  <c:v>45.06</c:v>
                </c:pt>
                <c:pt idx="4046">
                  <c:v>44.98</c:v>
                </c:pt>
                <c:pt idx="4047">
                  <c:v>45.66</c:v>
                </c:pt>
                <c:pt idx="4048">
                  <c:v>45.66</c:v>
                </c:pt>
                <c:pt idx="4049">
                  <c:v>45.52</c:v>
                </c:pt>
                <c:pt idx="4050">
                  <c:v>45.47</c:v>
                </c:pt>
                <c:pt idx="4051">
                  <c:v>45.58</c:v>
                </c:pt>
                <c:pt idx="4052">
                  <c:v>46.52</c:v>
                </c:pt>
                <c:pt idx="4053">
                  <c:v>46.74</c:v>
                </c:pt>
                <c:pt idx="4054">
                  <c:v>46.6</c:v>
                </c:pt>
                <c:pt idx="4055">
                  <c:v>46.85</c:v>
                </c:pt>
                <c:pt idx="4056">
                  <c:v>48.69</c:v>
                </c:pt>
                <c:pt idx="4057">
                  <c:v>49.56</c:v>
                </c:pt>
                <c:pt idx="4058">
                  <c:v>48.66</c:v>
                </c:pt>
                <c:pt idx="4059">
                  <c:v>47.53</c:v>
                </c:pt>
                <c:pt idx="4060">
                  <c:v>47.57</c:v>
                </c:pt>
                <c:pt idx="4061">
                  <c:v>47.13</c:v>
                </c:pt>
                <c:pt idx="4062">
                  <c:v>47.55</c:v>
                </c:pt>
                <c:pt idx="4063">
                  <c:v>47.68</c:v>
                </c:pt>
                <c:pt idx="4064">
                  <c:v>47.84</c:v>
                </c:pt>
                <c:pt idx="4065">
                  <c:v>47.33</c:v>
                </c:pt>
                <c:pt idx="4066">
                  <c:v>46.96</c:v>
                </c:pt>
                <c:pt idx="4067">
                  <c:v>46.3</c:v>
                </c:pt>
                <c:pt idx="4068">
                  <c:v>46.23</c:v>
                </c:pt>
                <c:pt idx="4069">
                  <c:v>46.72</c:v>
                </c:pt>
                <c:pt idx="4070">
                  <c:v>46.47</c:v>
                </c:pt>
                <c:pt idx="4071">
                  <c:v>46.41</c:v>
                </c:pt>
                <c:pt idx="4072">
                  <c:v>46.48</c:v>
                </c:pt>
                <c:pt idx="4073">
                  <c:v>46.79</c:v>
                </c:pt>
                <c:pt idx="4074">
                  <c:v>46.83</c:v>
                </c:pt>
                <c:pt idx="4075">
                  <c:v>46.43</c:v>
                </c:pt>
                <c:pt idx="4076">
                  <c:v>46.92</c:v>
                </c:pt>
                <c:pt idx="4077">
                  <c:v>46.92</c:v>
                </c:pt>
                <c:pt idx="4078">
                  <c:v>46.82</c:v>
                </c:pt>
                <c:pt idx="4079">
                  <c:v>46.81</c:v>
                </c:pt>
                <c:pt idx="4080">
                  <c:v>46.45</c:v>
                </c:pt>
                <c:pt idx="4081">
                  <c:v>46.54</c:v>
                </c:pt>
                <c:pt idx="4082">
                  <c:v>46.21</c:v>
                </c:pt>
                <c:pt idx="4083">
                  <c:v>46.75</c:v>
                </c:pt>
                <c:pt idx="4084">
                  <c:v>47.2</c:v>
                </c:pt>
                <c:pt idx="4085">
                  <c:v>47.62</c:v>
                </c:pt>
                <c:pt idx="4086">
                  <c:v>48.62</c:v>
                </c:pt>
                <c:pt idx="4087">
                  <c:v>48.85</c:v>
                </c:pt>
                <c:pt idx="4088">
                  <c:v>49.46</c:v>
                </c:pt>
                <c:pt idx="4089">
                  <c:v>49.98</c:v>
                </c:pt>
                <c:pt idx="4090">
                  <c:v>49.69</c:v>
                </c:pt>
                <c:pt idx="4091">
                  <c:v>50.52</c:v>
                </c:pt>
                <c:pt idx="4092">
                  <c:v>51.01</c:v>
                </c:pt>
                <c:pt idx="4093">
                  <c:v>50.77</c:v>
                </c:pt>
                <c:pt idx="4094">
                  <c:v>50.83</c:v>
                </c:pt>
                <c:pt idx="4095">
                  <c:v>50.92</c:v>
                </c:pt>
                <c:pt idx="4096">
                  <c:v>50.67</c:v>
                </c:pt>
                <c:pt idx="4097">
                  <c:v>51.67</c:v>
                </c:pt>
                <c:pt idx="4098">
                  <c:v>51.54</c:v>
                </c:pt>
                <c:pt idx="4099">
                  <c:v>51.47</c:v>
                </c:pt>
                <c:pt idx="4100">
                  <c:v>53.28</c:v>
                </c:pt>
                <c:pt idx="4101">
                  <c:v>53.82</c:v>
                </c:pt>
                <c:pt idx="4102">
                  <c:v>52.96</c:v>
                </c:pt>
                <c:pt idx="4103">
                  <c:v>53.51</c:v>
                </c:pt>
                <c:pt idx="4104">
                  <c:v>53.71</c:v>
                </c:pt>
                <c:pt idx="4105">
                  <c:v>52.82</c:v>
                </c:pt>
                <c:pt idx="4106">
                  <c:v>52.77</c:v>
                </c:pt>
                <c:pt idx="4107">
                  <c:v>52.37</c:v>
                </c:pt>
                <c:pt idx="4108">
                  <c:v>52.49</c:v>
                </c:pt>
                <c:pt idx="4109">
                  <c:v>52.85</c:v>
                </c:pt>
                <c:pt idx="4110">
                  <c:v>52.96</c:v>
                </c:pt>
                <c:pt idx="4111">
                  <c:v>50.62</c:v>
                </c:pt>
                <c:pt idx="4112">
                  <c:v>50.75</c:v>
                </c:pt>
                <c:pt idx="4113">
                  <c:v>50.8</c:v>
                </c:pt>
                <c:pt idx="4114">
                  <c:v>50.84</c:v>
                </c:pt>
                <c:pt idx="4115">
                  <c:v>50.51</c:v>
                </c:pt>
                <c:pt idx="4116">
                  <c:v>51.43</c:v>
                </c:pt>
                <c:pt idx="4117">
                  <c:v>52.35</c:v>
                </c:pt>
                <c:pt idx="4118">
                  <c:v>52.61</c:v>
                </c:pt>
                <c:pt idx="4119">
                  <c:v>52.17</c:v>
                </c:pt>
                <c:pt idx="4120">
                  <c:v>52.7</c:v>
                </c:pt>
                <c:pt idx="4121">
                  <c:v>53.62</c:v>
                </c:pt>
                <c:pt idx="4122">
                  <c:v>54.01</c:v>
                </c:pt>
                <c:pt idx="4123">
                  <c:v>54.05</c:v>
                </c:pt>
                <c:pt idx="4124">
                  <c:v>54.5</c:v>
                </c:pt>
                <c:pt idx="4125">
                  <c:v>54.48</c:v>
                </c:pt>
                <c:pt idx="4126">
                  <c:v>54.08</c:v>
                </c:pt>
                <c:pt idx="4127">
                  <c:v>54.41</c:v>
                </c:pt>
                <c:pt idx="4128">
                  <c:v>53.64</c:v>
                </c:pt>
                <c:pt idx="4129">
                  <c:v>54.82</c:v>
                </c:pt>
                <c:pt idx="4130">
                  <c:v>53.9</c:v>
                </c:pt>
                <c:pt idx="4131">
                  <c:v>53.37</c:v>
                </c:pt>
                <c:pt idx="4132">
                  <c:v>53.56</c:v>
                </c:pt>
                <c:pt idx="4133">
                  <c:v>54.45</c:v>
                </c:pt>
                <c:pt idx="4134">
                  <c:v>54.07</c:v>
                </c:pt>
                <c:pt idx="4135">
                  <c:v>53.83</c:v>
                </c:pt>
                <c:pt idx="4136">
                  <c:v>53.47</c:v>
                </c:pt>
                <c:pt idx="4137">
                  <c:v>53.14</c:v>
                </c:pt>
                <c:pt idx="4138">
                  <c:v>54.77</c:v>
                </c:pt>
                <c:pt idx="4139">
                  <c:v>54.89</c:v>
                </c:pt>
                <c:pt idx="4140">
                  <c:v>54.85</c:v>
                </c:pt>
                <c:pt idx="4141">
                  <c:v>56.25</c:v>
                </c:pt>
                <c:pt idx="4142">
                  <c:v>56.52</c:v>
                </c:pt>
                <c:pt idx="4143">
                  <c:v>55.94</c:v>
                </c:pt>
                <c:pt idx="4144">
                  <c:v>56.17</c:v>
                </c:pt>
                <c:pt idx="4145">
                  <c:v>56.62</c:v>
                </c:pt>
                <c:pt idx="4146">
                  <c:v>57.22</c:v>
                </c:pt>
                <c:pt idx="4147">
                  <c:v>56.16</c:v>
                </c:pt>
                <c:pt idx="4148">
                  <c:v>56.2</c:v>
                </c:pt>
                <c:pt idx="4149">
                  <c:v>56.18</c:v>
                </c:pt>
                <c:pt idx="4150">
                  <c:v>55.85</c:v>
                </c:pt>
                <c:pt idx="4151">
                  <c:v>55.71</c:v>
                </c:pt>
                <c:pt idx="4152">
                  <c:v>55.28</c:v>
                </c:pt>
                <c:pt idx="4153">
                  <c:v>54.88</c:v>
                </c:pt>
                <c:pt idx="4154">
                  <c:v>54.39</c:v>
                </c:pt>
                <c:pt idx="4155">
                  <c:v>53.7</c:v>
                </c:pt>
                <c:pt idx="4156">
                  <c:v>51.9</c:v>
                </c:pt>
                <c:pt idx="4157">
                  <c:v>51.46</c:v>
                </c:pt>
                <c:pt idx="4158">
                  <c:v>52.16</c:v>
                </c:pt>
                <c:pt idx="4159">
                  <c:v>52.92</c:v>
                </c:pt>
                <c:pt idx="4160">
                  <c:v>53.26</c:v>
                </c:pt>
                <c:pt idx="4161">
                  <c:v>53.59</c:v>
                </c:pt>
                <c:pt idx="4162">
                  <c:v>53.19</c:v>
                </c:pt>
                <c:pt idx="4163">
                  <c:v>53.12</c:v>
                </c:pt>
                <c:pt idx="4164">
                  <c:v>53.3</c:v>
                </c:pt>
                <c:pt idx="4165">
                  <c:v>53.38</c:v>
                </c:pt>
                <c:pt idx="4166">
                  <c:v>54.23</c:v>
                </c:pt>
                <c:pt idx="4167">
                  <c:v>53.77</c:v>
                </c:pt>
                <c:pt idx="4168">
                  <c:v>53.66</c:v>
                </c:pt>
                <c:pt idx="4169">
                  <c:v>53.14</c:v>
                </c:pt>
                <c:pt idx="4170">
                  <c:v>53.25</c:v>
                </c:pt>
                <c:pt idx="4171">
                  <c:v>53.54</c:v>
                </c:pt>
                <c:pt idx="4172">
                  <c:v>53.41</c:v>
                </c:pt>
                <c:pt idx="4173">
                  <c:v>53.66</c:v>
                </c:pt>
                <c:pt idx="4174">
                  <c:v>53.68</c:v>
                </c:pt>
                <c:pt idx="4175">
                  <c:v>53.5</c:v>
                </c:pt>
                <c:pt idx="4176">
                  <c:v>55.29</c:v>
                </c:pt>
                <c:pt idx="4177">
                  <c:v>55.98</c:v>
                </c:pt>
                <c:pt idx="4178">
                  <c:v>55.76</c:v>
                </c:pt>
                <c:pt idx="4179">
                  <c:v>56.32</c:v>
                </c:pt>
                <c:pt idx="4180">
                  <c:v>56.58</c:v>
                </c:pt>
                <c:pt idx="4181">
                  <c:v>56.48</c:v>
                </c:pt>
                <c:pt idx="4182">
                  <c:v>56.89</c:v>
                </c:pt>
                <c:pt idx="4183">
                  <c:v>58.4</c:v>
                </c:pt>
                <c:pt idx="4184">
                  <c:v>58.01</c:v>
                </c:pt>
                <c:pt idx="4185">
                  <c:v>57.77</c:v>
                </c:pt>
                <c:pt idx="4186">
                  <c:v>56.68</c:v>
                </c:pt>
                <c:pt idx="4187">
                  <c:v>56.34</c:v>
                </c:pt>
                <c:pt idx="4188">
                  <c:v>55.97</c:v>
                </c:pt>
                <c:pt idx="4189">
                  <c:v>55.03</c:v>
                </c:pt>
                <c:pt idx="4190">
                  <c:v>55.06</c:v>
                </c:pt>
                <c:pt idx="4191">
                  <c:v>54.55</c:v>
                </c:pt>
                <c:pt idx="4192">
                  <c:v>55.42</c:v>
                </c:pt>
                <c:pt idx="4193">
                  <c:v>56.66</c:v>
                </c:pt>
                <c:pt idx="4194">
                  <c:v>57.18</c:v>
                </c:pt>
                <c:pt idx="4195">
                  <c:v>57.16</c:v>
                </c:pt>
                <c:pt idx="4196">
                  <c:v>57.88</c:v>
                </c:pt>
                <c:pt idx="4197">
                  <c:v>57.48</c:v>
                </c:pt>
                <c:pt idx="4198">
                  <c:v>57.77</c:v>
                </c:pt>
                <c:pt idx="4199">
                  <c:v>57.92</c:v>
                </c:pt>
                <c:pt idx="4200">
                  <c:v>56.32</c:v>
                </c:pt>
                <c:pt idx="4201">
                  <c:v>55.41</c:v>
                </c:pt>
                <c:pt idx="4202">
                  <c:v>55.2</c:v>
                </c:pt>
                <c:pt idx="4203">
                  <c:v>54.91</c:v>
                </c:pt>
                <c:pt idx="4204">
                  <c:v>54.93</c:v>
                </c:pt>
                <c:pt idx="4205">
                  <c:v>54.2</c:v>
                </c:pt>
                <c:pt idx="4206">
                  <c:v>54.31</c:v>
                </c:pt>
                <c:pt idx="4207">
                  <c:v>54.06</c:v>
                </c:pt>
                <c:pt idx="4208">
                  <c:v>53.9</c:v>
                </c:pt>
                <c:pt idx="4209">
                  <c:v>53.64</c:v>
                </c:pt>
                <c:pt idx="4210">
                  <c:v>53.34</c:v>
                </c:pt>
                <c:pt idx="4211">
                  <c:v>54.19</c:v>
                </c:pt>
                <c:pt idx="4212">
                  <c:v>53.88</c:v>
                </c:pt>
                <c:pt idx="4213">
                  <c:v>53.1</c:v>
                </c:pt>
                <c:pt idx="4214">
                  <c:v>53.05</c:v>
                </c:pt>
                <c:pt idx="4215">
                  <c:v>53.77</c:v>
                </c:pt>
                <c:pt idx="4216">
                  <c:v>53.89</c:v>
                </c:pt>
                <c:pt idx="4217">
                  <c:v>53.26</c:v>
                </c:pt>
                <c:pt idx="4218">
                  <c:v>53.41</c:v>
                </c:pt>
                <c:pt idx="4219">
                  <c:v>53.26</c:v>
                </c:pt>
                <c:pt idx="4220">
                  <c:v>52.54</c:v>
                </c:pt>
                <c:pt idx="4221">
                  <c:v>51.6</c:v>
                </c:pt>
                <c:pt idx="4222">
                  <c:v>51.35</c:v>
                </c:pt>
                <c:pt idx="4223">
                  <c:v>53.04</c:v>
                </c:pt>
                <c:pt idx="4224">
                  <c:v>52.69</c:v>
                </c:pt>
                <c:pt idx="4225">
                  <c:v>53.67</c:v>
                </c:pt>
                <c:pt idx="4226">
                  <c:v>53.92</c:v>
                </c:pt>
                <c:pt idx="4227">
                  <c:v>53.55</c:v>
                </c:pt>
                <c:pt idx="4228">
                  <c:v>53.64</c:v>
                </c:pt>
                <c:pt idx="4229">
                  <c:v>52.48</c:v>
                </c:pt>
                <c:pt idx="4230">
                  <c:v>52.69</c:v>
                </c:pt>
                <c:pt idx="4231">
                  <c:v>52.51</c:v>
                </c:pt>
                <c:pt idx="4232">
                  <c:v>52.65</c:v>
                </c:pt>
                <c:pt idx="4233">
                  <c:v>52.36</c:v>
                </c:pt>
                <c:pt idx="4234">
                  <c:v>52.32</c:v>
                </c:pt>
                <c:pt idx="4235">
                  <c:v>54.02</c:v>
                </c:pt>
                <c:pt idx="4236">
                  <c:v>54.81</c:v>
                </c:pt>
                <c:pt idx="4237">
                  <c:v>55.13</c:v>
                </c:pt>
                <c:pt idx="4238">
                  <c:v>53.6</c:v>
                </c:pt>
                <c:pt idx="4239">
                  <c:v>53.17</c:v>
                </c:pt>
                <c:pt idx="4240">
                  <c:v>53.33</c:v>
                </c:pt>
                <c:pt idx="4241">
                  <c:v>52.51</c:v>
                </c:pt>
                <c:pt idx="4242">
                  <c:v>51.3</c:v>
                </c:pt>
                <c:pt idx="4243">
                  <c:v>51.45</c:v>
                </c:pt>
                <c:pt idx="4244">
                  <c:v>51.94</c:v>
                </c:pt>
                <c:pt idx="4245">
                  <c:v>51.02</c:v>
                </c:pt>
                <c:pt idx="4246">
                  <c:v>50.21</c:v>
                </c:pt>
                <c:pt idx="4247">
                  <c:v>51.18</c:v>
                </c:pt>
                <c:pt idx="4248">
                  <c:v>51.84</c:v>
                </c:pt>
                <c:pt idx="4249">
                  <c:v>52.03</c:v>
                </c:pt>
                <c:pt idx="4250">
                  <c:v>53.05</c:v>
                </c:pt>
                <c:pt idx="4251">
                  <c:v>53.19</c:v>
                </c:pt>
                <c:pt idx="4252">
                  <c:v>53.07</c:v>
                </c:pt>
                <c:pt idx="4253">
                  <c:v>53.3</c:v>
                </c:pt>
                <c:pt idx="4254">
                  <c:v>54.16</c:v>
                </c:pt>
                <c:pt idx="4255">
                  <c:v>54.21</c:v>
                </c:pt>
                <c:pt idx="4256">
                  <c:v>55.5</c:v>
                </c:pt>
                <c:pt idx="4257">
                  <c:v>56.37</c:v>
                </c:pt>
                <c:pt idx="4258">
                  <c:v>56.08</c:v>
                </c:pt>
                <c:pt idx="4259">
                  <c:v>56.84</c:v>
                </c:pt>
                <c:pt idx="4260">
                  <c:v>57.52</c:v>
                </c:pt>
                <c:pt idx="4261">
                  <c:v>57.19</c:v>
                </c:pt>
                <c:pt idx="4262">
                  <c:v>57.14</c:v>
                </c:pt>
                <c:pt idx="4263">
                  <c:v>58.04</c:v>
                </c:pt>
                <c:pt idx="4264">
                  <c:v>57.99</c:v>
                </c:pt>
                <c:pt idx="4265">
                  <c:v>58.22</c:v>
                </c:pt>
                <c:pt idx="4266">
                  <c:v>58.41</c:v>
                </c:pt>
                <c:pt idx="4267">
                  <c:v>59.44</c:v>
                </c:pt>
                <c:pt idx="4268">
                  <c:v>59.84</c:v>
                </c:pt>
                <c:pt idx="4269">
                  <c:v>60.3</c:v>
                </c:pt>
                <c:pt idx="4270">
                  <c:v>60.08</c:v>
                </c:pt>
                <c:pt idx="4271">
                  <c:v>59.28</c:v>
                </c:pt>
                <c:pt idx="4272">
                  <c:v>59.92</c:v>
                </c:pt>
                <c:pt idx="4273">
                  <c:v>60.26</c:v>
                </c:pt>
                <c:pt idx="4274">
                  <c:v>60.87</c:v>
                </c:pt>
                <c:pt idx="4275">
                  <c:v>62.04</c:v>
                </c:pt>
                <c:pt idx="4276">
                  <c:v>60.68</c:v>
                </c:pt>
                <c:pt idx="4277">
                  <c:v>60.05</c:v>
                </c:pt>
                <c:pt idx="4278">
                  <c:v>60.03</c:v>
                </c:pt>
                <c:pt idx="4279">
                  <c:v>60.09</c:v>
                </c:pt>
                <c:pt idx="4280">
                  <c:v>60.45</c:v>
                </c:pt>
                <c:pt idx="4281">
                  <c:v>60.4</c:v>
                </c:pt>
                <c:pt idx="4282">
                  <c:v>60.24</c:v>
                </c:pt>
                <c:pt idx="4283">
                  <c:v>58.5</c:v>
                </c:pt>
                <c:pt idx="4284">
                  <c:v>59.53</c:v>
                </c:pt>
                <c:pt idx="4285">
                  <c:v>59.72</c:v>
                </c:pt>
                <c:pt idx="4286">
                  <c:v>59.62</c:v>
                </c:pt>
                <c:pt idx="4287">
                  <c:v>60.05</c:v>
                </c:pt>
                <c:pt idx="4288">
                  <c:v>59.42</c:v>
                </c:pt>
                <c:pt idx="4289">
                  <c:v>60.56</c:v>
                </c:pt>
                <c:pt idx="4290">
                  <c:v>60.44</c:v>
                </c:pt>
                <c:pt idx="4291">
                  <c:v>60.41</c:v>
                </c:pt>
                <c:pt idx="4292">
                  <c:v>60.69</c:v>
                </c:pt>
                <c:pt idx="4293">
                  <c:v>59.41</c:v>
                </c:pt>
                <c:pt idx="4294">
                  <c:v>59.63</c:v>
                </c:pt>
                <c:pt idx="4295">
                  <c:v>59.35</c:v>
                </c:pt>
                <c:pt idx="4296">
                  <c:v>58.82</c:v>
                </c:pt>
                <c:pt idx="4297">
                  <c:v>58.72</c:v>
                </c:pt>
                <c:pt idx="4298">
                  <c:v>58.43</c:v>
                </c:pt>
                <c:pt idx="4299">
                  <c:v>58.52</c:v>
                </c:pt>
                <c:pt idx="4300">
                  <c:v>58.67</c:v>
                </c:pt>
                <c:pt idx="4301">
                  <c:v>59.27</c:v>
                </c:pt>
                <c:pt idx="4302">
                  <c:v>59.69</c:v>
                </c:pt>
                <c:pt idx="4303">
                  <c:v>59.83</c:v>
                </c:pt>
                <c:pt idx="4304">
                  <c:v>59.64</c:v>
                </c:pt>
                <c:pt idx="4305">
                  <c:v>60.31</c:v>
                </c:pt>
                <c:pt idx="4306">
                  <c:v>59.74</c:v>
                </c:pt>
                <c:pt idx="4307">
                  <c:v>60.93</c:v>
                </c:pt>
                <c:pt idx="4308">
                  <c:v>60.99</c:v>
                </c:pt>
                <c:pt idx="4309">
                  <c:v>61.62</c:v>
                </c:pt>
                <c:pt idx="4310">
                  <c:v>61.97</c:v>
                </c:pt>
                <c:pt idx="4311">
                  <c:v>61.64</c:v>
                </c:pt>
                <c:pt idx="4312">
                  <c:v>61.18</c:v>
                </c:pt>
                <c:pt idx="4313">
                  <c:v>61.48</c:v>
                </c:pt>
                <c:pt idx="4314">
                  <c:v>62.4</c:v>
                </c:pt>
                <c:pt idx="4315">
                  <c:v>62.06</c:v>
                </c:pt>
                <c:pt idx="4316">
                  <c:v>60.86</c:v>
                </c:pt>
                <c:pt idx="4317">
                  <c:v>60.69</c:v>
                </c:pt>
                <c:pt idx="4318">
                  <c:v>59.77</c:v>
                </c:pt>
                <c:pt idx="4319">
                  <c:v>59.75</c:v>
                </c:pt>
                <c:pt idx="4320">
                  <c:v>59.89</c:v>
                </c:pt>
                <c:pt idx="4321">
                  <c:v>60.3</c:v>
                </c:pt>
                <c:pt idx="4322">
                  <c:v>60.12</c:v>
                </c:pt>
                <c:pt idx="4323">
                  <c:v>59</c:v>
                </c:pt>
                <c:pt idx="4324">
                  <c:v>58.53</c:v>
                </c:pt>
                <c:pt idx="4325">
                  <c:v>58.78</c:v>
                </c:pt>
                <c:pt idx="4326">
                  <c:v>59.17</c:v>
                </c:pt>
                <c:pt idx="4327">
                  <c:v>59.83</c:v>
                </c:pt>
                <c:pt idx="4328">
                  <c:v>59.96</c:v>
                </c:pt>
                <c:pt idx="4329">
                  <c:v>60.15</c:v>
                </c:pt>
                <c:pt idx="4330">
                  <c:v>61.2</c:v>
                </c:pt>
                <c:pt idx="4331">
                  <c:v>61.54</c:v>
                </c:pt>
                <c:pt idx="4332">
                  <c:v>61.18</c:v>
                </c:pt>
                <c:pt idx="4333">
                  <c:v>60.77</c:v>
                </c:pt>
                <c:pt idx="4334">
                  <c:v>60.33</c:v>
                </c:pt>
                <c:pt idx="4335">
                  <c:v>59.4</c:v>
                </c:pt>
                <c:pt idx="4336">
                  <c:v>58.44</c:v>
                </c:pt>
                <c:pt idx="4337">
                  <c:v>58.11</c:v>
                </c:pt>
                <c:pt idx="4338">
                  <c:v>58.73</c:v>
                </c:pt>
                <c:pt idx="4339">
                  <c:v>58.74</c:v>
                </c:pt>
                <c:pt idx="4340">
                  <c:v>58.84</c:v>
                </c:pt>
                <c:pt idx="4341">
                  <c:v>58.17</c:v>
                </c:pt>
                <c:pt idx="4342">
                  <c:v>58.43</c:v>
                </c:pt>
                <c:pt idx="4343">
                  <c:v>58.15</c:v>
                </c:pt>
                <c:pt idx="4344">
                  <c:v>57.36</c:v>
                </c:pt>
                <c:pt idx="4345">
                  <c:v>57.74</c:v>
                </c:pt>
                <c:pt idx="4346">
                  <c:v>57.78</c:v>
                </c:pt>
                <c:pt idx="4347">
                  <c:v>57.03</c:v>
                </c:pt>
                <c:pt idx="4348">
                  <c:v>56.57</c:v>
                </c:pt>
                <c:pt idx="4349">
                  <c:v>56.84</c:v>
                </c:pt>
                <c:pt idx="4350">
                  <c:v>55.91</c:v>
                </c:pt>
                <c:pt idx="4351">
                  <c:v>56.63</c:v>
                </c:pt>
                <c:pt idx="4352">
                  <c:v>56.48</c:v>
                </c:pt>
                <c:pt idx="4353">
                  <c:v>56.85</c:v>
                </c:pt>
                <c:pt idx="4354">
                  <c:v>57.15</c:v>
                </c:pt>
                <c:pt idx="4355">
                  <c:v>57.2</c:v>
                </c:pt>
                <c:pt idx="4356">
                  <c:v>56.31</c:v>
                </c:pt>
                <c:pt idx="4357">
                  <c:v>55.11</c:v>
                </c:pt>
                <c:pt idx="4358">
                  <c:v>55.92</c:v>
                </c:pt>
                <c:pt idx="4359">
                  <c:v>54.71</c:v>
                </c:pt>
                <c:pt idx="4360">
                  <c:v>54.37</c:v>
                </c:pt>
                <c:pt idx="4361">
                  <c:v>54.44</c:v>
                </c:pt>
                <c:pt idx="4362">
                  <c:v>54.61</c:v>
                </c:pt>
                <c:pt idx="4363">
                  <c:v>53.85</c:v>
                </c:pt>
                <c:pt idx="4364">
                  <c:v>53.9</c:v>
                </c:pt>
                <c:pt idx="4365">
                  <c:v>54.6</c:v>
                </c:pt>
                <c:pt idx="4366">
                  <c:v>54.12</c:v>
                </c:pt>
                <c:pt idx="4367">
                  <c:v>53.1</c:v>
                </c:pt>
                <c:pt idx="4368">
                  <c:v>53.04</c:v>
                </c:pt>
                <c:pt idx="4369">
                  <c:v>52.19</c:v>
                </c:pt>
                <c:pt idx="4370">
                  <c:v>52.51</c:v>
                </c:pt>
                <c:pt idx="4371">
                  <c:v>52.5</c:v>
                </c:pt>
                <c:pt idx="4372">
                  <c:v>51.88</c:v>
                </c:pt>
                <c:pt idx="4373">
                  <c:v>52.32</c:v>
                </c:pt>
                <c:pt idx="4374">
                  <c:v>52.66</c:v>
                </c:pt>
                <c:pt idx="4375">
                  <c:v>51.2</c:v>
                </c:pt>
                <c:pt idx="4376">
                  <c:v>50.89</c:v>
                </c:pt>
                <c:pt idx="4377">
                  <c:v>51.78</c:v>
                </c:pt>
                <c:pt idx="4378">
                  <c:v>52.4</c:v>
                </c:pt>
                <c:pt idx="4379">
                  <c:v>53.04</c:v>
                </c:pt>
                <c:pt idx="4380">
                  <c:v>53.74</c:v>
                </c:pt>
                <c:pt idx="4381">
                  <c:v>54.04</c:v>
                </c:pt>
                <c:pt idx="4382">
                  <c:v>55</c:v>
                </c:pt>
                <c:pt idx="4383">
                  <c:v>54.95</c:v>
                </c:pt>
                <c:pt idx="4384">
                  <c:v>53.96</c:v>
                </c:pt>
                <c:pt idx="4385">
                  <c:v>53.59</c:v>
                </c:pt>
                <c:pt idx="4386">
                  <c:v>53.56</c:v>
                </c:pt>
                <c:pt idx="4387">
                  <c:v>53.21</c:v>
                </c:pt>
                <c:pt idx="4388">
                  <c:v>53.58</c:v>
                </c:pt>
                <c:pt idx="4389">
                  <c:v>52.4</c:v>
                </c:pt>
                <c:pt idx="4390">
                  <c:v>52.83</c:v>
                </c:pt>
                <c:pt idx="4391">
                  <c:v>51.85</c:v>
                </c:pt>
                <c:pt idx="4392">
                  <c:v>50.1</c:v>
                </c:pt>
                <c:pt idx="4393">
                  <c:v>50.8</c:v>
                </c:pt>
                <c:pt idx="4394">
                  <c:v>50.11</c:v>
                </c:pt>
                <c:pt idx="4395">
                  <c:v>50.15</c:v>
                </c:pt>
                <c:pt idx="4396">
                  <c:v>51.14</c:v>
                </c:pt>
                <c:pt idx="4397">
                  <c:v>51.08</c:v>
                </c:pt>
                <c:pt idx="4398">
                  <c:v>51.44</c:v>
                </c:pt>
                <c:pt idx="4399">
                  <c:v>51.17</c:v>
                </c:pt>
                <c:pt idx="4400">
                  <c:v>50.69</c:v>
                </c:pt>
                <c:pt idx="4401">
                  <c:v>50.13</c:v>
                </c:pt>
                <c:pt idx="4402">
                  <c:v>49.77</c:v>
                </c:pt>
                <c:pt idx="4403">
                  <c:v>49.39</c:v>
                </c:pt>
                <c:pt idx="4404">
                  <c:v>49.57</c:v>
                </c:pt>
                <c:pt idx="4405">
                  <c:v>48.89</c:v>
                </c:pt>
                <c:pt idx="4406">
                  <c:v>50.18</c:v>
                </c:pt>
                <c:pt idx="4407">
                  <c:v>49.24</c:v>
                </c:pt>
                <c:pt idx="4408">
                  <c:v>49.87</c:v>
                </c:pt>
                <c:pt idx="4409">
                  <c:v>49.33</c:v>
                </c:pt>
                <c:pt idx="4410">
                  <c:v>48.73</c:v>
                </c:pt>
                <c:pt idx="4411">
                  <c:v>48.86</c:v>
                </c:pt>
                <c:pt idx="4412">
                  <c:v>49.97</c:v>
                </c:pt>
                <c:pt idx="4413">
                  <c:v>50.03</c:v>
                </c:pt>
                <c:pt idx="4414">
                  <c:v>49.21</c:v>
                </c:pt>
                <c:pt idx="4415">
                  <c:v>48.88</c:v>
                </c:pt>
                <c:pt idx="4416">
                  <c:v>48.88</c:v>
                </c:pt>
                <c:pt idx="4417">
                  <c:v>49</c:v>
                </c:pt>
                <c:pt idx="4418">
                  <c:v>49.03</c:v>
                </c:pt>
                <c:pt idx="4419">
                  <c:v>49.8</c:v>
                </c:pt>
                <c:pt idx="4420">
                  <c:v>49.5</c:v>
                </c:pt>
                <c:pt idx="4421">
                  <c:v>48.98</c:v>
                </c:pt>
                <c:pt idx="4422">
                  <c:v>50.36</c:v>
                </c:pt>
                <c:pt idx="4423">
                  <c:v>49.58</c:v>
                </c:pt>
                <c:pt idx="4424">
                  <c:v>49.98</c:v>
                </c:pt>
                <c:pt idx="4425">
                  <c:v>49.08</c:v>
                </c:pt>
                <c:pt idx="4426">
                  <c:v>50.99</c:v>
                </c:pt>
                <c:pt idx="4427">
                  <c:v>50.77</c:v>
                </c:pt>
                <c:pt idx="4428">
                  <c:v>50.73</c:v>
                </c:pt>
                <c:pt idx="4429">
                  <c:v>50.4</c:v>
                </c:pt>
                <c:pt idx="4430">
                  <c:v>49.24</c:v>
                </c:pt>
                <c:pt idx="4431">
                  <c:v>49.58</c:v>
                </c:pt>
                <c:pt idx="4432">
                  <c:v>49.97</c:v>
                </c:pt>
                <c:pt idx="4433">
                  <c:v>49.93</c:v>
                </c:pt>
                <c:pt idx="4434">
                  <c:v>49.72</c:v>
                </c:pt>
                <c:pt idx="4435">
                  <c:v>48.67</c:v>
                </c:pt>
                <c:pt idx="4436">
                  <c:v>49.96</c:v>
                </c:pt>
                <c:pt idx="4437">
                  <c:v>50.52</c:v>
                </c:pt>
                <c:pt idx="4438">
                  <c:v>49.89</c:v>
                </c:pt>
                <c:pt idx="4439">
                  <c:v>50.86</c:v>
                </c:pt>
                <c:pt idx="4440">
                  <c:v>51.28</c:v>
                </c:pt>
                <c:pt idx="4441">
                  <c:v>51.44</c:v>
                </c:pt>
                <c:pt idx="4442">
                  <c:v>51.77</c:v>
                </c:pt>
                <c:pt idx="4443">
                  <c:v>52</c:v>
                </c:pt>
                <c:pt idx="4444">
                  <c:v>52.87</c:v>
                </c:pt>
                <c:pt idx="4445">
                  <c:v>52.83</c:v>
                </c:pt>
                <c:pt idx="4446">
                  <c:v>53.06</c:v>
                </c:pt>
                <c:pt idx="4447">
                  <c:v>53.37</c:v>
                </c:pt>
                <c:pt idx="4448">
                  <c:v>53.38</c:v>
                </c:pt>
                <c:pt idx="4449">
                  <c:v>53.47</c:v>
                </c:pt>
                <c:pt idx="4450">
                  <c:v>53.28</c:v>
                </c:pt>
                <c:pt idx="4451">
                  <c:v>52.28</c:v>
                </c:pt>
                <c:pt idx="4452">
                  <c:v>51.8</c:v>
                </c:pt>
                <c:pt idx="4453">
                  <c:v>51.32</c:v>
                </c:pt>
                <c:pt idx="4454">
                  <c:v>50.54</c:v>
                </c:pt>
                <c:pt idx="4455">
                  <c:v>50.91</c:v>
                </c:pt>
                <c:pt idx="4456">
                  <c:v>50.42</c:v>
                </c:pt>
                <c:pt idx="4457">
                  <c:v>50.98</c:v>
                </c:pt>
                <c:pt idx="4458">
                  <c:v>50.15</c:v>
                </c:pt>
                <c:pt idx="4459">
                  <c:v>51.08</c:v>
                </c:pt>
                <c:pt idx="4460">
                  <c:v>50.57</c:v>
                </c:pt>
                <c:pt idx="4461">
                  <c:v>50.75</c:v>
                </c:pt>
                <c:pt idx="4462">
                  <c:v>52.02</c:v>
                </c:pt>
                <c:pt idx="4463">
                  <c:v>52.76</c:v>
                </c:pt>
                <c:pt idx="4464">
                  <c:v>52.56</c:v>
                </c:pt>
                <c:pt idx="4465">
                  <c:v>51.65</c:v>
                </c:pt>
                <c:pt idx="4466">
                  <c:v>51.42</c:v>
                </c:pt>
                <c:pt idx="4467">
                  <c:v>51.51</c:v>
                </c:pt>
                <c:pt idx="4468">
                  <c:v>51.38</c:v>
                </c:pt>
                <c:pt idx="4469">
                  <c:v>51.32</c:v>
                </c:pt>
                <c:pt idx="4470">
                  <c:v>51</c:v>
                </c:pt>
                <c:pt idx="4471">
                  <c:v>50.9</c:v>
                </c:pt>
                <c:pt idx="4472">
                  <c:v>50.89</c:v>
                </c:pt>
                <c:pt idx="4473">
                  <c:v>49.58</c:v>
                </c:pt>
                <c:pt idx="4474">
                  <c:v>49.42</c:v>
                </c:pt>
                <c:pt idx="4475">
                  <c:v>49.11</c:v>
                </c:pt>
                <c:pt idx="4476">
                  <c:v>48.69</c:v>
                </c:pt>
                <c:pt idx="4477">
                  <c:v>47.61</c:v>
                </c:pt>
                <c:pt idx="4478">
                  <c:v>47</c:v>
                </c:pt>
                <c:pt idx="4479">
                  <c:v>45.5</c:v>
                </c:pt>
                <c:pt idx="4480">
                  <c:v>44.18</c:v>
                </c:pt>
                <c:pt idx="4481">
                  <c:v>44</c:v>
                </c:pt>
                <c:pt idx="4482">
                  <c:v>42.85</c:v>
                </c:pt>
                <c:pt idx="4483">
                  <c:v>42.37</c:v>
                </c:pt>
                <c:pt idx="4484">
                  <c:v>42.84</c:v>
                </c:pt>
                <c:pt idx="4485">
                  <c:v>42.95</c:v>
                </c:pt>
                <c:pt idx="4486">
                  <c:v>43.47</c:v>
                </c:pt>
                <c:pt idx="4487">
                  <c:v>44.63</c:v>
                </c:pt>
                <c:pt idx="4488">
                  <c:v>45.84</c:v>
                </c:pt>
                <c:pt idx="4489">
                  <c:v>46.12</c:v>
                </c:pt>
                <c:pt idx="4490">
                  <c:v>45.72</c:v>
                </c:pt>
                <c:pt idx="4491">
                  <c:v>46.5</c:v>
                </c:pt>
                <c:pt idx="4492">
                  <c:v>46.91</c:v>
                </c:pt>
                <c:pt idx="4493">
                  <c:v>46.96</c:v>
                </c:pt>
                <c:pt idx="4494">
                  <c:v>46.9</c:v>
                </c:pt>
                <c:pt idx="4495">
                  <c:v>47.35</c:v>
                </c:pt>
                <c:pt idx="4496">
                  <c:v>46.15</c:v>
                </c:pt>
                <c:pt idx="4497">
                  <c:v>45.83</c:v>
                </c:pt>
                <c:pt idx="4498">
                  <c:v>45.73</c:v>
                </c:pt>
                <c:pt idx="4499">
                  <c:v>46.4</c:v>
                </c:pt>
                <c:pt idx="4500">
                  <c:v>46.7</c:v>
                </c:pt>
                <c:pt idx="4501">
                  <c:v>47.63</c:v>
                </c:pt>
                <c:pt idx="4502">
                  <c:v>47.53</c:v>
                </c:pt>
                <c:pt idx="4503">
                  <c:v>48.29</c:v>
                </c:pt>
                <c:pt idx="4504">
                  <c:v>48.21</c:v>
                </c:pt>
                <c:pt idx="4505">
                  <c:v>48.29</c:v>
                </c:pt>
                <c:pt idx="4506">
                  <c:v>46.86</c:v>
                </c:pt>
                <c:pt idx="4507">
                  <c:v>46.6</c:v>
                </c:pt>
                <c:pt idx="4508">
                  <c:v>46.54</c:v>
                </c:pt>
                <c:pt idx="4509">
                  <c:v>46.78</c:v>
                </c:pt>
                <c:pt idx="4510">
                  <c:v>46.63</c:v>
                </c:pt>
                <c:pt idx="4511">
                  <c:v>47.56</c:v>
                </c:pt>
                <c:pt idx="4512">
                  <c:v>46.45</c:v>
                </c:pt>
                <c:pt idx="4513">
                  <c:v>46.79</c:v>
                </c:pt>
                <c:pt idx="4514">
                  <c:v>48.25</c:v>
                </c:pt>
                <c:pt idx="4515">
                  <c:v>48.58</c:v>
                </c:pt>
                <c:pt idx="4516">
                  <c:v>49.49</c:v>
                </c:pt>
                <c:pt idx="4517">
                  <c:v>49.65</c:v>
                </c:pt>
                <c:pt idx="4518">
                  <c:v>49.62</c:v>
                </c:pt>
                <c:pt idx="4519">
                  <c:v>48.9</c:v>
                </c:pt>
                <c:pt idx="4520">
                  <c:v>48.7</c:v>
                </c:pt>
                <c:pt idx="4521">
                  <c:v>48.92</c:v>
                </c:pt>
                <c:pt idx="4522">
                  <c:v>47.43</c:v>
                </c:pt>
                <c:pt idx="4523">
                  <c:v>48.41</c:v>
                </c:pt>
                <c:pt idx="4524">
                  <c:v>48.14</c:v>
                </c:pt>
                <c:pt idx="4525">
                  <c:v>48.2</c:v>
                </c:pt>
                <c:pt idx="4526">
                  <c:v>45.65</c:v>
                </c:pt>
                <c:pt idx="4527">
                  <c:v>45.14</c:v>
                </c:pt>
                <c:pt idx="4528">
                  <c:v>45.81</c:v>
                </c:pt>
                <c:pt idx="4529">
                  <c:v>47.29</c:v>
                </c:pt>
                <c:pt idx="4530">
                  <c:v>47.2</c:v>
                </c:pt>
                <c:pt idx="4531">
                  <c:v>47.67</c:v>
                </c:pt>
                <c:pt idx="4532">
                  <c:v>47.21</c:v>
                </c:pt>
                <c:pt idx="4533">
                  <c:v>47.28</c:v>
                </c:pt>
                <c:pt idx="4534">
                  <c:v>48.71</c:v>
                </c:pt>
                <c:pt idx="4535">
                  <c:v>48.77</c:v>
                </c:pt>
                <c:pt idx="4536">
                  <c:v>47.47</c:v>
                </c:pt>
                <c:pt idx="4537">
                  <c:v>46.96</c:v>
                </c:pt>
                <c:pt idx="4538">
                  <c:v>47.32</c:v>
                </c:pt>
                <c:pt idx="4539">
                  <c:v>46.35</c:v>
                </c:pt>
                <c:pt idx="4540">
                  <c:v>46.76</c:v>
                </c:pt>
                <c:pt idx="4541">
                  <c:v>47.49</c:v>
                </c:pt>
                <c:pt idx="4542">
                  <c:v>47.5</c:v>
                </c:pt>
                <c:pt idx="4543">
                  <c:v>47.81</c:v>
                </c:pt>
                <c:pt idx="4544">
                  <c:v>47.57</c:v>
                </c:pt>
                <c:pt idx="4545">
                  <c:v>47.61</c:v>
                </c:pt>
                <c:pt idx="4546">
                  <c:v>47.49</c:v>
                </c:pt>
                <c:pt idx="4547">
                  <c:v>48.1</c:v>
                </c:pt>
                <c:pt idx="4548">
                  <c:v>48.45</c:v>
                </c:pt>
                <c:pt idx="4549">
                  <c:v>48.25</c:v>
                </c:pt>
                <c:pt idx="4550">
                  <c:v>48.24</c:v>
                </c:pt>
                <c:pt idx="4551">
                  <c:v>48.98</c:v>
                </c:pt>
                <c:pt idx="4552">
                  <c:v>49.82</c:v>
                </c:pt>
                <c:pt idx="4553">
                  <c:v>50.1</c:v>
                </c:pt>
                <c:pt idx="4554">
                  <c:v>50.33</c:v>
                </c:pt>
                <c:pt idx="4555">
                  <c:v>49.83</c:v>
                </c:pt>
                <c:pt idx="4556">
                  <c:v>50.3</c:v>
                </c:pt>
                <c:pt idx="4557">
                  <c:v>49.58</c:v>
                </c:pt>
                <c:pt idx="4558">
                  <c:v>49.24</c:v>
                </c:pt>
                <c:pt idx="4559">
                  <c:v>49.32</c:v>
                </c:pt>
                <c:pt idx="4560">
                  <c:v>49.35</c:v>
                </c:pt>
                <c:pt idx="4561">
                  <c:v>50.73</c:v>
                </c:pt>
                <c:pt idx="4562">
                  <c:v>50.72</c:v>
                </c:pt>
                <c:pt idx="4563">
                  <c:v>50.23</c:v>
                </c:pt>
                <c:pt idx="4564">
                  <c:v>49.91</c:v>
                </c:pt>
                <c:pt idx="4565">
                  <c:v>50.16</c:v>
                </c:pt>
                <c:pt idx="4566">
                  <c:v>50.1</c:v>
                </c:pt>
                <c:pt idx="4567">
                  <c:v>50.11</c:v>
                </c:pt>
                <c:pt idx="4568">
                  <c:v>49.85</c:v>
                </c:pt>
                <c:pt idx="4569">
                  <c:v>50</c:v>
                </c:pt>
                <c:pt idx="4570">
                  <c:v>50.04</c:v>
                </c:pt>
                <c:pt idx="4571">
                  <c:v>51.53</c:v>
                </c:pt>
                <c:pt idx="4572">
                  <c:v>54.41</c:v>
                </c:pt>
                <c:pt idx="4573">
                  <c:v>54.6</c:v>
                </c:pt>
                <c:pt idx="4574">
                  <c:v>53.83</c:v>
                </c:pt>
                <c:pt idx="4575">
                  <c:v>53.94</c:v>
                </c:pt>
                <c:pt idx="4576">
                  <c:v>53.68</c:v>
                </c:pt>
                <c:pt idx="4577">
                  <c:v>53.62</c:v>
                </c:pt>
                <c:pt idx="4578">
                  <c:v>54.89</c:v>
                </c:pt>
                <c:pt idx="4579">
                  <c:v>55.14</c:v>
                </c:pt>
                <c:pt idx="4580">
                  <c:v>55.22</c:v>
                </c:pt>
                <c:pt idx="4581">
                  <c:v>55.01</c:v>
                </c:pt>
                <c:pt idx="4582">
                  <c:v>54.71</c:v>
                </c:pt>
                <c:pt idx="4583">
                  <c:v>55.45</c:v>
                </c:pt>
                <c:pt idx="4584">
                  <c:v>57.11</c:v>
                </c:pt>
                <c:pt idx="4585">
                  <c:v>57.1</c:v>
                </c:pt>
                <c:pt idx="4586">
                  <c:v>57.72</c:v>
                </c:pt>
                <c:pt idx="4587">
                  <c:v>57.33</c:v>
                </c:pt>
                <c:pt idx="4588">
                  <c:v>56.12</c:v>
                </c:pt>
                <c:pt idx="4589">
                  <c:v>56.06</c:v>
                </c:pt>
                <c:pt idx="4590">
                  <c:v>56.51</c:v>
                </c:pt>
                <c:pt idx="4591">
                  <c:v>55.78</c:v>
                </c:pt>
                <c:pt idx="4592">
                  <c:v>56.54</c:v>
                </c:pt>
                <c:pt idx="4593">
                  <c:v>55.82</c:v>
                </c:pt>
                <c:pt idx="4594">
                  <c:v>56.27</c:v>
                </c:pt>
                <c:pt idx="4595">
                  <c:v>56.04</c:v>
                </c:pt>
                <c:pt idx="4596">
                  <c:v>56.16</c:v>
                </c:pt>
                <c:pt idx="4597">
                  <c:v>56.1</c:v>
                </c:pt>
                <c:pt idx="4598">
                  <c:v>57.23</c:v>
                </c:pt>
                <c:pt idx="4599">
                  <c:v>56.6</c:v>
                </c:pt>
                <c:pt idx="4600">
                  <c:v>56.49</c:v>
                </c:pt>
                <c:pt idx="4601">
                  <c:v>55.79</c:v>
                </c:pt>
                <c:pt idx="4602">
                  <c:v>56.3</c:v>
                </c:pt>
                <c:pt idx="4603">
                  <c:v>55.28</c:v>
                </c:pt>
                <c:pt idx="4604">
                  <c:v>55.58</c:v>
                </c:pt>
                <c:pt idx="4605">
                  <c:v>56.56</c:v>
                </c:pt>
                <c:pt idx="4606">
                  <c:v>56.68</c:v>
                </c:pt>
                <c:pt idx="4607">
                  <c:v>56.89</c:v>
                </c:pt>
                <c:pt idx="4608">
                  <c:v>56.41</c:v>
                </c:pt>
                <c:pt idx="4609">
                  <c:v>56.14</c:v>
                </c:pt>
                <c:pt idx="4610">
                  <c:v>55.82</c:v>
                </c:pt>
                <c:pt idx="4611">
                  <c:v>54.41</c:v>
                </c:pt>
                <c:pt idx="4612">
                  <c:v>54.34</c:v>
                </c:pt>
                <c:pt idx="4613">
                  <c:v>53.77</c:v>
                </c:pt>
                <c:pt idx="4614">
                  <c:v>52.77</c:v>
                </c:pt>
                <c:pt idx="4615">
                  <c:v>53.5</c:v>
                </c:pt>
                <c:pt idx="4616">
                  <c:v>52.82</c:v>
                </c:pt>
                <c:pt idx="4617">
                  <c:v>52.36</c:v>
                </c:pt>
                <c:pt idx="4618">
                  <c:v>52.31</c:v>
                </c:pt>
                <c:pt idx="4619">
                  <c:v>53.41</c:v>
                </c:pt>
                <c:pt idx="4620">
                  <c:v>53.29</c:v>
                </c:pt>
                <c:pt idx="4621">
                  <c:v>53.52</c:v>
                </c:pt>
                <c:pt idx="4622">
                  <c:v>53.62</c:v>
                </c:pt>
                <c:pt idx="4623">
                  <c:v>52.84</c:v>
                </c:pt>
                <c:pt idx="4624">
                  <c:v>53.27</c:v>
                </c:pt>
                <c:pt idx="4625">
                  <c:v>53.2</c:v>
                </c:pt>
                <c:pt idx="4626">
                  <c:v>53.17</c:v>
                </c:pt>
                <c:pt idx="4627">
                  <c:v>54.25</c:v>
                </c:pt>
                <c:pt idx="4628">
                  <c:v>55.26</c:v>
                </c:pt>
                <c:pt idx="4629">
                  <c:v>55.55</c:v>
                </c:pt>
                <c:pt idx="4630">
                  <c:v>55.9</c:v>
                </c:pt>
                <c:pt idx="4631">
                  <c:v>56.39</c:v>
                </c:pt>
                <c:pt idx="4632">
                  <c:v>56.39</c:v>
                </c:pt>
                <c:pt idx="4633">
                  <c:v>56.72</c:v>
                </c:pt>
                <c:pt idx="4634">
                  <c:v>55.6</c:v>
                </c:pt>
                <c:pt idx="4635">
                  <c:v>55.99</c:v>
                </c:pt>
                <c:pt idx="4636">
                  <c:v>56.04</c:v>
                </c:pt>
                <c:pt idx="4637">
                  <c:v>55.95</c:v>
                </c:pt>
                <c:pt idx="4638">
                  <c:v>55.61</c:v>
                </c:pt>
                <c:pt idx="4639">
                  <c:v>55.66</c:v>
                </c:pt>
                <c:pt idx="4640">
                  <c:v>55.01</c:v>
                </c:pt>
                <c:pt idx="4641">
                  <c:v>54.36</c:v>
                </c:pt>
                <c:pt idx="4642">
                  <c:v>54.33</c:v>
                </c:pt>
                <c:pt idx="4643">
                  <c:v>54.83</c:v>
                </c:pt>
                <c:pt idx="4644">
                  <c:v>54.43</c:v>
                </c:pt>
                <c:pt idx="4645">
                  <c:v>54.05</c:v>
                </c:pt>
                <c:pt idx="4646">
                  <c:v>56.4</c:v>
                </c:pt>
                <c:pt idx="4647">
                  <c:v>55.43</c:v>
                </c:pt>
                <c:pt idx="4648">
                  <c:v>55.16</c:v>
                </c:pt>
                <c:pt idx="4649">
                  <c:v>54.78</c:v>
                </c:pt>
                <c:pt idx="4650">
                  <c:v>55.31</c:v>
                </c:pt>
                <c:pt idx="4651">
                  <c:v>55.12</c:v>
                </c:pt>
                <c:pt idx="4652">
                  <c:v>54.92</c:v>
                </c:pt>
                <c:pt idx="4653">
                  <c:v>55</c:v>
                </c:pt>
                <c:pt idx="4654">
                  <c:v>55.14</c:v>
                </c:pt>
                <c:pt idx="4655">
                  <c:v>56.31</c:v>
                </c:pt>
                <c:pt idx="4656">
                  <c:v>56.28</c:v>
                </c:pt>
                <c:pt idx="4657">
                  <c:v>56.47</c:v>
                </c:pt>
                <c:pt idx="4658">
                  <c:v>56.82</c:v>
                </c:pt>
                <c:pt idx="4659">
                  <c:v>55.75</c:v>
                </c:pt>
                <c:pt idx="4660">
                  <c:v>56.28</c:v>
                </c:pt>
                <c:pt idx="4661">
                  <c:v>55.31</c:v>
                </c:pt>
                <c:pt idx="4662">
                  <c:v>53.69</c:v>
                </c:pt>
                <c:pt idx="4663">
                  <c:v>53.58</c:v>
                </c:pt>
                <c:pt idx="4664">
                  <c:v>53.93</c:v>
                </c:pt>
                <c:pt idx="4665">
                  <c:v>53.57</c:v>
                </c:pt>
                <c:pt idx="4666">
                  <c:v>53.31</c:v>
                </c:pt>
                <c:pt idx="4667">
                  <c:v>53.38</c:v>
                </c:pt>
                <c:pt idx="4668">
                  <c:v>53.47</c:v>
                </c:pt>
                <c:pt idx="4669">
                  <c:v>53.44</c:v>
                </c:pt>
                <c:pt idx="4670">
                  <c:v>54.64</c:v>
                </c:pt>
                <c:pt idx="4671">
                  <c:v>54</c:v>
                </c:pt>
                <c:pt idx="4672">
                  <c:v>51.91</c:v>
                </c:pt>
                <c:pt idx="4673">
                  <c:v>52.94</c:v>
                </c:pt>
                <c:pt idx="4674">
                  <c:v>54.16</c:v>
                </c:pt>
                <c:pt idx="4675">
                  <c:v>54.49</c:v>
                </c:pt>
                <c:pt idx="4676">
                  <c:v>55.01</c:v>
                </c:pt>
                <c:pt idx="4677">
                  <c:v>55.36</c:v>
                </c:pt>
                <c:pt idx="4678">
                  <c:v>54.06</c:v>
                </c:pt>
                <c:pt idx="4679">
                  <c:v>53.92</c:v>
                </c:pt>
                <c:pt idx="4680">
                  <c:v>54.2</c:v>
                </c:pt>
                <c:pt idx="4681">
                  <c:v>54.31</c:v>
                </c:pt>
                <c:pt idx="4682">
                  <c:v>54.74</c:v>
                </c:pt>
                <c:pt idx="4683">
                  <c:v>54.64</c:v>
                </c:pt>
                <c:pt idx="4684">
                  <c:v>53.31</c:v>
                </c:pt>
                <c:pt idx="4685">
                  <c:v>53.69</c:v>
                </c:pt>
                <c:pt idx="4686">
                  <c:v>52.56</c:v>
                </c:pt>
                <c:pt idx="4687">
                  <c:v>52.03</c:v>
                </c:pt>
                <c:pt idx="4688">
                  <c:v>52.23</c:v>
                </c:pt>
                <c:pt idx="4689">
                  <c:v>52.27</c:v>
                </c:pt>
                <c:pt idx="4690">
                  <c:v>51.54</c:v>
                </c:pt>
                <c:pt idx="4691">
                  <c:v>51.95</c:v>
                </c:pt>
                <c:pt idx="4692">
                  <c:v>51.33</c:v>
                </c:pt>
                <c:pt idx="4693">
                  <c:v>52.02</c:v>
                </c:pt>
                <c:pt idx="4694">
                  <c:v>52.81</c:v>
                </c:pt>
                <c:pt idx="4695">
                  <c:v>53.11</c:v>
                </c:pt>
                <c:pt idx="4696">
                  <c:v>53.29</c:v>
                </c:pt>
                <c:pt idx="4697">
                  <c:v>53.26</c:v>
                </c:pt>
                <c:pt idx="4698">
                  <c:v>52.99</c:v>
                </c:pt>
                <c:pt idx="4699">
                  <c:v>53.2</c:v>
                </c:pt>
                <c:pt idx="4700">
                  <c:v>54.12</c:v>
                </c:pt>
                <c:pt idx="4701">
                  <c:v>53.82</c:v>
                </c:pt>
                <c:pt idx="4702">
                  <c:v>53.8</c:v>
                </c:pt>
                <c:pt idx="4703">
                  <c:v>54.27</c:v>
                </c:pt>
                <c:pt idx="4704">
                  <c:v>55.01</c:v>
                </c:pt>
                <c:pt idx="4705">
                  <c:v>53.96</c:v>
                </c:pt>
                <c:pt idx="4706">
                  <c:v>54.43</c:v>
                </c:pt>
                <c:pt idx="4707">
                  <c:v>54.41</c:v>
                </c:pt>
                <c:pt idx="4708">
                  <c:v>54.81</c:v>
                </c:pt>
                <c:pt idx="4709">
                  <c:v>55.65</c:v>
                </c:pt>
                <c:pt idx="4710">
                  <c:v>55.8</c:v>
                </c:pt>
                <c:pt idx="4711">
                  <c:v>56.81</c:v>
                </c:pt>
                <c:pt idx="4712">
                  <c:v>56.98</c:v>
                </c:pt>
                <c:pt idx="4713">
                  <c:v>58.87</c:v>
                </c:pt>
                <c:pt idx="4714">
                  <c:v>58.25</c:v>
                </c:pt>
                <c:pt idx="4715">
                  <c:v>57.38</c:v>
                </c:pt>
                <c:pt idx="4716">
                  <c:v>57.75</c:v>
                </c:pt>
                <c:pt idx="4717">
                  <c:v>57.79</c:v>
                </c:pt>
                <c:pt idx="4718">
                  <c:v>58.92</c:v>
                </c:pt>
                <c:pt idx="4719">
                  <c:v>58.59</c:v>
                </c:pt>
                <c:pt idx="4720">
                  <c:v>60.49</c:v>
                </c:pt>
                <c:pt idx="4721">
                  <c:v>60.18</c:v>
                </c:pt>
                <c:pt idx="4722">
                  <c:v>60.29</c:v>
                </c:pt>
                <c:pt idx="4723">
                  <c:v>60.58</c:v>
                </c:pt>
                <c:pt idx="4724">
                  <c:v>60.12</c:v>
                </c:pt>
                <c:pt idx="4725">
                  <c:v>60.16</c:v>
                </c:pt>
                <c:pt idx="4726">
                  <c:v>61.02</c:v>
                </c:pt>
                <c:pt idx="4727">
                  <c:v>59.9</c:v>
                </c:pt>
                <c:pt idx="4728">
                  <c:v>58.05</c:v>
                </c:pt>
                <c:pt idx="4729">
                  <c:v>56.25</c:v>
                </c:pt>
                <c:pt idx="4730">
                  <c:v>55.79</c:v>
                </c:pt>
                <c:pt idx="4731">
                  <c:v>56.12</c:v>
                </c:pt>
                <c:pt idx="4732">
                  <c:v>58.54</c:v>
                </c:pt>
                <c:pt idx="4733">
                  <c:v>58.16</c:v>
                </c:pt>
                <c:pt idx="4734">
                  <c:v>58.45</c:v>
                </c:pt>
                <c:pt idx="4735">
                  <c:v>59.77</c:v>
                </c:pt>
                <c:pt idx="4736">
                  <c:v>59.58</c:v>
                </c:pt>
                <c:pt idx="4737">
                  <c:v>61.75</c:v>
                </c:pt>
                <c:pt idx="4738">
                  <c:v>61.81</c:v>
                </c:pt>
                <c:pt idx="4739">
                  <c:v>62.26</c:v>
                </c:pt>
                <c:pt idx="4740">
                  <c:v>61.93</c:v>
                </c:pt>
                <c:pt idx="4741">
                  <c:v>62.68</c:v>
                </c:pt>
                <c:pt idx="4742">
                  <c:v>62.79</c:v>
                </c:pt>
                <c:pt idx="4743">
                  <c:v>62.82</c:v>
                </c:pt>
                <c:pt idx="4744">
                  <c:v>62.66</c:v>
                </c:pt>
                <c:pt idx="4745">
                  <c:v>63.53</c:v>
                </c:pt>
                <c:pt idx="4746">
                  <c:v>61.75</c:v>
                </c:pt>
                <c:pt idx="4747">
                  <c:v>61.62</c:v>
                </c:pt>
                <c:pt idx="4748">
                  <c:v>62.5</c:v>
                </c:pt>
                <c:pt idx="4749">
                  <c:v>63.86</c:v>
                </c:pt>
                <c:pt idx="4750">
                  <c:v>64.41</c:v>
                </c:pt>
                <c:pt idx="4751">
                  <c:v>64.17</c:v>
                </c:pt>
                <c:pt idx="4752">
                  <c:v>63.42</c:v>
                </c:pt>
                <c:pt idx="4753">
                  <c:v>63.03</c:v>
                </c:pt>
                <c:pt idx="4754">
                  <c:v>62.33</c:v>
                </c:pt>
                <c:pt idx="4755">
                  <c:v>61.19</c:v>
                </c:pt>
                <c:pt idx="4756">
                  <c:v>62.32</c:v>
                </c:pt>
                <c:pt idx="4757">
                  <c:v>63.19</c:v>
                </c:pt>
                <c:pt idx="4758">
                  <c:v>62.79</c:v>
                </c:pt>
                <c:pt idx="4759">
                  <c:v>62.89</c:v>
                </c:pt>
                <c:pt idx="4760">
                  <c:v>63.39</c:v>
                </c:pt>
                <c:pt idx="4761">
                  <c:v>63.2</c:v>
                </c:pt>
                <c:pt idx="4762">
                  <c:v>63.12</c:v>
                </c:pt>
                <c:pt idx="4763">
                  <c:v>62.97</c:v>
                </c:pt>
                <c:pt idx="4764">
                  <c:v>62.98</c:v>
                </c:pt>
                <c:pt idx="4765">
                  <c:v>63.25</c:v>
                </c:pt>
                <c:pt idx="4766">
                  <c:v>63.61</c:v>
                </c:pt>
                <c:pt idx="4767">
                  <c:v>64.05</c:v>
                </c:pt>
                <c:pt idx="4768">
                  <c:v>63.98</c:v>
                </c:pt>
                <c:pt idx="4769">
                  <c:v>63.98</c:v>
                </c:pt>
                <c:pt idx="4770">
                  <c:v>63.43</c:v>
                </c:pt>
                <c:pt idx="4771">
                  <c:v>62.76</c:v>
                </c:pt>
                <c:pt idx="4772">
                  <c:v>62.42</c:v>
                </c:pt>
                <c:pt idx="4773">
                  <c:v>61.29</c:v>
                </c:pt>
                <c:pt idx="4774">
                  <c:v>60.04</c:v>
                </c:pt>
                <c:pt idx="4775">
                  <c:v>59.71</c:v>
                </c:pt>
                <c:pt idx="4776">
                  <c:v>59.78</c:v>
                </c:pt>
                <c:pt idx="4777">
                  <c:v>59.85</c:v>
                </c:pt>
                <c:pt idx="4778">
                  <c:v>60.15</c:v>
                </c:pt>
                <c:pt idx="4779">
                  <c:v>60.2</c:v>
                </c:pt>
                <c:pt idx="4780">
                  <c:v>59.88</c:v>
                </c:pt>
                <c:pt idx="4781">
                  <c:v>60.24</c:v>
                </c:pt>
                <c:pt idx="4782">
                  <c:v>60.69</c:v>
                </c:pt>
                <c:pt idx="4783">
                  <c:v>60.75</c:v>
                </c:pt>
                <c:pt idx="4784">
                  <c:v>59.98</c:v>
                </c:pt>
                <c:pt idx="4785">
                  <c:v>60.25</c:v>
                </c:pt>
                <c:pt idx="4786">
                  <c:v>61.02</c:v>
                </c:pt>
                <c:pt idx="4787">
                  <c:v>60.75</c:v>
                </c:pt>
                <c:pt idx="4788">
                  <c:v>60.12</c:v>
                </c:pt>
                <c:pt idx="4789">
                  <c:v>60.2</c:v>
                </c:pt>
                <c:pt idx="4790">
                  <c:v>60.46</c:v>
                </c:pt>
                <c:pt idx="4791">
                  <c:v>60.33</c:v>
                </c:pt>
                <c:pt idx="4792">
                  <c:v>60.5</c:v>
                </c:pt>
                <c:pt idx="4793">
                  <c:v>59.98</c:v>
                </c:pt>
                <c:pt idx="4794">
                  <c:v>58.79</c:v>
                </c:pt>
                <c:pt idx="4795">
                  <c:v>58.4</c:v>
                </c:pt>
                <c:pt idx="4796">
                  <c:v>58.35</c:v>
                </c:pt>
                <c:pt idx="4797">
                  <c:v>58.58</c:v>
                </c:pt>
                <c:pt idx="4798">
                  <c:v>57.86</c:v>
                </c:pt>
                <c:pt idx="4799">
                  <c:v>57.61</c:v>
                </c:pt>
                <c:pt idx="4800">
                  <c:v>57.14</c:v>
                </c:pt>
                <c:pt idx="4801">
                  <c:v>58.55</c:v>
                </c:pt>
                <c:pt idx="4802">
                  <c:v>58.73</c:v>
                </c:pt>
                <c:pt idx="4803">
                  <c:v>59.04</c:v>
                </c:pt>
                <c:pt idx="4804">
                  <c:v>57.91</c:v>
                </c:pt>
                <c:pt idx="4805">
                  <c:v>58.21</c:v>
                </c:pt>
                <c:pt idx="4806">
                  <c:v>57.86</c:v>
                </c:pt>
                <c:pt idx="4807">
                  <c:v>59.57</c:v>
                </c:pt>
                <c:pt idx="4808">
                  <c:v>59.1</c:v>
                </c:pt>
                <c:pt idx="4809">
                  <c:v>58.12</c:v>
                </c:pt>
                <c:pt idx="4810">
                  <c:v>58.21</c:v>
                </c:pt>
                <c:pt idx="4811">
                  <c:v>57.18</c:v>
                </c:pt>
                <c:pt idx="4812">
                  <c:v>58.04</c:v>
                </c:pt>
                <c:pt idx="4813">
                  <c:v>57.46</c:v>
                </c:pt>
                <c:pt idx="4814">
                  <c:v>57.18</c:v>
                </c:pt>
                <c:pt idx="4815">
                  <c:v>56.98</c:v>
                </c:pt>
                <c:pt idx="4816">
                  <c:v>56.48</c:v>
                </c:pt>
                <c:pt idx="4817">
                  <c:v>56.66</c:v>
                </c:pt>
                <c:pt idx="4818">
                  <c:v>55.65</c:v>
                </c:pt>
                <c:pt idx="4819">
                  <c:v>54.84</c:v>
                </c:pt>
                <c:pt idx="4820">
                  <c:v>53.02</c:v>
                </c:pt>
                <c:pt idx="4821">
                  <c:v>53.65</c:v>
                </c:pt>
                <c:pt idx="4822">
                  <c:v>54.92</c:v>
                </c:pt>
                <c:pt idx="4823">
                  <c:v>55.86</c:v>
                </c:pt>
                <c:pt idx="4824">
                  <c:v>56.4</c:v>
                </c:pt>
                <c:pt idx="4825">
                  <c:v>56.09</c:v>
                </c:pt>
                <c:pt idx="4826">
                  <c:v>55.32</c:v>
                </c:pt>
                <c:pt idx="4827">
                  <c:v>55.52</c:v>
                </c:pt>
                <c:pt idx="4828">
                  <c:v>56.2</c:v>
                </c:pt>
                <c:pt idx="4829">
                  <c:v>57.09</c:v>
                </c:pt>
                <c:pt idx="4830">
                  <c:v>57.1</c:v>
                </c:pt>
                <c:pt idx="4831">
                  <c:v>55.33</c:v>
                </c:pt>
                <c:pt idx="4832">
                  <c:v>53.47</c:v>
                </c:pt>
                <c:pt idx="4833">
                  <c:v>53.86</c:v>
                </c:pt>
                <c:pt idx="4834">
                  <c:v>53.76</c:v>
                </c:pt>
                <c:pt idx="4835">
                  <c:v>52.43</c:v>
                </c:pt>
                <c:pt idx="4836">
                  <c:v>52.55</c:v>
                </c:pt>
                <c:pt idx="4837">
                  <c:v>50.98</c:v>
                </c:pt>
                <c:pt idx="4838">
                  <c:v>51.16</c:v>
                </c:pt>
                <c:pt idx="4839">
                  <c:v>51.36</c:v>
                </c:pt>
                <c:pt idx="4840">
                  <c:v>52.04</c:v>
                </c:pt>
                <c:pt idx="4841">
                  <c:v>51.51</c:v>
                </c:pt>
                <c:pt idx="4842">
                  <c:v>51.31</c:v>
                </c:pt>
                <c:pt idx="4843">
                  <c:v>50.38</c:v>
                </c:pt>
                <c:pt idx="4844">
                  <c:v>50.48</c:v>
                </c:pt>
                <c:pt idx="4845">
                  <c:v>49.52</c:v>
                </c:pt>
                <c:pt idx="4846">
                  <c:v>49.96</c:v>
                </c:pt>
                <c:pt idx="4847">
                  <c:v>50.08</c:v>
                </c:pt>
                <c:pt idx="4848">
                  <c:v>49.55</c:v>
                </c:pt>
                <c:pt idx="4849">
                  <c:v>49.69</c:v>
                </c:pt>
                <c:pt idx="4850">
                  <c:v>49.53</c:v>
                </c:pt>
                <c:pt idx="4851">
                  <c:v>49.91</c:v>
                </c:pt>
                <c:pt idx="4852">
                  <c:v>50.18</c:v>
                </c:pt>
                <c:pt idx="4853">
                  <c:v>50.09</c:v>
                </c:pt>
                <c:pt idx="4854">
                  <c:v>50.05</c:v>
                </c:pt>
                <c:pt idx="4855">
                  <c:v>50.75</c:v>
                </c:pt>
                <c:pt idx="4856">
                  <c:v>49.9</c:v>
                </c:pt>
                <c:pt idx="4857">
                  <c:v>50.1</c:v>
                </c:pt>
                <c:pt idx="4858">
                  <c:v>50.25</c:v>
                </c:pt>
                <c:pt idx="4859">
                  <c:v>51.54</c:v>
                </c:pt>
                <c:pt idx="4860">
                  <c:v>50.58</c:v>
                </c:pt>
                <c:pt idx="4861">
                  <c:v>50.62</c:v>
                </c:pt>
                <c:pt idx="4862">
                  <c:v>50.8</c:v>
                </c:pt>
                <c:pt idx="4863">
                  <c:v>50.62</c:v>
                </c:pt>
                <c:pt idx="4864">
                  <c:v>50.42</c:v>
                </c:pt>
                <c:pt idx="4865">
                  <c:v>50.22</c:v>
                </c:pt>
                <c:pt idx="4866">
                  <c:v>50.17</c:v>
                </c:pt>
                <c:pt idx="4867">
                  <c:v>49.88</c:v>
                </c:pt>
                <c:pt idx="4868">
                  <c:v>50.01</c:v>
                </c:pt>
                <c:pt idx="4869">
                  <c:v>50.74</c:v>
                </c:pt>
                <c:pt idx="4870">
                  <c:v>50.38</c:v>
                </c:pt>
                <c:pt idx="4871">
                  <c:v>50.35</c:v>
                </c:pt>
                <c:pt idx="4872">
                  <c:v>50.91</c:v>
                </c:pt>
                <c:pt idx="4873">
                  <c:v>51.03</c:v>
                </c:pt>
                <c:pt idx="4874">
                  <c:v>52.13</c:v>
                </c:pt>
                <c:pt idx="4875">
                  <c:v>52.44</c:v>
                </c:pt>
                <c:pt idx="4876">
                  <c:v>52.16</c:v>
                </c:pt>
                <c:pt idx="4877">
                  <c:v>51.7</c:v>
                </c:pt>
                <c:pt idx="4878">
                  <c:v>51.97</c:v>
                </c:pt>
                <c:pt idx="4879">
                  <c:v>51.88</c:v>
                </c:pt>
                <c:pt idx="4880">
                  <c:v>51.96</c:v>
                </c:pt>
                <c:pt idx="4881">
                  <c:v>51.85</c:v>
                </c:pt>
                <c:pt idx="4882">
                  <c:v>50.99</c:v>
                </c:pt>
                <c:pt idx="4883">
                  <c:v>50.55</c:v>
                </c:pt>
                <c:pt idx="4884">
                  <c:v>50.63</c:v>
                </c:pt>
                <c:pt idx="4885">
                  <c:v>50.26</c:v>
                </c:pt>
                <c:pt idx="4886">
                  <c:v>49.74</c:v>
                </c:pt>
                <c:pt idx="4887">
                  <c:v>50.56</c:v>
                </c:pt>
                <c:pt idx="4888">
                  <c:v>50.61</c:v>
                </c:pt>
                <c:pt idx="4889">
                  <c:v>51.3</c:v>
                </c:pt>
                <c:pt idx="4890">
                  <c:v>51.95</c:v>
                </c:pt>
                <c:pt idx="4891">
                  <c:v>51.72</c:v>
                </c:pt>
                <c:pt idx="4892">
                  <c:v>50.99</c:v>
                </c:pt>
                <c:pt idx="4893">
                  <c:v>51.26</c:v>
                </c:pt>
                <c:pt idx="4894">
                  <c:v>52.53</c:v>
                </c:pt>
                <c:pt idx="4895">
                  <c:v>52.64</c:v>
                </c:pt>
                <c:pt idx="4896">
                  <c:v>52.76</c:v>
                </c:pt>
                <c:pt idx="4897">
                  <c:v>53.18</c:v>
                </c:pt>
                <c:pt idx="4898">
                  <c:v>53.68</c:v>
                </c:pt>
                <c:pt idx="4899">
                  <c:v>53.85</c:v>
                </c:pt>
                <c:pt idx="4900">
                  <c:v>53.58</c:v>
                </c:pt>
                <c:pt idx="4901">
                  <c:v>54.24</c:v>
                </c:pt>
                <c:pt idx="4902">
                  <c:v>53.96</c:v>
                </c:pt>
                <c:pt idx="4903">
                  <c:v>53.44</c:v>
                </c:pt>
                <c:pt idx="4904">
                  <c:v>53.66</c:v>
                </c:pt>
                <c:pt idx="4905">
                  <c:v>53.9</c:v>
                </c:pt>
                <c:pt idx="4906">
                  <c:v>53.82</c:v>
                </c:pt>
                <c:pt idx="4907">
                  <c:v>52.28</c:v>
                </c:pt>
                <c:pt idx="4908">
                  <c:v>52.29</c:v>
                </c:pt>
                <c:pt idx="4909">
                  <c:v>53.56</c:v>
                </c:pt>
                <c:pt idx="4910">
                  <c:v>53.21</c:v>
                </c:pt>
                <c:pt idx="4911">
                  <c:v>54.5</c:v>
                </c:pt>
                <c:pt idx="4912">
                  <c:v>54.09</c:v>
                </c:pt>
                <c:pt idx="4913">
                  <c:v>53.89</c:v>
                </c:pt>
                <c:pt idx="4914">
                  <c:v>53.85</c:v>
                </c:pt>
                <c:pt idx="4915">
                  <c:v>53.94</c:v>
                </c:pt>
                <c:pt idx="4916">
                  <c:v>55.2</c:v>
                </c:pt>
                <c:pt idx="4917">
                  <c:v>56.16</c:v>
                </c:pt>
                <c:pt idx="4918">
                  <c:v>56.22</c:v>
                </c:pt>
                <c:pt idx="4919">
                  <c:v>56.69</c:v>
                </c:pt>
                <c:pt idx="4920">
                  <c:v>56.93</c:v>
                </c:pt>
                <c:pt idx="4921">
                  <c:v>56.98</c:v>
                </c:pt>
                <c:pt idx="4922">
                  <c:v>56.37</c:v>
                </c:pt>
                <c:pt idx="4923">
                  <c:v>55.28</c:v>
                </c:pt>
                <c:pt idx="4924">
                  <c:v>54.68</c:v>
                </c:pt>
                <c:pt idx="4925">
                  <c:v>54.26</c:v>
                </c:pt>
                <c:pt idx="4926">
                  <c:v>54.73</c:v>
                </c:pt>
                <c:pt idx="4927">
                  <c:v>54.46</c:v>
                </c:pt>
                <c:pt idx="4928">
                  <c:v>53.89</c:v>
                </c:pt>
                <c:pt idx="4929">
                  <c:v>53.68</c:v>
                </c:pt>
                <c:pt idx="4930">
                  <c:v>53.84</c:v>
                </c:pt>
                <c:pt idx="4931">
                  <c:v>54.3</c:v>
                </c:pt>
                <c:pt idx="4932">
                  <c:v>53.73</c:v>
                </c:pt>
                <c:pt idx="4933">
                  <c:v>54.39</c:v>
                </c:pt>
                <c:pt idx="4934">
                  <c:v>54.21</c:v>
                </c:pt>
                <c:pt idx="4935">
                  <c:v>55.96</c:v>
                </c:pt>
                <c:pt idx="4936">
                  <c:v>56.68</c:v>
                </c:pt>
                <c:pt idx="4937">
                  <c:v>56.12</c:v>
                </c:pt>
                <c:pt idx="4938">
                  <c:v>56.33</c:v>
                </c:pt>
                <c:pt idx="4939">
                  <c:v>55.59</c:v>
                </c:pt>
                <c:pt idx="4940">
                  <c:v>54.94</c:v>
                </c:pt>
                <c:pt idx="4941">
                  <c:v>54.85</c:v>
                </c:pt>
                <c:pt idx="4942">
                  <c:v>54.97</c:v>
                </c:pt>
                <c:pt idx="4943">
                  <c:v>56.3</c:v>
                </c:pt>
                <c:pt idx="4944">
                  <c:v>56.4</c:v>
                </c:pt>
                <c:pt idx="4945">
                  <c:v>56.34</c:v>
                </c:pt>
                <c:pt idx="4946">
                  <c:v>55.57</c:v>
                </c:pt>
                <c:pt idx="4947">
                  <c:v>55.47</c:v>
                </c:pt>
                <c:pt idx="4948">
                  <c:v>54.97</c:v>
                </c:pt>
                <c:pt idx="4949">
                  <c:v>53.45</c:v>
                </c:pt>
                <c:pt idx="4950">
                  <c:v>52.79</c:v>
                </c:pt>
                <c:pt idx="4951">
                  <c:v>53.13</c:v>
                </c:pt>
                <c:pt idx="4952">
                  <c:v>53.07</c:v>
                </c:pt>
                <c:pt idx="4953">
                  <c:v>53.04</c:v>
                </c:pt>
                <c:pt idx="4954">
                  <c:v>53.25</c:v>
                </c:pt>
                <c:pt idx="4955">
                  <c:v>52.57</c:v>
                </c:pt>
                <c:pt idx="4956">
                  <c:v>53.91</c:v>
                </c:pt>
                <c:pt idx="4957">
                  <c:v>52.72</c:v>
                </c:pt>
                <c:pt idx="4958">
                  <c:v>53.45</c:v>
                </c:pt>
                <c:pt idx="4959">
                  <c:v>52.72</c:v>
                </c:pt>
                <c:pt idx="4960">
                  <c:v>53.02</c:v>
                </c:pt>
                <c:pt idx="4961">
                  <c:v>53.42</c:v>
                </c:pt>
                <c:pt idx="4962">
                  <c:v>53.83</c:v>
                </c:pt>
                <c:pt idx="4963">
                  <c:v>55.9</c:v>
                </c:pt>
                <c:pt idx="4964">
                  <c:v>55.76</c:v>
                </c:pt>
                <c:pt idx="4965">
                  <c:v>56.07</c:v>
                </c:pt>
                <c:pt idx="4966">
                  <c:v>56.03</c:v>
                </c:pt>
                <c:pt idx="4967">
                  <c:v>55.83</c:v>
                </c:pt>
                <c:pt idx="4968">
                  <c:v>55.94</c:v>
                </c:pt>
                <c:pt idx="4969">
                  <c:v>55.85</c:v>
                </c:pt>
                <c:pt idx="4970">
                  <c:v>55.57</c:v>
                </c:pt>
                <c:pt idx="4971">
                  <c:v>55.76</c:v>
                </c:pt>
                <c:pt idx="4972">
                  <c:v>56.76</c:v>
                </c:pt>
                <c:pt idx="4973">
                  <c:v>56.52</c:v>
                </c:pt>
                <c:pt idx="4974">
                  <c:v>55.69</c:v>
                </c:pt>
                <c:pt idx="4975">
                  <c:v>56.8</c:v>
                </c:pt>
                <c:pt idx="4976">
                  <c:v>57.35</c:v>
                </c:pt>
                <c:pt idx="4977">
                  <c:v>57.82</c:v>
                </c:pt>
                <c:pt idx="4978">
                  <c:v>57.54</c:v>
                </c:pt>
                <c:pt idx="4979">
                  <c:v>58.67</c:v>
                </c:pt>
                <c:pt idx="4980">
                  <c:v>58.65</c:v>
                </c:pt>
                <c:pt idx="4981">
                  <c:v>58.57</c:v>
                </c:pt>
                <c:pt idx="4982">
                  <c:v>58.62</c:v>
                </c:pt>
                <c:pt idx="4983">
                  <c:v>58.76</c:v>
                </c:pt>
                <c:pt idx="4984">
                  <c:v>58.78</c:v>
                </c:pt>
                <c:pt idx="4985">
                  <c:v>59.7</c:v>
                </c:pt>
                <c:pt idx="4986">
                  <c:v>59.8</c:v>
                </c:pt>
                <c:pt idx="4987">
                  <c:v>59.73</c:v>
                </c:pt>
                <c:pt idx="4988">
                  <c:v>59.93</c:v>
                </c:pt>
                <c:pt idx="4989">
                  <c:v>59.21</c:v>
                </c:pt>
                <c:pt idx="4990">
                  <c:v>59</c:v>
                </c:pt>
                <c:pt idx="4991">
                  <c:v>58.93</c:v>
                </c:pt>
                <c:pt idx="4992">
                  <c:v>59.08</c:v>
                </c:pt>
                <c:pt idx="4993">
                  <c:v>58.93</c:v>
                </c:pt>
                <c:pt idx="4994">
                  <c:v>57.5</c:v>
                </c:pt>
                <c:pt idx="4995">
                  <c:v>57.17</c:v>
                </c:pt>
                <c:pt idx="4996">
                  <c:v>56.91</c:v>
                </c:pt>
                <c:pt idx="4997">
                  <c:v>56.36</c:v>
                </c:pt>
                <c:pt idx="4998">
                  <c:v>55.86</c:v>
                </c:pt>
                <c:pt idx="4999">
                  <c:v>56.11</c:v>
                </c:pt>
                <c:pt idx="5000">
                  <c:v>57.19</c:v>
                </c:pt>
                <c:pt idx="5001">
                  <c:v>55.14</c:v>
                </c:pt>
                <c:pt idx="5002">
                  <c:v>54.82</c:v>
                </c:pt>
                <c:pt idx="5003">
                  <c:v>55.1</c:v>
                </c:pt>
                <c:pt idx="5004">
                  <c:v>54.84</c:v>
                </c:pt>
                <c:pt idx="5005">
                  <c:v>54.66</c:v>
                </c:pt>
                <c:pt idx="5006">
                  <c:v>54.54</c:v>
                </c:pt>
                <c:pt idx="5007">
                  <c:v>54.71</c:v>
                </c:pt>
                <c:pt idx="5008">
                  <c:v>54.67</c:v>
                </c:pt>
                <c:pt idx="5009">
                  <c:v>53.86</c:v>
                </c:pt>
                <c:pt idx="5010">
                  <c:v>53.83</c:v>
                </c:pt>
                <c:pt idx="5011">
                  <c:v>52.78</c:v>
                </c:pt>
                <c:pt idx="5012">
                  <c:v>52.24</c:v>
                </c:pt>
                <c:pt idx="5013">
                  <c:v>51.06</c:v>
                </c:pt>
                <c:pt idx="5014">
                  <c:v>51.34</c:v>
                </c:pt>
                <c:pt idx="5015">
                  <c:v>52.1</c:v>
                </c:pt>
                <c:pt idx="5016">
                  <c:v>51.75</c:v>
                </c:pt>
                <c:pt idx="5017">
                  <c:v>50.59</c:v>
                </c:pt>
                <c:pt idx="5018">
                  <c:v>50.59</c:v>
                </c:pt>
                <c:pt idx="5019">
                  <c:v>50.03</c:v>
                </c:pt>
                <c:pt idx="5020">
                  <c:v>49.8</c:v>
                </c:pt>
                <c:pt idx="5021">
                  <c:v>49.99</c:v>
                </c:pt>
                <c:pt idx="5022">
                  <c:v>49.22</c:v>
                </c:pt>
                <c:pt idx="5023">
                  <c:v>49.45</c:v>
                </c:pt>
                <c:pt idx="5024">
                  <c:v>49.94</c:v>
                </c:pt>
                <c:pt idx="5025">
                  <c:v>50.32</c:v>
                </c:pt>
                <c:pt idx="5026">
                  <c:v>50.14</c:v>
                </c:pt>
                <c:pt idx="5027">
                  <c:v>50.59</c:v>
                </c:pt>
                <c:pt idx="5028">
                  <c:v>50.41</c:v>
                </c:pt>
                <c:pt idx="5029">
                  <c:v>49.8</c:v>
                </c:pt>
                <c:pt idx="5030">
                  <c:v>50.37</c:v>
                </c:pt>
                <c:pt idx="5031">
                  <c:v>50.27</c:v>
                </c:pt>
                <c:pt idx="5032">
                  <c:v>50.89</c:v>
                </c:pt>
                <c:pt idx="5033">
                  <c:v>50.39</c:v>
                </c:pt>
                <c:pt idx="5034">
                  <c:v>50.27</c:v>
                </c:pt>
                <c:pt idx="5035">
                  <c:v>48.38</c:v>
                </c:pt>
                <c:pt idx="5036">
                  <c:v>47.7</c:v>
                </c:pt>
                <c:pt idx="5037">
                  <c:v>48.38</c:v>
                </c:pt>
                <c:pt idx="5038">
                  <c:v>48.85</c:v>
                </c:pt>
                <c:pt idx="5039">
                  <c:v>49</c:v>
                </c:pt>
                <c:pt idx="5040">
                  <c:v>49.27</c:v>
                </c:pt>
                <c:pt idx="5041">
                  <c:v>49.05</c:v>
                </c:pt>
                <c:pt idx="5042">
                  <c:v>49.12</c:v>
                </c:pt>
                <c:pt idx="5043">
                  <c:v>48.39</c:v>
                </c:pt>
                <c:pt idx="5044">
                  <c:v>48.83</c:v>
                </c:pt>
                <c:pt idx="5045">
                  <c:v>49.47</c:v>
                </c:pt>
                <c:pt idx="5046">
                  <c:v>49.22</c:v>
                </c:pt>
                <c:pt idx="5047">
                  <c:v>50.12</c:v>
                </c:pt>
                <c:pt idx="5048">
                  <c:v>50.02</c:v>
                </c:pt>
                <c:pt idx="5049">
                  <c:v>50.43</c:v>
                </c:pt>
                <c:pt idx="5050">
                  <c:v>50.52</c:v>
                </c:pt>
                <c:pt idx="5051">
                  <c:v>49.56</c:v>
                </c:pt>
                <c:pt idx="5052">
                  <c:v>49.36</c:v>
                </c:pt>
                <c:pt idx="5053">
                  <c:v>51.94</c:v>
                </c:pt>
                <c:pt idx="5054">
                  <c:v>52.63</c:v>
                </c:pt>
                <c:pt idx="5055">
                  <c:v>53.83</c:v>
                </c:pt>
                <c:pt idx="5056">
                  <c:v>51.81</c:v>
                </c:pt>
                <c:pt idx="5057">
                  <c:v>52.19</c:v>
                </c:pt>
                <c:pt idx="5058">
                  <c:v>51.76</c:v>
                </c:pt>
                <c:pt idx="5059">
                  <c:v>50.88</c:v>
                </c:pt>
                <c:pt idx="5060">
                  <c:v>50.35</c:v>
                </c:pt>
                <c:pt idx="5061">
                  <c:v>49.42</c:v>
                </c:pt>
                <c:pt idx="5062">
                  <c:v>48.95</c:v>
                </c:pt>
                <c:pt idx="5063">
                  <c:v>47.88</c:v>
                </c:pt>
                <c:pt idx="5064">
                  <c:v>48.38</c:v>
                </c:pt>
                <c:pt idx="5065">
                  <c:v>47.94</c:v>
                </c:pt>
                <c:pt idx="5066">
                  <c:v>47.83</c:v>
                </c:pt>
                <c:pt idx="5067">
                  <c:v>48.61</c:v>
                </c:pt>
                <c:pt idx="5068">
                  <c:v>49.09</c:v>
                </c:pt>
                <c:pt idx="5069">
                  <c:v>48.76</c:v>
                </c:pt>
                <c:pt idx="5070">
                  <c:v>48.97</c:v>
                </c:pt>
                <c:pt idx="5071">
                  <c:v>49.93</c:v>
                </c:pt>
                <c:pt idx="5072">
                  <c:v>48.07</c:v>
                </c:pt>
                <c:pt idx="5073">
                  <c:v>48.31</c:v>
                </c:pt>
                <c:pt idx="5074">
                  <c:v>48.94</c:v>
                </c:pt>
                <c:pt idx="5075">
                  <c:v>47.84</c:v>
                </c:pt>
                <c:pt idx="5076">
                  <c:v>47.31</c:v>
                </c:pt>
                <c:pt idx="5077">
                  <c:v>47.78</c:v>
                </c:pt>
                <c:pt idx="5078">
                  <c:v>47.89</c:v>
                </c:pt>
                <c:pt idx="5079">
                  <c:v>46.71</c:v>
                </c:pt>
                <c:pt idx="5080">
                  <c:v>47.5</c:v>
                </c:pt>
                <c:pt idx="5081">
                  <c:v>47.64</c:v>
                </c:pt>
                <c:pt idx="5082">
                  <c:v>48.08</c:v>
                </c:pt>
                <c:pt idx="5083">
                  <c:v>48.67</c:v>
                </c:pt>
                <c:pt idx="5084">
                  <c:v>48.81</c:v>
                </c:pt>
                <c:pt idx="5085">
                  <c:v>47.78</c:v>
                </c:pt>
                <c:pt idx="5086">
                  <c:v>48.84</c:v>
                </c:pt>
                <c:pt idx="5087">
                  <c:v>48.69</c:v>
                </c:pt>
                <c:pt idx="5088">
                  <c:v>49.07</c:v>
                </c:pt>
                <c:pt idx="5089">
                  <c:v>50.18</c:v>
                </c:pt>
                <c:pt idx="5090">
                  <c:v>49.68</c:v>
                </c:pt>
                <c:pt idx="5091">
                  <c:v>49.8</c:v>
                </c:pt>
                <c:pt idx="5092">
                  <c:v>49.71</c:v>
                </c:pt>
                <c:pt idx="5093">
                  <c:v>49.73</c:v>
                </c:pt>
                <c:pt idx="5094">
                  <c:v>49.84</c:v>
                </c:pt>
                <c:pt idx="5095">
                  <c:v>50.4</c:v>
                </c:pt>
                <c:pt idx="5096">
                  <c:v>50.41</c:v>
                </c:pt>
                <c:pt idx="5097">
                  <c:v>50.86</c:v>
                </c:pt>
                <c:pt idx="5098">
                  <c:v>50.85</c:v>
                </c:pt>
                <c:pt idx="5099">
                  <c:v>50.42</c:v>
                </c:pt>
                <c:pt idx="5100">
                  <c:v>49.02</c:v>
                </c:pt>
                <c:pt idx="5101">
                  <c:v>49.09</c:v>
                </c:pt>
                <c:pt idx="5102">
                  <c:v>49</c:v>
                </c:pt>
                <c:pt idx="5103">
                  <c:v>48.47</c:v>
                </c:pt>
                <c:pt idx="5104">
                  <c:v>49.91</c:v>
                </c:pt>
                <c:pt idx="5105">
                  <c:v>49.26</c:v>
                </c:pt>
                <c:pt idx="5106">
                  <c:v>50.75</c:v>
                </c:pt>
                <c:pt idx="5107">
                  <c:v>50.8</c:v>
                </c:pt>
                <c:pt idx="5108">
                  <c:v>52.51</c:v>
                </c:pt>
                <c:pt idx="5109">
                  <c:v>52.22</c:v>
                </c:pt>
                <c:pt idx="5110">
                  <c:v>52.73</c:v>
                </c:pt>
                <c:pt idx="5111">
                  <c:v>52.73</c:v>
                </c:pt>
                <c:pt idx="5112">
                  <c:v>52.96</c:v>
                </c:pt>
                <c:pt idx="5113">
                  <c:v>52.94</c:v>
                </c:pt>
                <c:pt idx="5114">
                  <c:v>53.02</c:v>
                </c:pt>
                <c:pt idx="5115">
                  <c:v>52.32</c:v>
                </c:pt>
                <c:pt idx="5116">
                  <c:v>51.84</c:v>
                </c:pt>
                <c:pt idx="5117">
                  <c:v>51.93</c:v>
                </c:pt>
                <c:pt idx="5118">
                  <c:v>51.77</c:v>
                </c:pt>
                <c:pt idx="5119">
                  <c:v>52.51</c:v>
                </c:pt>
                <c:pt idx="5120">
                  <c:v>53.35</c:v>
                </c:pt>
                <c:pt idx="5121">
                  <c:v>52.8</c:v>
                </c:pt>
                <c:pt idx="5122">
                  <c:v>53.57</c:v>
                </c:pt>
                <c:pt idx="5123">
                  <c:v>54.14</c:v>
                </c:pt>
                <c:pt idx="5124">
                  <c:v>53.78</c:v>
                </c:pt>
                <c:pt idx="5125">
                  <c:v>53.93</c:v>
                </c:pt>
                <c:pt idx="5126">
                  <c:v>53.58</c:v>
                </c:pt>
                <c:pt idx="5127">
                  <c:v>53.76</c:v>
                </c:pt>
                <c:pt idx="5128">
                  <c:v>53.86</c:v>
                </c:pt>
                <c:pt idx="5129">
                  <c:v>54.34</c:v>
                </c:pt>
                <c:pt idx="5130">
                  <c:v>55.06</c:v>
                </c:pt>
                <c:pt idx="5131">
                  <c:v>55.14</c:v>
                </c:pt>
                <c:pt idx="5132">
                  <c:v>54.47</c:v>
                </c:pt>
                <c:pt idx="5133">
                  <c:v>54.91</c:v>
                </c:pt>
                <c:pt idx="5134">
                  <c:v>54.91</c:v>
                </c:pt>
                <c:pt idx="5135">
                  <c:v>54.6</c:v>
                </c:pt>
                <c:pt idx="5136">
                  <c:v>54.49</c:v>
                </c:pt>
                <c:pt idx="5137">
                  <c:v>53.66</c:v>
                </c:pt>
                <c:pt idx="5138">
                  <c:v>52.72</c:v>
                </c:pt>
                <c:pt idx="5139">
                  <c:v>52.89</c:v>
                </c:pt>
                <c:pt idx="5140">
                  <c:v>53.25</c:v>
                </c:pt>
                <c:pt idx="5141">
                  <c:v>53.25</c:v>
                </c:pt>
                <c:pt idx="5142">
                  <c:v>52.93</c:v>
                </c:pt>
                <c:pt idx="5143">
                  <c:v>52.5</c:v>
                </c:pt>
                <c:pt idx="5144">
                  <c:v>52.38</c:v>
                </c:pt>
                <c:pt idx="5145">
                  <c:v>51.79</c:v>
                </c:pt>
                <c:pt idx="5146">
                  <c:v>52</c:v>
                </c:pt>
                <c:pt idx="5147">
                  <c:v>51.35</c:v>
                </c:pt>
                <c:pt idx="5148">
                  <c:v>51.65</c:v>
                </c:pt>
                <c:pt idx="5149">
                  <c:v>51.18</c:v>
                </c:pt>
                <c:pt idx="5150">
                  <c:v>51.24</c:v>
                </c:pt>
                <c:pt idx="5151">
                  <c:v>51.48</c:v>
                </c:pt>
                <c:pt idx="5152">
                  <c:v>51.76</c:v>
                </c:pt>
                <c:pt idx="5153">
                  <c:v>49.05</c:v>
                </c:pt>
                <c:pt idx="5154">
                  <c:v>49.83</c:v>
                </c:pt>
                <c:pt idx="5155">
                  <c:v>48.87</c:v>
                </c:pt>
                <c:pt idx="5156">
                  <c:v>49.23</c:v>
                </c:pt>
                <c:pt idx="5157">
                  <c:v>49.46</c:v>
                </c:pt>
                <c:pt idx="5158">
                  <c:v>50.61</c:v>
                </c:pt>
                <c:pt idx="5159">
                  <c:v>51.12</c:v>
                </c:pt>
                <c:pt idx="5160">
                  <c:v>51.69</c:v>
                </c:pt>
                <c:pt idx="5161">
                  <c:v>51.78</c:v>
                </c:pt>
                <c:pt idx="5162">
                  <c:v>51.9</c:v>
                </c:pt>
                <c:pt idx="5163">
                  <c:v>51.03</c:v>
                </c:pt>
                <c:pt idx="5164">
                  <c:v>51.14</c:v>
                </c:pt>
                <c:pt idx="5165">
                  <c:v>51.5</c:v>
                </c:pt>
                <c:pt idx="5166">
                  <c:v>51.44</c:v>
                </c:pt>
                <c:pt idx="5167">
                  <c:v>50.39</c:v>
                </c:pt>
                <c:pt idx="5168">
                  <c:v>50.25</c:v>
                </c:pt>
                <c:pt idx="5169">
                  <c:v>49.99</c:v>
                </c:pt>
                <c:pt idx="5170">
                  <c:v>49.65</c:v>
                </c:pt>
                <c:pt idx="5171">
                  <c:v>48.51</c:v>
                </c:pt>
                <c:pt idx="5172">
                  <c:v>48.41</c:v>
                </c:pt>
                <c:pt idx="5173">
                  <c:v>49.05</c:v>
                </c:pt>
                <c:pt idx="5174">
                  <c:v>49.17</c:v>
                </c:pt>
                <c:pt idx="5175">
                  <c:v>50.09</c:v>
                </c:pt>
                <c:pt idx="5176">
                  <c:v>50.16</c:v>
                </c:pt>
                <c:pt idx="5177">
                  <c:v>49.47</c:v>
                </c:pt>
                <c:pt idx="5178">
                  <c:v>49.05</c:v>
                </c:pt>
                <c:pt idx="5179">
                  <c:v>49.15</c:v>
                </c:pt>
                <c:pt idx="5180">
                  <c:v>48.61</c:v>
                </c:pt>
                <c:pt idx="5181">
                  <c:v>48.94</c:v>
                </c:pt>
                <c:pt idx="5182">
                  <c:v>49.27</c:v>
                </c:pt>
                <c:pt idx="5183">
                  <c:v>48.23</c:v>
                </c:pt>
                <c:pt idx="5184">
                  <c:v>47.87</c:v>
                </c:pt>
                <c:pt idx="5185">
                  <c:v>47.99</c:v>
                </c:pt>
                <c:pt idx="5186">
                  <c:v>46.51</c:v>
                </c:pt>
                <c:pt idx="5187">
                  <c:v>46.45</c:v>
                </c:pt>
                <c:pt idx="5188">
                  <c:v>46.4</c:v>
                </c:pt>
                <c:pt idx="5189">
                  <c:v>45.1</c:v>
                </c:pt>
                <c:pt idx="5190">
                  <c:v>44.94</c:v>
                </c:pt>
                <c:pt idx="5191">
                  <c:v>45.85</c:v>
                </c:pt>
                <c:pt idx="5192">
                  <c:v>47</c:v>
                </c:pt>
                <c:pt idx="5193">
                  <c:v>46.66</c:v>
                </c:pt>
                <c:pt idx="5194">
                  <c:v>46.78</c:v>
                </c:pt>
                <c:pt idx="5195">
                  <c:v>46.18</c:v>
                </c:pt>
                <c:pt idx="5196">
                  <c:v>46.4</c:v>
                </c:pt>
                <c:pt idx="5197">
                  <c:v>46.89</c:v>
                </c:pt>
                <c:pt idx="5198">
                  <c:v>46.55</c:v>
                </c:pt>
                <c:pt idx="5199">
                  <c:v>47.54</c:v>
                </c:pt>
                <c:pt idx="5200">
                  <c:v>48.33</c:v>
                </c:pt>
                <c:pt idx="5201">
                  <c:v>48.76</c:v>
                </c:pt>
                <c:pt idx="5202">
                  <c:v>48.99</c:v>
                </c:pt>
                <c:pt idx="5203">
                  <c:v>49.45</c:v>
                </c:pt>
                <c:pt idx="5204">
                  <c:v>48.15</c:v>
                </c:pt>
                <c:pt idx="5205">
                  <c:v>49.02</c:v>
                </c:pt>
                <c:pt idx="5206">
                  <c:v>47.91</c:v>
                </c:pt>
                <c:pt idx="5207">
                  <c:v>48.07</c:v>
                </c:pt>
                <c:pt idx="5208">
                  <c:v>46.81</c:v>
                </c:pt>
                <c:pt idx="5209">
                  <c:v>46.97</c:v>
                </c:pt>
                <c:pt idx="5210">
                  <c:v>46.67</c:v>
                </c:pt>
                <c:pt idx="5211">
                  <c:v>46.27</c:v>
                </c:pt>
                <c:pt idx="5212">
                  <c:v>46.66</c:v>
                </c:pt>
                <c:pt idx="5213">
                  <c:v>46.95</c:v>
                </c:pt>
                <c:pt idx="5214">
                  <c:v>47.65</c:v>
                </c:pt>
                <c:pt idx="5215">
                  <c:v>47.5</c:v>
                </c:pt>
                <c:pt idx="5216">
                  <c:v>47.62</c:v>
                </c:pt>
                <c:pt idx="5217">
                  <c:v>47.51</c:v>
                </c:pt>
                <c:pt idx="5218">
                  <c:v>47.46</c:v>
                </c:pt>
                <c:pt idx="5219">
                  <c:v>46.72</c:v>
                </c:pt>
                <c:pt idx="5220">
                  <c:v>45.9</c:v>
                </c:pt>
                <c:pt idx="5221">
                  <c:v>46.05</c:v>
                </c:pt>
                <c:pt idx="5222">
                  <c:v>45.04</c:v>
                </c:pt>
                <c:pt idx="5223">
                  <c:v>44.1</c:v>
                </c:pt>
                <c:pt idx="5224">
                  <c:v>44.27</c:v>
                </c:pt>
                <c:pt idx="5225">
                  <c:v>44.37</c:v>
                </c:pt>
                <c:pt idx="5226">
                  <c:v>44.98</c:v>
                </c:pt>
                <c:pt idx="5227">
                  <c:v>44.35</c:v>
                </c:pt>
                <c:pt idx="5228">
                  <c:v>44.4</c:v>
                </c:pt>
                <c:pt idx="5229">
                  <c:v>44.6</c:v>
                </c:pt>
                <c:pt idx="5230">
                  <c:v>43.31</c:v>
                </c:pt>
                <c:pt idx="5231">
                  <c:v>42.53</c:v>
                </c:pt>
                <c:pt idx="5232">
                  <c:v>42.98</c:v>
                </c:pt>
                <c:pt idx="5233">
                  <c:v>42.76</c:v>
                </c:pt>
                <c:pt idx="5234">
                  <c:v>42.78</c:v>
                </c:pt>
                <c:pt idx="5235">
                  <c:v>42.91</c:v>
                </c:pt>
                <c:pt idx="5236">
                  <c:v>42.88</c:v>
                </c:pt>
                <c:pt idx="5237">
                  <c:v>44.06</c:v>
                </c:pt>
                <c:pt idx="5238">
                  <c:v>44.76</c:v>
                </c:pt>
                <c:pt idx="5239">
                  <c:v>44.78</c:v>
                </c:pt>
                <c:pt idx="5240">
                  <c:v>44.44</c:v>
                </c:pt>
                <c:pt idx="5241">
                  <c:v>44.89</c:v>
                </c:pt>
                <c:pt idx="5242">
                  <c:v>44.74</c:v>
                </c:pt>
                <c:pt idx="5243">
                  <c:v>45.03</c:v>
                </c:pt>
                <c:pt idx="5244">
                  <c:v>45.16</c:v>
                </c:pt>
                <c:pt idx="5245">
                  <c:v>45.11</c:v>
                </c:pt>
                <c:pt idx="5246">
                  <c:v>44.9</c:v>
                </c:pt>
                <c:pt idx="5247">
                  <c:v>45.79</c:v>
                </c:pt>
                <c:pt idx="5248">
                  <c:v>47.28</c:v>
                </c:pt>
                <c:pt idx="5249">
                  <c:v>47.24</c:v>
                </c:pt>
                <c:pt idx="5250">
                  <c:v>46.72</c:v>
                </c:pt>
                <c:pt idx="5251">
                  <c:v>46.45</c:v>
                </c:pt>
                <c:pt idx="5252">
                  <c:v>46.14</c:v>
                </c:pt>
                <c:pt idx="5253">
                  <c:v>46.33</c:v>
                </c:pt>
                <c:pt idx="5254">
                  <c:v>45.2</c:v>
                </c:pt>
                <c:pt idx="5255">
                  <c:v>45.14</c:v>
                </c:pt>
                <c:pt idx="5256">
                  <c:v>45.23</c:v>
                </c:pt>
                <c:pt idx="5257">
                  <c:v>44.86</c:v>
                </c:pt>
                <c:pt idx="5258">
                  <c:v>43.45</c:v>
                </c:pt>
                <c:pt idx="5259">
                  <c:v>43.72</c:v>
                </c:pt>
                <c:pt idx="5260">
                  <c:v>43.75</c:v>
                </c:pt>
                <c:pt idx="5261">
                  <c:v>44.24</c:v>
                </c:pt>
                <c:pt idx="5262">
                  <c:v>44.17</c:v>
                </c:pt>
                <c:pt idx="5263">
                  <c:v>43.91</c:v>
                </c:pt>
                <c:pt idx="5264">
                  <c:v>43.42</c:v>
                </c:pt>
                <c:pt idx="5265">
                  <c:v>43.88</c:v>
                </c:pt>
                <c:pt idx="5266">
                  <c:v>44.65</c:v>
                </c:pt>
                <c:pt idx="5267">
                  <c:v>44.99</c:v>
                </c:pt>
                <c:pt idx="5268">
                  <c:v>44.51</c:v>
                </c:pt>
                <c:pt idx="5269">
                  <c:v>45.5</c:v>
                </c:pt>
                <c:pt idx="5270">
                  <c:v>46.27</c:v>
                </c:pt>
                <c:pt idx="5271">
                  <c:v>46.48</c:v>
                </c:pt>
                <c:pt idx="5272">
                  <c:v>46.36</c:v>
                </c:pt>
                <c:pt idx="5273">
                  <c:v>45.48</c:v>
                </c:pt>
                <c:pt idx="5274">
                  <c:v>44.66</c:v>
                </c:pt>
                <c:pt idx="5275">
                  <c:v>44.47</c:v>
                </c:pt>
                <c:pt idx="5276">
                  <c:v>45.87</c:v>
                </c:pt>
                <c:pt idx="5277">
                  <c:v>47.8</c:v>
                </c:pt>
                <c:pt idx="5278">
                  <c:v>47.89</c:v>
                </c:pt>
                <c:pt idx="5279">
                  <c:v>48.19</c:v>
                </c:pt>
                <c:pt idx="5280">
                  <c:v>48.15</c:v>
                </c:pt>
                <c:pt idx="5281">
                  <c:v>48.77</c:v>
                </c:pt>
                <c:pt idx="5282">
                  <c:v>49.13</c:v>
                </c:pt>
                <c:pt idx="5283">
                  <c:v>50.03</c:v>
                </c:pt>
                <c:pt idx="5284">
                  <c:v>51.12</c:v>
                </c:pt>
                <c:pt idx="5285">
                  <c:v>50.97</c:v>
                </c:pt>
                <c:pt idx="5286">
                  <c:v>51.08</c:v>
                </c:pt>
                <c:pt idx="5287">
                  <c:v>51.84</c:v>
                </c:pt>
                <c:pt idx="5288">
                  <c:v>51.38</c:v>
                </c:pt>
                <c:pt idx="5289">
                  <c:v>51.32</c:v>
                </c:pt>
                <c:pt idx="5290">
                  <c:v>52.34</c:v>
                </c:pt>
                <c:pt idx="5291">
                  <c:v>52.78</c:v>
                </c:pt>
                <c:pt idx="5292">
                  <c:v>52.07</c:v>
                </c:pt>
                <c:pt idx="5293">
                  <c:v>52.52</c:v>
                </c:pt>
                <c:pt idx="5294">
                  <c:v>52.37</c:v>
                </c:pt>
                <c:pt idx="5295">
                  <c:v>52.5</c:v>
                </c:pt>
                <c:pt idx="5296">
                  <c:v>52.66</c:v>
                </c:pt>
                <c:pt idx="5297">
                  <c:v>52.37</c:v>
                </c:pt>
                <c:pt idx="5298">
                  <c:v>52.55</c:v>
                </c:pt>
                <c:pt idx="5299">
                  <c:v>51.64</c:v>
                </c:pt>
                <c:pt idx="5300">
                  <c:v>50.91</c:v>
                </c:pt>
                <c:pt idx="5301">
                  <c:v>50.78</c:v>
                </c:pt>
                <c:pt idx="5302">
                  <c:v>51.13</c:v>
                </c:pt>
                <c:pt idx="5303">
                  <c:v>51.42</c:v>
                </c:pt>
                <c:pt idx="5304">
                  <c:v>51.51</c:v>
                </c:pt>
                <c:pt idx="5305">
                  <c:v>51.81</c:v>
                </c:pt>
                <c:pt idx="5306">
                  <c:v>51.94</c:v>
                </c:pt>
                <c:pt idx="5307">
                  <c:v>52.14</c:v>
                </c:pt>
                <c:pt idx="5308">
                  <c:v>51.64</c:v>
                </c:pt>
                <c:pt idx="5309">
                  <c:v>51.46</c:v>
                </c:pt>
                <c:pt idx="5310">
                  <c:v>51.29</c:v>
                </c:pt>
                <c:pt idx="5311">
                  <c:v>51.36</c:v>
                </c:pt>
                <c:pt idx="5312">
                  <c:v>50.68</c:v>
                </c:pt>
                <c:pt idx="5313">
                  <c:v>50.5</c:v>
                </c:pt>
                <c:pt idx="5314">
                  <c:v>49.38</c:v>
                </c:pt>
                <c:pt idx="5315">
                  <c:v>49.48</c:v>
                </c:pt>
                <c:pt idx="5316">
                  <c:v>50.03</c:v>
                </c:pt>
                <c:pt idx="5317">
                  <c:v>49.98</c:v>
                </c:pt>
                <c:pt idx="5318">
                  <c:v>51.39</c:v>
                </c:pt>
                <c:pt idx="5319">
                  <c:v>51.58</c:v>
                </c:pt>
                <c:pt idx="5320">
                  <c:v>52.28</c:v>
                </c:pt>
                <c:pt idx="5321">
                  <c:v>51.99</c:v>
                </c:pt>
                <c:pt idx="5322">
                  <c:v>52.93</c:v>
                </c:pt>
                <c:pt idx="5323">
                  <c:v>52.79</c:v>
                </c:pt>
                <c:pt idx="5324">
                  <c:v>53.87</c:v>
                </c:pt>
                <c:pt idx="5325">
                  <c:v>53.36</c:v>
                </c:pt>
                <c:pt idx="5326">
                  <c:v>54.38</c:v>
                </c:pt>
                <c:pt idx="5327">
                  <c:v>54.97</c:v>
                </c:pt>
                <c:pt idx="5328">
                  <c:v>55.05</c:v>
                </c:pt>
                <c:pt idx="5329">
                  <c:v>55.16</c:v>
                </c:pt>
                <c:pt idx="5330">
                  <c:v>55.16</c:v>
                </c:pt>
                <c:pt idx="5331">
                  <c:v>55.1</c:v>
                </c:pt>
                <c:pt idx="5332">
                  <c:v>55.01</c:v>
                </c:pt>
                <c:pt idx="5333">
                  <c:v>54.9</c:v>
                </c:pt>
                <c:pt idx="5334">
                  <c:v>55.91</c:v>
                </c:pt>
                <c:pt idx="5335">
                  <c:v>56.17</c:v>
                </c:pt>
                <c:pt idx="5336">
                  <c:v>56.34</c:v>
                </c:pt>
                <c:pt idx="5337">
                  <c:v>55.96</c:v>
                </c:pt>
                <c:pt idx="5338">
                  <c:v>55.43</c:v>
                </c:pt>
                <c:pt idx="5339">
                  <c:v>55.31</c:v>
                </c:pt>
                <c:pt idx="5340">
                  <c:v>57.08</c:v>
                </c:pt>
                <c:pt idx="5341">
                  <c:v>56.95</c:v>
                </c:pt>
                <c:pt idx="5342">
                  <c:v>57.7</c:v>
                </c:pt>
                <c:pt idx="5343">
                  <c:v>57.39</c:v>
                </c:pt>
                <c:pt idx="5344">
                  <c:v>57.46</c:v>
                </c:pt>
                <c:pt idx="5345">
                  <c:v>57.77</c:v>
                </c:pt>
                <c:pt idx="5346">
                  <c:v>58.84</c:v>
                </c:pt>
                <c:pt idx="5347">
                  <c:v>58.04</c:v>
                </c:pt>
                <c:pt idx="5348">
                  <c:v>56.77</c:v>
                </c:pt>
                <c:pt idx="5349">
                  <c:v>57.45</c:v>
                </c:pt>
                <c:pt idx="5350">
                  <c:v>58.14</c:v>
                </c:pt>
                <c:pt idx="5351">
                  <c:v>59.46</c:v>
                </c:pt>
                <c:pt idx="5352">
                  <c:v>60.34</c:v>
                </c:pt>
                <c:pt idx="5353">
                  <c:v>60.22</c:v>
                </c:pt>
                <c:pt idx="5354">
                  <c:v>60.16</c:v>
                </c:pt>
                <c:pt idx="5355">
                  <c:v>61.28</c:v>
                </c:pt>
                <c:pt idx="5356">
                  <c:v>62.31</c:v>
                </c:pt>
                <c:pt idx="5357">
                  <c:v>63.31</c:v>
                </c:pt>
                <c:pt idx="5358">
                  <c:v>64.150000000000006</c:v>
                </c:pt>
                <c:pt idx="5359">
                  <c:v>63.42</c:v>
                </c:pt>
                <c:pt idx="5360">
                  <c:v>63.71</c:v>
                </c:pt>
                <c:pt idx="5361">
                  <c:v>63.51</c:v>
                </c:pt>
                <c:pt idx="5362">
                  <c:v>63.7</c:v>
                </c:pt>
                <c:pt idx="5363">
                  <c:v>64.430000000000007</c:v>
                </c:pt>
                <c:pt idx="5364">
                  <c:v>65.540000000000006</c:v>
                </c:pt>
                <c:pt idx="5365">
                  <c:v>65.930000000000007</c:v>
                </c:pt>
                <c:pt idx="5366">
                  <c:v>65.16</c:v>
                </c:pt>
                <c:pt idx="5367">
                  <c:v>65.510000000000005</c:v>
                </c:pt>
                <c:pt idx="5368">
                  <c:v>66.2</c:v>
                </c:pt>
                <c:pt idx="5369">
                  <c:v>65.28</c:v>
                </c:pt>
                <c:pt idx="5370">
                  <c:v>64.61</c:v>
                </c:pt>
                <c:pt idx="5371">
                  <c:v>64.27</c:v>
                </c:pt>
                <c:pt idx="5372">
                  <c:v>64.73</c:v>
                </c:pt>
                <c:pt idx="5373">
                  <c:v>65.37</c:v>
                </c:pt>
                <c:pt idx="5374">
                  <c:v>65.66</c:v>
                </c:pt>
                <c:pt idx="5375">
                  <c:v>64.92</c:v>
                </c:pt>
                <c:pt idx="5376">
                  <c:v>64.790000000000006</c:v>
                </c:pt>
                <c:pt idx="5377">
                  <c:v>63.44</c:v>
                </c:pt>
                <c:pt idx="5378">
                  <c:v>63.43</c:v>
                </c:pt>
                <c:pt idx="5379">
                  <c:v>64</c:v>
                </c:pt>
                <c:pt idx="5380">
                  <c:v>63.81</c:v>
                </c:pt>
                <c:pt idx="5381">
                  <c:v>63.12</c:v>
                </c:pt>
                <c:pt idx="5382">
                  <c:v>62.6</c:v>
                </c:pt>
                <c:pt idx="5383">
                  <c:v>61.75</c:v>
                </c:pt>
                <c:pt idx="5384">
                  <c:v>61.48</c:v>
                </c:pt>
                <c:pt idx="5385">
                  <c:v>61.53</c:v>
                </c:pt>
                <c:pt idx="5386">
                  <c:v>61.6</c:v>
                </c:pt>
                <c:pt idx="5387">
                  <c:v>60.6</c:v>
                </c:pt>
                <c:pt idx="5388">
                  <c:v>60.94</c:v>
                </c:pt>
                <c:pt idx="5389">
                  <c:v>61.17</c:v>
                </c:pt>
                <c:pt idx="5390">
                  <c:v>60.33</c:v>
                </c:pt>
                <c:pt idx="5391">
                  <c:v>59.74</c:v>
                </c:pt>
                <c:pt idx="5392">
                  <c:v>59.68</c:v>
                </c:pt>
                <c:pt idx="5393">
                  <c:v>59.4</c:v>
                </c:pt>
                <c:pt idx="5394">
                  <c:v>60.66</c:v>
                </c:pt>
                <c:pt idx="5395">
                  <c:v>60.82</c:v>
                </c:pt>
                <c:pt idx="5396">
                  <c:v>61.28</c:v>
                </c:pt>
                <c:pt idx="5397">
                  <c:v>61.42</c:v>
                </c:pt>
                <c:pt idx="5398">
                  <c:v>62.25</c:v>
                </c:pt>
                <c:pt idx="5399">
                  <c:v>62.92</c:v>
                </c:pt>
                <c:pt idx="5400">
                  <c:v>63.55</c:v>
                </c:pt>
                <c:pt idx="5401">
                  <c:v>63.78</c:v>
                </c:pt>
                <c:pt idx="5402">
                  <c:v>63.36</c:v>
                </c:pt>
                <c:pt idx="5403">
                  <c:v>62.75</c:v>
                </c:pt>
                <c:pt idx="5404">
                  <c:v>62.65</c:v>
                </c:pt>
                <c:pt idx="5405">
                  <c:v>61.6</c:v>
                </c:pt>
                <c:pt idx="5406">
                  <c:v>61.2</c:v>
                </c:pt>
                <c:pt idx="5407">
                  <c:v>60.43</c:v>
                </c:pt>
                <c:pt idx="5408">
                  <c:v>61.38</c:v>
                </c:pt>
                <c:pt idx="5409">
                  <c:v>61.79</c:v>
                </c:pt>
                <c:pt idx="5410">
                  <c:v>62.33</c:v>
                </c:pt>
                <c:pt idx="5411">
                  <c:v>62.75</c:v>
                </c:pt>
                <c:pt idx="5412">
                  <c:v>62.85</c:v>
                </c:pt>
                <c:pt idx="5413">
                  <c:v>64.25</c:v>
                </c:pt>
                <c:pt idx="5414">
                  <c:v>64.28</c:v>
                </c:pt>
                <c:pt idx="5415">
                  <c:v>64.27</c:v>
                </c:pt>
                <c:pt idx="5416">
                  <c:v>63.31</c:v>
                </c:pt>
                <c:pt idx="5417">
                  <c:v>63.23</c:v>
                </c:pt>
                <c:pt idx="5418">
                  <c:v>62.05</c:v>
                </c:pt>
                <c:pt idx="5419">
                  <c:v>62.1</c:v>
                </c:pt>
                <c:pt idx="5420">
                  <c:v>62.42</c:v>
                </c:pt>
                <c:pt idx="5421">
                  <c:v>62.91</c:v>
                </c:pt>
                <c:pt idx="5422">
                  <c:v>61.98</c:v>
                </c:pt>
                <c:pt idx="5423">
                  <c:v>61.95</c:v>
                </c:pt>
                <c:pt idx="5424">
                  <c:v>61.19</c:v>
                </c:pt>
                <c:pt idx="5425">
                  <c:v>61.27</c:v>
                </c:pt>
                <c:pt idx="5426">
                  <c:v>59.62</c:v>
                </c:pt>
                <c:pt idx="5427">
                  <c:v>59.45</c:v>
                </c:pt>
                <c:pt idx="5428">
                  <c:v>59.53</c:v>
                </c:pt>
                <c:pt idx="5429">
                  <c:v>60.68</c:v>
                </c:pt>
                <c:pt idx="5430">
                  <c:v>60.6</c:v>
                </c:pt>
                <c:pt idx="5431">
                  <c:v>62.23</c:v>
                </c:pt>
                <c:pt idx="5432">
                  <c:v>62.15</c:v>
                </c:pt>
                <c:pt idx="5433">
                  <c:v>61.81</c:v>
                </c:pt>
                <c:pt idx="5434">
                  <c:v>60.83</c:v>
                </c:pt>
                <c:pt idx="5435">
                  <c:v>60.99</c:v>
                </c:pt>
                <c:pt idx="5436">
                  <c:v>61.17</c:v>
                </c:pt>
                <c:pt idx="5437">
                  <c:v>61.12</c:v>
                </c:pt>
                <c:pt idx="5438">
                  <c:v>61.21</c:v>
                </c:pt>
                <c:pt idx="5439">
                  <c:v>61.13</c:v>
                </c:pt>
                <c:pt idx="5440">
                  <c:v>58.99</c:v>
                </c:pt>
                <c:pt idx="5441">
                  <c:v>59.05</c:v>
                </c:pt>
                <c:pt idx="5442">
                  <c:v>58.47</c:v>
                </c:pt>
                <c:pt idx="5443">
                  <c:v>58.84</c:v>
                </c:pt>
                <c:pt idx="5444">
                  <c:v>58.79</c:v>
                </c:pt>
                <c:pt idx="5445">
                  <c:v>58.86</c:v>
                </c:pt>
                <c:pt idx="5446">
                  <c:v>58.1</c:v>
                </c:pt>
                <c:pt idx="5447">
                  <c:v>58.83</c:v>
                </c:pt>
                <c:pt idx="5448">
                  <c:v>59.81</c:v>
                </c:pt>
                <c:pt idx="5449">
                  <c:v>59.39</c:v>
                </c:pt>
                <c:pt idx="5450">
                  <c:v>60.4</c:v>
                </c:pt>
                <c:pt idx="5451">
                  <c:v>59.49</c:v>
                </c:pt>
                <c:pt idx="5452">
                  <c:v>59.47</c:v>
                </c:pt>
                <c:pt idx="5453">
                  <c:v>59.9</c:v>
                </c:pt>
                <c:pt idx="5454">
                  <c:v>60.3</c:v>
                </c:pt>
                <c:pt idx="5455">
                  <c:v>59.56</c:v>
                </c:pt>
                <c:pt idx="5456">
                  <c:v>58.24</c:v>
                </c:pt>
                <c:pt idx="5457">
                  <c:v>57.1</c:v>
                </c:pt>
                <c:pt idx="5458">
                  <c:v>56.08</c:v>
                </c:pt>
                <c:pt idx="5459">
                  <c:v>56.02</c:v>
                </c:pt>
                <c:pt idx="5460">
                  <c:v>55.54</c:v>
                </c:pt>
                <c:pt idx="5461">
                  <c:v>56.94</c:v>
                </c:pt>
                <c:pt idx="5462">
                  <c:v>56.86</c:v>
                </c:pt>
                <c:pt idx="5463">
                  <c:v>56.16</c:v>
                </c:pt>
                <c:pt idx="5464">
                  <c:v>54.99</c:v>
                </c:pt>
                <c:pt idx="5465">
                  <c:v>53.96</c:v>
                </c:pt>
                <c:pt idx="5466">
                  <c:v>54.19</c:v>
                </c:pt>
                <c:pt idx="5467">
                  <c:v>53.97</c:v>
                </c:pt>
                <c:pt idx="5468">
                  <c:v>53.94</c:v>
                </c:pt>
                <c:pt idx="5469">
                  <c:v>53.85</c:v>
                </c:pt>
                <c:pt idx="5470">
                  <c:v>54.62</c:v>
                </c:pt>
                <c:pt idx="5471">
                  <c:v>56.6</c:v>
                </c:pt>
                <c:pt idx="5472">
                  <c:v>56.18</c:v>
                </c:pt>
                <c:pt idx="5473">
                  <c:v>55.6</c:v>
                </c:pt>
                <c:pt idx="5474">
                  <c:v>55.17</c:v>
                </c:pt>
                <c:pt idx="5475">
                  <c:v>55.47</c:v>
                </c:pt>
                <c:pt idx="5476">
                  <c:v>53.83</c:v>
                </c:pt>
                <c:pt idx="5477">
                  <c:v>53.34</c:v>
                </c:pt>
                <c:pt idx="5478">
                  <c:v>53.75</c:v>
                </c:pt>
                <c:pt idx="5479">
                  <c:v>52.91</c:v>
                </c:pt>
                <c:pt idx="5480">
                  <c:v>52.8</c:v>
                </c:pt>
                <c:pt idx="5481">
                  <c:v>52.19</c:v>
                </c:pt>
                <c:pt idx="5482">
                  <c:v>51.87</c:v>
                </c:pt>
                <c:pt idx="5483">
                  <c:v>53.34</c:v>
                </c:pt>
                <c:pt idx="5484">
                  <c:v>53.17</c:v>
                </c:pt>
                <c:pt idx="5485">
                  <c:v>53.21</c:v>
                </c:pt>
                <c:pt idx="5486">
                  <c:v>55.37</c:v>
                </c:pt>
                <c:pt idx="5487">
                  <c:v>55.31</c:v>
                </c:pt>
                <c:pt idx="5488">
                  <c:v>55.07</c:v>
                </c:pt>
                <c:pt idx="5489">
                  <c:v>55.99</c:v>
                </c:pt>
                <c:pt idx="5490">
                  <c:v>56.4</c:v>
                </c:pt>
                <c:pt idx="5491">
                  <c:v>55.6</c:v>
                </c:pt>
                <c:pt idx="5492">
                  <c:v>56.08</c:v>
                </c:pt>
                <c:pt idx="5493">
                  <c:v>56.6</c:v>
                </c:pt>
                <c:pt idx="5494">
                  <c:v>55.37</c:v>
                </c:pt>
                <c:pt idx="5495">
                  <c:v>55.17</c:v>
                </c:pt>
                <c:pt idx="5496">
                  <c:v>54.29</c:v>
                </c:pt>
                <c:pt idx="5497">
                  <c:v>53.97</c:v>
                </c:pt>
                <c:pt idx="5498">
                  <c:v>52.93</c:v>
                </c:pt>
                <c:pt idx="5499">
                  <c:v>52.7</c:v>
                </c:pt>
                <c:pt idx="5500">
                  <c:v>53.32</c:v>
                </c:pt>
                <c:pt idx="5501">
                  <c:v>54.13</c:v>
                </c:pt>
                <c:pt idx="5502">
                  <c:v>54.38</c:v>
                </c:pt>
                <c:pt idx="5503">
                  <c:v>54.78</c:v>
                </c:pt>
                <c:pt idx="5504">
                  <c:v>55.23</c:v>
                </c:pt>
                <c:pt idx="5505">
                  <c:v>55.61</c:v>
                </c:pt>
                <c:pt idx="5506">
                  <c:v>55.56</c:v>
                </c:pt>
                <c:pt idx="5507">
                  <c:v>55.56</c:v>
                </c:pt>
                <c:pt idx="5508">
                  <c:v>55.1</c:v>
                </c:pt>
                <c:pt idx="5509">
                  <c:v>55.25</c:v>
                </c:pt>
                <c:pt idx="5510">
                  <c:v>55.08</c:v>
                </c:pt>
                <c:pt idx="5511">
                  <c:v>55.11</c:v>
                </c:pt>
                <c:pt idx="5512">
                  <c:v>55.57</c:v>
                </c:pt>
                <c:pt idx="5513">
                  <c:v>55.13</c:v>
                </c:pt>
                <c:pt idx="5514">
                  <c:v>55.14</c:v>
                </c:pt>
                <c:pt idx="5515">
                  <c:v>54.98</c:v>
                </c:pt>
                <c:pt idx="5516">
                  <c:v>54.82</c:v>
                </c:pt>
                <c:pt idx="5517">
                  <c:v>56.57</c:v>
                </c:pt>
                <c:pt idx="5518">
                  <c:v>56.3</c:v>
                </c:pt>
                <c:pt idx="5519">
                  <c:v>56.23</c:v>
                </c:pt>
                <c:pt idx="5520">
                  <c:v>56.28</c:v>
                </c:pt>
                <c:pt idx="5521">
                  <c:v>55.73</c:v>
                </c:pt>
                <c:pt idx="5522">
                  <c:v>57.21</c:v>
                </c:pt>
                <c:pt idx="5523">
                  <c:v>57.83</c:v>
                </c:pt>
                <c:pt idx="5524">
                  <c:v>57.64</c:v>
                </c:pt>
                <c:pt idx="5525">
                  <c:v>57.45</c:v>
                </c:pt>
                <c:pt idx="5526">
                  <c:v>57.76</c:v>
                </c:pt>
                <c:pt idx="5527">
                  <c:v>57.8</c:v>
                </c:pt>
                <c:pt idx="5528">
                  <c:v>57.73</c:v>
                </c:pt>
                <c:pt idx="5529">
                  <c:v>55.81</c:v>
                </c:pt>
                <c:pt idx="5530">
                  <c:v>56.53</c:v>
                </c:pt>
                <c:pt idx="5531">
                  <c:v>54.92</c:v>
                </c:pt>
                <c:pt idx="5532">
                  <c:v>56.38</c:v>
                </c:pt>
                <c:pt idx="5533">
                  <c:v>56.66</c:v>
                </c:pt>
                <c:pt idx="5534">
                  <c:v>57.69</c:v>
                </c:pt>
                <c:pt idx="5535">
                  <c:v>57.45</c:v>
                </c:pt>
                <c:pt idx="5536">
                  <c:v>57.21</c:v>
                </c:pt>
                <c:pt idx="5537">
                  <c:v>56.49</c:v>
                </c:pt>
                <c:pt idx="5538">
                  <c:v>56.25</c:v>
                </c:pt>
                <c:pt idx="5539">
                  <c:v>56.19</c:v>
                </c:pt>
                <c:pt idx="5540">
                  <c:v>56.08</c:v>
                </c:pt>
                <c:pt idx="5541">
                  <c:v>55.86</c:v>
                </c:pt>
                <c:pt idx="5542">
                  <c:v>55.67</c:v>
                </c:pt>
                <c:pt idx="5543">
                  <c:v>55.42</c:v>
                </c:pt>
                <c:pt idx="5544">
                  <c:v>55.12</c:v>
                </c:pt>
                <c:pt idx="5545">
                  <c:v>55.12</c:v>
                </c:pt>
                <c:pt idx="5546">
                  <c:v>54.98</c:v>
                </c:pt>
                <c:pt idx="5547">
                  <c:v>55.32</c:v>
                </c:pt>
                <c:pt idx="5548">
                  <c:v>55.04</c:v>
                </c:pt>
                <c:pt idx="5549">
                  <c:v>55.93</c:v>
                </c:pt>
                <c:pt idx="5550">
                  <c:v>54.36</c:v>
                </c:pt>
                <c:pt idx="5551">
                  <c:v>54.68</c:v>
                </c:pt>
                <c:pt idx="5552">
                  <c:v>54.06</c:v>
                </c:pt>
                <c:pt idx="5553">
                  <c:v>53.79</c:v>
                </c:pt>
                <c:pt idx="5554">
                  <c:v>52.95</c:v>
                </c:pt>
                <c:pt idx="5555">
                  <c:v>53.15</c:v>
                </c:pt>
                <c:pt idx="5556">
                  <c:v>53.8</c:v>
                </c:pt>
                <c:pt idx="5557">
                  <c:v>54.55</c:v>
                </c:pt>
                <c:pt idx="5558">
                  <c:v>54.97</c:v>
                </c:pt>
                <c:pt idx="5559">
                  <c:v>55.13</c:v>
                </c:pt>
                <c:pt idx="5560">
                  <c:v>55.02</c:v>
                </c:pt>
                <c:pt idx="5561">
                  <c:v>53.18</c:v>
                </c:pt>
                <c:pt idx="5562">
                  <c:v>53.29</c:v>
                </c:pt>
                <c:pt idx="5563">
                  <c:v>53.28</c:v>
                </c:pt>
                <c:pt idx="5564">
                  <c:v>53.36</c:v>
                </c:pt>
                <c:pt idx="5565">
                  <c:v>53.87</c:v>
                </c:pt>
                <c:pt idx="5566">
                  <c:v>53.61</c:v>
                </c:pt>
                <c:pt idx="5567">
                  <c:v>54.68</c:v>
                </c:pt>
                <c:pt idx="5568">
                  <c:v>54.16</c:v>
                </c:pt>
                <c:pt idx="5569">
                  <c:v>54.73</c:v>
                </c:pt>
                <c:pt idx="5570">
                  <c:v>54.97</c:v>
                </c:pt>
                <c:pt idx="5571">
                  <c:v>53.01</c:v>
                </c:pt>
                <c:pt idx="5572">
                  <c:v>52.92</c:v>
                </c:pt>
                <c:pt idx="5573">
                  <c:v>53.65</c:v>
                </c:pt>
                <c:pt idx="5574">
                  <c:v>53.95</c:v>
                </c:pt>
                <c:pt idx="5575">
                  <c:v>54.38</c:v>
                </c:pt>
                <c:pt idx="5576">
                  <c:v>54.41</c:v>
                </c:pt>
                <c:pt idx="5577">
                  <c:v>56.24</c:v>
                </c:pt>
                <c:pt idx="5578">
                  <c:v>56.69</c:v>
                </c:pt>
                <c:pt idx="5579">
                  <c:v>57.7</c:v>
                </c:pt>
                <c:pt idx="5580">
                  <c:v>57.69</c:v>
                </c:pt>
                <c:pt idx="5581">
                  <c:v>57.65</c:v>
                </c:pt>
                <c:pt idx="5582">
                  <c:v>57.79</c:v>
                </c:pt>
                <c:pt idx="5583">
                  <c:v>56.39</c:v>
                </c:pt>
                <c:pt idx="5584">
                  <c:v>55.79</c:v>
                </c:pt>
                <c:pt idx="5585">
                  <c:v>56.09</c:v>
                </c:pt>
                <c:pt idx="5586">
                  <c:v>54.96</c:v>
                </c:pt>
                <c:pt idx="5587">
                  <c:v>54.86</c:v>
                </c:pt>
                <c:pt idx="5588">
                  <c:v>55.01</c:v>
                </c:pt>
                <c:pt idx="5589">
                  <c:v>53.98</c:v>
                </c:pt>
                <c:pt idx="5590">
                  <c:v>53.92</c:v>
                </c:pt>
                <c:pt idx="5591">
                  <c:v>55.58</c:v>
                </c:pt>
                <c:pt idx="5592">
                  <c:v>54.81</c:v>
                </c:pt>
                <c:pt idx="5593">
                  <c:v>54.91</c:v>
                </c:pt>
                <c:pt idx="5594">
                  <c:v>55.78</c:v>
                </c:pt>
                <c:pt idx="5595">
                  <c:v>56.28</c:v>
                </c:pt>
                <c:pt idx="5596">
                  <c:v>57.34</c:v>
                </c:pt>
                <c:pt idx="5597">
                  <c:v>57.44</c:v>
                </c:pt>
                <c:pt idx="5598">
                  <c:v>57.78</c:v>
                </c:pt>
                <c:pt idx="5599">
                  <c:v>57.53</c:v>
                </c:pt>
                <c:pt idx="5600">
                  <c:v>56.86</c:v>
                </c:pt>
                <c:pt idx="5601">
                  <c:v>55.47</c:v>
                </c:pt>
                <c:pt idx="5602">
                  <c:v>55.58</c:v>
                </c:pt>
                <c:pt idx="5603">
                  <c:v>56.44</c:v>
                </c:pt>
                <c:pt idx="5604">
                  <c:v>55.81</c:v>
                </c:pt>
                <c:pt idx="5605">
                  <c:v>55.61</c:v>
                </c:pt>
                <c:pt idx="5606">
                  <c:v>56.19</c:v>
                </c:pt>
                <c:pt idx="5607">
                  <c:v>56.42</c:v>
                </c:pt>
                <c:pt idx="5608">
                  <c:v>57.04</c:v>
                </c:pt>
                <c:pt idx="5609">
                  <c:v>56.92</c:v>
                </c:pt>
                <c:pt idx="5610">
                  <c:v>56.81</c:v>
                </c:pt>
                <c:pt idx="5611">
                  <c:v>56.6</c:v>
                </c:pt>
                <c:pt idx="5612">
                  <c:v>56.05</c:v>
                </c:pt>
                <c:pt idx="5613">
                  <c:v>54.96</c:v>
                </c:pt>
                <c:pt idx="5614">
                  <c:v>54.93</c:v>
                </c:pt>
                <c:pt idx="5615">
                  <c:v>54.98</c:v>
                </c:pt>
                <c:pt idx="5616">
                  <c:v>55.19</c:v>
                </c:pt>
                <c:pt idx="5617">
                  <c:v>53.44</c:v>
                </c:pt>
                <c:pt idx="5618">
                  <c:v>53.6</c:v>
                </c:pt>
                <c:pt idx="5619">
                  <c:v>53.92</c:v>
                </c:pt>
                <c:pt idx="5620">
                  <c:v>53.02</c:v>
                </c:pt>
                <c:pt idx="5621">
                  <c:v>53.85</c:v>
                </c:pt>
                <c:pt idx="5622">
                  <c:v>52.45</c:v>
                </c:pt>
                <c:pt idx="5623">
                  <c:v>52.26</c:v>
                </c:pt>
                <c:pt idx="5624">
                  <c:v>52.21</c:v>
                </c:pt>
                <c:pt idx="5625">
                  <c:v>52.58</c:v>
                </c:pt>
                <c:pt idx="5626">
                  <c:v>52.27</c:v>
                </c:pt>
                <c:pt idx="5627">
                  <c:v>52.83</c:v>
                </c:pt>
                <c:pt idx="5628">
                  <c:v>53.02</c:v>
                </c:pt>
                <c:pt idx="5629">
                  <c:v>53.23</c:v>
                </c:pt>
                <c:pt idx="5630">
                  <c:v>52.62</c:v>
                </c:pt>
                <c:pt idx="5631">
                  <c:v>52.88</c:v>
                </c:pt>
                <c:pt idx="5632">
                  <c:v>51.31</c:v>
                </c:pt>
                <c:pt idx="5633">
                  <c:v>51.66</c:v>
                </c:pt>
                <c:pt idx="5634">
                  <c:v>50.64</c:v>
                </c:pt>
                <c:pt idx="5635">
                  <c:v>50.69</c:v>
                </c:pt>
                <c:pt idx="5636">
                  <c:v>53.43</c:v>
                </c:pt>
                <c:pt idx="5637">
                  <c:v>53.56</c:v>
                </c:pt>
                <c:pt idx="5638">
                  <c:v>54.16</c:v>
                </c:pt>
                <c:pt idx="5639">
                  <c:v>54.19</c:v>
                </c:pt>
                <c:pt idx="5640">
                  <c:v>54.28</c:v>
                </c:pt>
                <c:pt idx="5641">
                  <c:v>55.9</c:v>
                </c:pt>
                <c:pt idx="5642">
                  <c:v>55.67</c:v>
                </c:pt>
                <c:pt idx="5643">
                  <c:v>55.54</c:v>
                </c:pt>
                <c:pt idx="5644">
                  <c:v>55.57</c:v>
                </c:pt>
                <c:pt idx="5645">
                  <c:v>55.87</c:v>
                </c:pt>
                <c:pt idx="5646">
                  <c:v>56.01</c:v>
                </c:pt>
                <c:pt idx="5647">
                  <c:v>55.07</c:v>
                </c:pt>
                <c:pt idx="5648">
                  <c:v>54.17</c:v>
                </c:pt>
                <c:pt idx="5649">
                  <c:v>53.61</c:v>
                </c:pt>
                <c:pt idx="5650">
                  <c:v>53.59</c:v>
                </c:pt>
                <c:pt idx="5651">
                  <c:v>53.61</c:v>
                </c:pt>
                <c:pt idx="5652">
                  <c:v>53.93</c:v>
                </c:pt>
                <c:pt idx="5653">
                  <c:v>53.97</c:v>
                </c:pt>
                <c:pt idx="5654">
                  <c:v>54.72</c:v>
                </c:pt>
                <c:pt idx="5655">
                  <c:v>54.71</c:v>
                </c:pt>
                <c:pt idx="5656">
                  <c:v>53.95</c:v>
                </c:pt>
                <c:pt idx="5657">
                  <c:v>53.02</c:v>
                </c:pt>
                <c:pt idx="5658">
                  <c:v>52.77</c:v>
                </c:pt>
                <c:pt idx="5659">
                  <c:v>53.16</c:v>
                </c:pt>
                <c:pt idx="5660">
                  <c:v>52.94</c:v>
                </c:pt>
                <c:pt idx="5661">
                  <c:v>53.57</c:v>
                </c:pt>
                <c:pt idx="5662">
                  <c:v>53.48</c:v>
                </c:pt>
                <c:pt idx="5663">
                  <c:v>53.51</c:v>
                </c:pt>
                <c:pt idx="5664">
                  <c:v>54.07</c:v>
                </c:pt>
                <c:pt idx="5665">
                  <c:v>53.97</c:v>
                </c:pt>
                <c:pt idx="5666">
                  <c:v>55.29</c:v>
                </c:pt>
                <c:pt idx="5667">
                  <c:v>54.68</c:v>
                </c:pt>
                <c:pt idx="5668">
                  <c:v>56.05</c:v>
                </c:pt>
                <c:pt idx="5669">
                  <c:v>55.54</c:v>
                </c:pt>
                <c:pt idx="5670">
                  <c:v>54.51</c:v>
                </c:pt>
                <c:pt idx="5671">
                  <c:v>55.39</c:v>
                </c:pt>
                <c:pt idx="5672">
                  <c:v>55.89</c:v>
                </c:pt>
                <c:pt idx="5673">
                  <c:v>55.81</c:v>
                </c:pt>
                <c:pt idx="5674">
                  <c:v>57.31</c:v>
                </c:pt>
                <c:pt idx="5675">
                  <c:v>57.08</c:v>
                </c:pt>
                <c:pt idx="5676">
                  <c:v>57.23</c:v>
                </c:pt>
                <c:pt idx="5677">
                  <c:v>55.21</c:v>
                </c:pt>
                <c:pt idx="5678">
                  <c:v>54.69</c:v>
                </c:pt>
                <c:pt idx="5679">
                  <c:v>54.38</c:v>
                </c:pt>
                <c:pt idx="5680">
                  <c:v>55.2</c:v>
                </c:pt>
                <c:pt idx="5681">
                  <c:v>55.92</c:v>
                </c:pt>
                <c:pt idx="5682">
                  <c:v>55.43</c:v>
                </c:pt>
                <c:pt idx="5683">
                  <c:v>55.4</c:v>
                </c:pt>
                <c:pt idx="5684">
                  <c:v>57.26</c:v>
                </c:pt>
                <c:pt idx="5685">
                  <c:v>56.71</c:v>
                </c:pt>
                <c:pt idx="5686">
                  <c:v>55.89</c:v>
                </c:pt>
                <c:pt idx="5687">
                  <c:v>56.62</c:v>
                </c:pt>
                <c:pt idx="5688">
                  <c:v>57.22</c:v>
                </c:pt>
                <c:pt idx="5689">
                  <c:v>57.42</c:v>
                </c:pt>
                <c:pt idx="5690">
                  <c:v>57.4</c:v>
                </c:pt>
                <c:pt idx="5691">
                  <c:v>56.11</c:v>
                </c:pt>
                <c:pt idx="5692">
                  <c:v>57.19</c:v>
                </c:pt>
                <c:pt idx="5693">
                  <c:v>56.44</c:v>
                </c:pt>
                <c:pt idx="5694">
                  <c:v>55.84</c:v>
                </c:pt>
                <c:pt idx="5695">
                  <c:v>55.52</c:v>
                </c:pt>
                <c:pt idx="5696">
                  <c:v>55.05</c:v>
                </c:pt>
                <c:pt idx="5697">
                  <c:v>54.59</c:v>
                </c:pt>
                <c:pt idx="5698">
                  <c:v>54.43</c:v>
                </c:pt>
                <c:pt idx="5699">
                  <c:v>54.23</c:v>
                </c:pt>
                <c:pt idx="5700">
                  <c:v>53.55</c:v>
                </c:pt>
                <c:pt idx="5701">
                  <c:v>54.78</c:v>
                </c:pt>
                <c:pt idx="5702">
                  <c:v>54.63</c:v>
                </c:pt>
                <c:pt idx="5703">
                  <c:v>54.39</c:v>
                </c:pt>
                <c:pt idx="5704">
                  <c:v>54.38</c:v>
                </c:pt>
                <c:pt idx="5705">
                  <c:v>54.45</c:v>
                </c:pt>
                <c:pt idx="5706">
                  <c:v>53.9</c:v>
                </c:pt>
                <c:pt idx="5707">
                  <c:v>53.71</c:v>
                </c:pt>
                <c:pt idx="5708">
                  <c:v>52.61</c:v>
                </c:pt>
                <c:pt idx="5709">
                  <c:v>51.98</c:v>
                </c:pt>
                <c:pt idx="5710">
                  <c:v>51.67</c:v>
                </c:pt>
                <c:pt idx="5711">
                  <c:v>51.42</c:v>
                </c:pt>
                <c:pt idx="5712">
                  <c:v>51.39</c:v>
                </c:pt>
                <c:pt idx="5713">
                  <c:v>51.83</c:v>
                </c:pt>
                <c:pt idx="5714">
                  <c:v>52.38</c:v>
                </c:pt>
                <c:pt idx="5715">
                  <c:v>52.87</c:v>
                </c:pt>
                <c:pt idx="5716">
                  <c:v>53.84</c:v>
                </c:pt>
                <c:pt idx="5717">
                  <c:v>54.42</c:v>
                </c:pt>
                <c:pt idx="5718">
                  <c:v>55.49</c:v>
                </c:pt>
                <c:pt idx="5719">
                  <c:v>55.48</c:v>
                </c:pt>
                <c:pt idx="5720">
                  <c:v>55.85</c:v>
                </c:pt>
                <c:pt idx="5721">
                  <c:v>55.09</c:v>
                </c:pt>
                <c:pt idx="5722">
                  <c:v>55.49</c:v>
                </c:pt>
                <c:pt idx="5723">
                  <c:v>55.19</c:v>
                </c:pt>
                <c:pt idx="5724">
                  <c:v>54.83</c:v>
                </c:pt>
                <c:pt idx="5725">
                  <c:v>54.52</c:v>
                </c:pt>
                <c:pt idx="5726">
                  <c:v>55.31</c:v>
                </c:pt>
                <c:pt idx="5727">
                  <c:v>56.51</c:v>
                </c:pt>
                <c:pt idx="5728">
                  <c:v>56.56</c:v>
                </c:pt>
                <c:pt idx="5729">
                  <c:v>56.47</c:v>
                </c:pt>
                <c:pt idx="5730">
                  <c:v>56.86</c:v>
                </c:pt>
                <c:pt idx="5731">
                  <c:v>56.99</c:v>
                </c:pt>
                <c:pt idx="5732">
                  <c:v>57.34</c:v>
                </c:pt>
                <c:pt idx="5733">
                  <c:v>57.36</c:v>
                </c:pt>
                <c:pt idx="5734">
                  <c:v>57.17</c:v>
                </c:pt>
                <c:pt idx="5735">
                  <c:v>57.03</c:v>
                </c:pt>
                <c:pt idx="5736">
                  <c:v>55.82</c:v>
                </c:pt>
                <c:pt idx="5737">
                  <c:v>56.42</c:v>
                </c:pt>
                <c:pt idx="5738">
                  <c:v>56.86</c:v>
                </c:pt>
                <c:pt idx="5739">
                  <c:v>56.95</c:v>
                </c:pt>
                <c:pt idx="5740">
                  <c:v>56.88</c:v>
                </c:pt>
                <c:pt idx="5741">
                  <c:v>55.17</c:v>
                </c:pt>
                <c:pt idx="5742">
                  <c:v>55.31</c:v>
                </c:pt>
                <c:pt idx="5743">
                  <c:v>55.11</c:v>
                </c:pt>
                <c:pt idx="5744">
                  <c:v>54.95</c:v>
                </c:pt>
                <c:pt idx="5745">
                  <c:v>55.49</c:v>
                </c:pt>
                <c:pt idx="5746">
                  <c:v>57.12</c:v>
                </c:pt>
                <c:pt idx="5747">
                  <c:v>56.86</c:v>
                </c:pt>
                <c:pt idx="5748">
                  <c:v>57.01</c:v>
                </c:pt>
                <c:pt idx="5749">
                  <c:v>56.57</c:v>
                </c:pt>
                <c:pt idx="5750">
                  <c:v>56.8</c:v>
                </c:pt>
                <c:pt idx="5751">
                  <c:v>57.15</c:v>
                </c:pt>
                <c:pt idx="5752">
                  <c:v>57.08</c:v>
                </c:pt>
                <c:pt idx="5753">
                  <c:v>57.31</c:v>
                </c:pt>
                <c:pt idx="5754">
                  <c:v>56.51</c:v>
                </c:pt>
                <c:pt idx="5755">
                  <c:v>56.02</c:v>
                </c:pt>
                <c:pt idx="5756">
                  <c:v>56.61</c:v>
                </c:pt>
                <c:pt idx="5757">
                  <c:v>56.85</c:v>
                </c:pt>
                <c:pt idx="5758">
                  <c:v>57.22</c:v>
                </c:pt>
                <c:pt idx="5759">
                  <c:v>56.71</c:v>
                </c:pt>
                <c:pt idx="5760">
                  <c:v>56.66</c:v>
                </c:pt>
                <c:pt idx="5761">
                  <c:v>56.35</c:v>
                </c:pt>
                <c:pt idx="5762">
                  <c:v>57.16</c:v>
                </c:pt>
                <c:pt idx="5763">
                  <c:v>57.24</c:v>
                </c:pt>
                <c:pt idx="5764">
                  <c:v>57.28</c:v>
                </c:pt>
                <c:pt idx="5765">
                  <c:v>58.63</c:v>
                </c:pt>
                <c:pt idx="5766">
                  <c:v>58.59</c:v>
                </c:pt>
                <c:pt idx="5767">
                  <c:v>57.61</c:v>
                </c:pt>
                <c:pt idx="5768">
                  <c:v>56.95</c:v>
                </c:pt>
                <c:pt idx="5769">
                  <c:v>57.81</c:v>
                </c:pt>
                <c:pt idx="5770">
                  <c:v>58.94</c:v>
                </c:pt>
                <c:pt idx="5771">
                  <c:v>58.03</c:v>
                </c:pt>
                <c:pt idx="5772">
                  <c:v>57.65</c:v>
                </c:pt>
                <c:pt idx="5773">
                  <c:v>57.09</c:v>
                </c:pt>
                <c:pt idx="5774">
                  <c:v>55.26</c:v>
                </c:pt>
                <c:pt idx="5775">
                  <c:v>55.27</c:v>
                </c:pt>
                <c:pt idx="5776">
                  <c:v>55.06</c:v>
                </c:pt>
                <c:pt idx="5777">
                  <c:v>55.25</c:v>
                </c:pt>
                <c:pt idx="5778">
                  <c:v>55.13</c:v>
                </c:pt>
                <c:pt idx="5779">
                  <c:v>54.37</c:v>
                </c:pt>
                <c:pt idx="5780">
                  <c:v>53.64</c:v>
                </c:pt>
                <c:pt idx="5781">
                  <c:v>53.4</c:v>
                </c:pt>
                <c:pt idx="5782">
                  <c:v>54.73</c:v>
                </c:pt>
                <c:pt idx="5783">
                  <c:v>55.45</c:v>
                </c:pt>
                <c:pt idx="5784">
                  <c:v>53.97</c:v>
                </c:pt>
                <c:pt idx="5785">
                  <c:v>55.03</c:v>
                </c:pt>
                <c:pt idx="5786">
                  <c:v>55.39</c:v>
                </c:pt>
                <c:pt idx="5787">
                  <c:v>54.76</c:v>
                </c:pt>
                <c:pt idx="5788">
                  <c:v>53.95</c:v>
                </c:pt>
                <c:pt idx="5789">
                  <c:v>54.36</c:v>
                </c:pt>
                <c:pt idx="5790">
                  <c:v>54.06</c:v>
                </c:pt>
                <c:pt idx="5791">
                  <c:v>54.05</c:v>
                </c:pt>
                <c:pt idx="5792">
                  <c:v>52.81</c:v>
                </c:pt>
                <c:pt idx="5793">
                  <c:v>52.92</c:v>
                </c:pt>
                <c:pt idx="5794">
                  <c:v>52.7</c:v>
                </c:pt>
                <c:pt idx="5795">
                  <c:v>52.65</c:v>
                </c:pt>
                <c:pt idx="5796">
                  <c:v>51.99</c:v>
                </c:pt>
                <c:pt idx="5797">
                  <c:v>51.59</c:v>
                </c:pt>
                <c:pt idx="5798">
                  <c:v>51.55</c:v>
                </c:pt>
                <c:pt idx="5799">
                  <c:v>51.81</c:v>
                </c:pt>
                <c:pt idx="5800">
                  <c:v>51.91</c:v>
                </c:pt>
                <c:pt idx="5801">
                  <c:v>51.25</c:v>
                </c:pt>
                <c:pt idx="5802">
                  <c:v>51.22</c:v>
                </c:pt>
                <c:pt idx="5803">
                  <c:v>50.67</c:v>
                </c:pt>
                <c:pt idx="5804">
                  <c:v>51.56</c:v>
                </c:pt>
                <c:pt idx="5805">
                  <c:v>52.32</c:v>
                </c:pt>
                <c:pt idx="5806">
                  <c:v>53.53</c:v>
                </c:pt>
                <c:pt idx="5807">
                  <c:v>53.5</c:v>
                </c:pt>
                <c:pt idx="5808">
                  <c:v>53.5</c:v>
                </c:pt>
                <c:pt idx="5809">
                  <c:v>53.63</c:v>
                </c:pt>
                <c:pt idx="5810">
                  <c:v>54.36</c:v>
                </c:pt>
                <c:pt idx="5811">
                  <c:v>54.8</c:v>
                </c:pt>
                <c:pt idx="5812">
                  <c:v>56.18</c:v>
                </c:pt>
                <c:pt idx="5813">
                  <c:v>56.31</c:v>
                </c:pt>
                <c:pt idx="5814">
                  <c:v>56.57</c:v>
                </c:pt>
                <c:pt idx="5815">
                  <c:v>56.1</c:v>
                </c:pt>
                <c:pt idx="5816">
                  <c:v>54.9</c:v>
                </c:pt>
                <c:pt idx="5817">
                  <c:v>54.33</c:v>
                </c:pt>
                <c:pt idx="5818">
                  <c:v>53.23</c:v>
                </c:pt>
                <c:pt idx="5819">
                  <c:v>52.76</c:v>
                </c:pt>
                <c:pt idx="5820">
                  <c:v>52.99</c:v>
                </c:pt>
                <c:pt idx="5821">
                  <c:v>52.76</c:v>
                </c:pt>
                <c:pt idx="5822">
                  <c:v>54.12</c:v>
                </c:pt>
                <c:pt idx="5823">
                  <c:v>54.21</c:v>
                </c:pt>
                <c:pt idx="5824">
                  <c:v>54.88</c:v>
                </c:pt>
                <c:pt idx="5825">
                  <c:v>55.03</c:v>
                </c:pt>
                <c:pt idx="5826">
                  <c:v>54.24</c:v>
                </c:pt>
                <c:pt idx="5827">
                  <c:v>52.4</c:v>
                </c:pt>
                <c:pt idx="5828">
                  <c:v>52.48</c:v>
                </c:pt>
                <c:pt idx="5829">
                  <c:v>53.7</c:v>
                </c:pt>
                <c:pt idx="5830">
                  <c:v>53.42</c:v>
                </c:pt>
                <c:pt idx="5831">
                  <c:v>53.89</c:v>
                </c:pt>
                <c:pt idx="5832">
                  <c:v>53.67</c:v>
                </c:pt>
                <c:pt idx="5833">
                  <c:v>53.99</c:v>
                </c:pt>
                <c:pt idx="5834">
                  <c:v>53.92</c:v>
                </c:pt>
                <c:pt idx="5835">
                  <c:v>53.67</c:v>
                </c:pt>
                <c:pt idx="5836">
                  <c:v>52.12</c:v>
                </c:pt>
                <c:pt idx="5837">
                  <c:v>51.91</c:v>
                </c:pt>
                <c:pt idx="5838">
                  <c:v>51.5</c:v>
                </c:pt>
                <c:pt idx="5839">
                  <c:v>51.4</c:v>
                </c:pt>
                <c:pt idx="5840">
                  <c:v>51.93</c:v>
                </c:pt>
                <c:pt idx="5841">
                  <c:v>52.45</c:v>
                </c:pt>
                <c:pt idx="5842">
                  <c:v>53.06</c:v>
                </c:pt>
                <c:pt idx="5843">
                  <c:v>52.98</c:v>
                </c:pt>
                <c:pt idx="5844">
                  <c:v>53.72</c:v>
                </c:pt>
                <c:pt idx="5845">
                  <c:v>55.1</c:v>
                </c:pt>
                <c:pt idx="5846">
                  <c:v>53.21</c:v>
                </c:pt>
                <c:pt idx="5847">
                  <c:v>53.12</c:v>
                </c:pt>
                <c:pt idx="5848">
                  <c:v>52.57</c:v>
                </c:pt>
                <c:pt idx="5849">
                  <c:v>52.77</c:v>
                </c:pt>
                <c:pt idx="5850">
                  <c:v>52.96</c:v>
                </c:pt>
                <c:pt idx="5851">
                  <c:v>52.18</c:v>
                </c:pt>
                <c:pt idx="5852">
                  <c:v>53.06</c:v>
                </c:pt>
                <c:pt idx="5853">
                  <c:v>53.03</c:v>
                </c:pt>
                <c:pt idx="5854">
                  <c:v>53.67</c:v>
                </c:pt>
                <c:pt idx="5855">
                  <c:v>54.38</c:v>
                </c:pt>
                <c:pt idx="5856">
                  <c:v>54.2</c:v>
                </c:pt>
                <c:pt idx="5857">
                  <c:v>54.31</c:v>
                </c:pt>
                <c:pt idx="5858">
                  <c:v>53.91</c:v>
                </c:pt>
                <c:pt idx="5859">
                  <c:v>53.94</c:v>
                </c:pt>
                <c:pt idx="5860">
                  <c:v>53.96</c:v>
                </c:pt>
                <c:pt idx="5861">
                  <c:v>53.7</c:v>
                </c:pt>
                <c:pt idx="5862">
                  <c:v>52.61</c:v>
                </c:pt>
                <c:pt idx="5863">
                  <c:v>54.59</c:v>
                </c:pt>
                <c:pt idx="5864">
                  <c:v>54.09</c:v>
                </c:pt>
                <c:pt idx="5865">
                  <c:v>52.17</c:v>
                </c:pt>
                <c:pt idx="5866">
                  <c:v>51.53</c:v>
                </c:pt>
                <c:pt idx="5867">
                  <c:v>52.63</c:v>
                </c:pt>
                <c:pt idx="5868">
                  <c:v>52.61</c:v>
                </c:pt>
                <c:pt idx="5869">
                  <c:v>52.89</c:v>
                </c:pt>
                <c:pt idx="5870">
                  <c:v>52.61</c:v>
                </c:pt>
                <c:pt idx="5871">
                  <c:v>53.11</c:v>
                </c:pt>
                <c:pt idx="5872">
                  <c:v>53.96</c:v>
                </c:pt>
                <c:pt idx="5873">
                  <c:v>53.96</c:v>
                </c:pt>
                <c:pt idx="5874">
                  <c:v>55.17</c:v>
                </c:pt>
                <c:pt idx="5875">
                  <c:v>54.31</c:v>
                </c:pt>
                <c:pt idx="5876">
                  <c:v>55.18</c:v>
                </c:pt>
                <c:pt idx="5877">
                  <c:v>55.39</c:v>
                </c:pt>
                <c:pt idx="5878">
                  <c:v>55.24</c:v>
                </c:pt>
                <c:pt idx="5879">
                  <c:v>55.77</c:v>
                </c:pt>
                <c:pt idx="5880">
                  <c:v>55.94</c:v>
                </c:pt>
                <c:pt idx="5881">
                  <c:v>55.43</c:v>
                </c:pt>
                <c:pt idx="5882">
                  <c:v>54.08</c:v>
                </c:pt>
                <c:pt idx="5883">
                  <c:v>53.98</c:v>
                </c:pt>
                <c:pt idx="5884">
                  <c:v>53.78</c:v>
                </c:pt>
                <c:pt idx="5885">
                  <c:v>52.7</c:v>
                </c:pt>
                <c:pt idx="5886">
                  <c:v>53.54</c:v>
                </c:pt>
                <c:pt idx="5887">
                  <c:v>53.73</c:v>
                </c:pt>
                <c:pt idx="5888">
                  <c:v>53.63</c:v>
                </c:pt>
                <c:pt idx="5889">
                  <c:v>52.88</c:v>
                </c:pt>
                <c:pt idx="5890">
                  <c:v>53.89</c:v>
                </c:pt>
                <c:pt idx="5891">
                  <c:v>53.81</c:v>
                </c:pt>
                <c:pt idx="5892">
                  <c:v>53.78</c:v>
                </c:pt>
                <c:pt idx="5893">
                  <c:v>53.74</c:v>
                </c:pt>
                <c:pt idx="5894">
                  <c:v>53.67</c:v>
                </c:pt>
                <c:pt idx="5895">
                  <c:v>53.46</c:v>
                </c:pt>
                <c:pt idx="5896">
                  <c:v>53.69</c:v>
                </c:pt>
                <c:pt idx="5897">
                  <c:v>54.29</c:v>
                </c:pt>
                <c:pt idx="5898">
                  <c:v>54.73</c:v>
                </c:pt>
                <c:pt idx="5899">
                  <c:v>54.86</c:v>
                </c:pt>
                <c:pt idx="5900">
                  <c:v>54.76</c:v>
                </c:pt>
                <c:pt idx="5901">
                  <c:v>55.01</c:v>
                </c:pt>
                <c:pt idx="5902">
                  <c:v>54.67</c:v>
                </c:pt>
                <c:pt idx="5903">
                  <c:v>54.73</c:v>
                </c:pt>
                <c:pt idx="5904">
                  <c:v>54.53</c:v>
                </c:pt>
                <c:pt idx="5905">
                  <c:v>54.57</c:v>
                </c:pt>
                <c:pt idx="5906">
                  <c:v>53.47</c:v>
                </c:pt>
                <c:pt idx="5907">
                  <c:v>53.4</c:v>
                </c:pt>
                <c:pt idx="5908">
                  <c:v>53.76</c:v>
                </c:pt>
                <c:pt idx="5909">
                  <c:v>55.07</c:v>
                </c:pt>
                <c:pt idx="5910">
                  <c:v>55.63</c:v>
                </c:pt>
                <c:pt idx="5911">
                  <c:v>56.92</c:v>
                </c:pt>
                <c:pt idx="5912">
                  <c:v>55.74</c:v>
                </c:pt>
                <c:pt idx="5913">
                  <c:v>55.5</c:v>
                </c:pt>
                <c:pt idx="5914">
                  <c:v>55.04</c:v>
                </c:pt>
                <c:pt idx="5915">
                  <c:v>55.25</c:v>
                </c:pt>
                <c:pt idx="5916">
                  <c:v>55.45</c:v>
                </c:pt>
                <c:pt idx="5917">
                  <c:v>57.12</c:v>
                </c:pt>
                <c:pt idx="5918">
                  <c:v>57.45</c:v>
                </c:pt>
                <c:pt idx="5919">
                  <c:v>58.68</c:v>
                </c:pt>
                <c:pt idx="5920">
                  <c:v>58.75</c:v>
                </c:pt>
                <c:pt idx="5921">
                  <c:v>59.69</c:v>
                </c:pt>
                <c:pt idx="5922">
                  <c:v>59</c:v>
                </c:pt>
                <c:pt idx="5923">
                  <c:v>59.57</c:v>
                </c:pt>
                <c:pt idx="5924">
                  <c:v>59.18</c:v>
                </c:pt>
                <c:pt idx="5925">
                  <c:v>59.04</c:v>
                </c:pt>
                <c:pt idx="5926">
                  <c:v>59.78</c:v>
                </c:pt>
                <c:pt idx="5927">
                  <c:v>59.35</c:v>
                </c:pt>
                <c:pt idx="5928">
                  <c:v>58.8</c:v>
                </c:pt>
                <c:pt idx="5929">
                  <c:v>59.18</c:v>
                </c:pt>
                <c:pt idx="5930">
                  <c:v>59.56</c:v>
                </c:pt>
                <c:pt idx="5931">
                  <c:v>58.63</c:v>
                </c:pt>
                <c:pt idx="5932">
                  <c:v>58.43</c:v>
                </c:pt>
                <c:pt idx="5933">
                  <c:v>57.07</c:v>
                </c:pt>
                <c:pt idx="5934">
                  <c:v>57.08</c:v>
                </c:pt>
                <c:pt idx="5935">
                  <c:v>57.65</c:v>
                </c:pt>
                <c:pt idx="5936">
                  <c:v>59</c:v>
                </c:pt>
                <c:pt idx="5937">
                  <c:v>58.44</c:v>
                </c:pt>
                <c:pt idx="5938">
                  <c:v>57.75</c:v>
                </c:pt>
                <c:pt idx="5939">
                  <c:v>57.82</c:v>
                </c:pt>
                <c:pt idx="5940">
                  <c:v>57.47</c:v>
                </c:pt>
                <c:pt idx="5941">
                  <c:v>56.75</c:v>
                </c:pt>
                <c:pt idx="5942">
                  <c:v>56.62</c:v>
                </c:pt>
                <c:pt idx="5943">
                  <c:v>56.55</c:v>
                </c:pt>
                <c:pt idx="5944">
                  <c:v>55.84</c:v>
                </c:pt>
                <c:pt idx="5945">
                  <c:v>53.55</c:v>
                </c:pt>
                <c:pt idx="5946">
                  <c:v>53.57</c:v>
                </c:pt>
                <c:pt idx="5947">
                  <c:v>53.52</c:v>
                </c:pt>
                <c:pt idx="5948">
                  <c:v>53.94</c:v>
                </c:pt>
                <c:pt idx="5949">
                  <c:v>54.3</c:v>
                </c:pt>
                <c:pt idx="5950">
                  <c:v>53.77</c:v>
                </c:pt>
                <c:pt idx="5951">
                  <c:v>54.33</c:v>
                </c:pt>
                <c:pt idx="5952">
                  <c:v>53.27</c:v>
                </c:pt>
                <c:pt idx="5953">
                  <c:v>53.81</c:v>
                </c:pt>
                <c:pt idx="5954">
                  <c:v>53.64</c:v>
                </c:pt>
                <c:pt idx="5955">
                  <c:v>53.53</c:v>
                </c:pt>
                <c:pt idx="5956">
                  <c:v>54.27</c:v>
                </c:pt>
                <c:pt idx="5957">
                  <c:v>55.02</c:v>
                </c:pt>
                <c:pt idx="5958">
                  <c:v>55.33</c:v>
                </c:pt>
                <c:pt idx="5959">
                  <c:v>55.33</c:v>
                </c:pt>
                <c:pt idx="5960">
                  <c:v>56.23</c:v>
                </c:pt>
                <c:pt idx="5961">
                  <c:v>56.54</c:v>
                </c:pt>
                <c:pt idx="5962">
                  <c:v>56.67</c:v>
                </c:pt>
                <c:pt idx="5963">
                  <c:v>54.6</c:v>
                </c:pt>
                <c:pt idx="5964">
                  <c:v>55.65</c:v>
                </c:pt>
                <c:pt idx="5965">
                  <c:v>55.69</c:v>
                </c:pt>
                <c:pt idx="5966">
                  <c:v>55.2</c:v>
                </c:pt>
                <c:pt idx="5967">
                  <c:v>54.5</c:v>
                </c:pt>
                <c:pt idx="5968">
                  <c:v>53.66</c:v>
                </c:pt>
                <c:pt idx="5969">
                  <c:v>53.37</c:v>
                </c:pt>
                <c:pt idx="5970">
                  <c:v>52.63</c:v>
                </c:pt>
                <c:pt idx="5971">
                  <c:v>52.27</c:v>
                </c:pt>
                <c:pt idx="5972">
                  <c:v>51.3</c:v>
                </c:pt>
                <c:pt idx="5973">
                  <c:v>51.54</c:v>
                </c:pt>
                <c:pt idx="5974">
                  <c:v>50.75</c:v>
                </c:pt>
                <c:pt idx="5975">
                  <c:v>50.89</c:v>
                </c:pt>
                <c:pt idx="5976">
                  <c:v>50.28</c:v>
                </c:pt>
                <c:pt idx="5977">
                  <c:v>49.93</c:v>
                </c:pt>
                <c:pt idx="5978">
                  <c:v>50.22</c:v>
                </c:pt>
                <c:pt idx="5979">
                  <c:v>49.77</c:v>
                </c:pt>
                <c:pt idx="5980">
                  <c:v>49.88</c:v>
                </c:pt>
                <c:pt idx="5981">
                  <c:v>50.95</c:v>
                </c:pt>
                <c:pt idx="5982">
                  <c:v>50.99</c:v>
                </c:pt>
                <c:pt idx="5983">
                  <c:v>50.3</c:v>
                </c:pt>
                <c:pt idx="5984">
                  <c:v>50.02</c:v>
                </c:pt>
                <c:pt idx="5985">
                  <c:v>50.89</c:v>
                </c:pt>
                <c:pt idx="5986">
                  <c:v>49.61</c:v>
                </c:pt>
                <c:pt idx="5987">
                  <c:v>49.27</c:v>
                </c:pt>
                <c:pt idx="5988">
                  <c:v>51.01</c:v>
                </c:pt>
                <c:pt idx="5989">
                  <c:v>52.49</c:v>
                </c:pt>
                <c:pt idx="5990">
                  <c:v>52.77</c:v>
                </c:pt>
                <c:pt idx="5991">
                  <c:v>52.44</c:v>
                </c:pt>
                <c:pt idx="5992">
                  <c:v>53.53</c:v>
                </c:pt>
                <c:pt idx="5993">
                  <c:v>53.61</c:v>
                </c:pt>
                <c:pt idx="5994">
                  <c:v>53.39</c:v>
                </c:pt>
                <c:pt idx="5995">
                  <c:v>54.1</c:v>
                </c:pt>
                <c:pt idx="5996">
                  <c:v>54.41</c:v>
                </c:pt>
                <c:pt idx="5997">
                  <c:v>54.76</c:v>
                </c:pt>
                <c:pt idx="5998">
                  <c:v>55.21</c:v>
                </c:pt>
                <c:pt idx="5999">
                  <c:v>55.6</c:v>
                </c:pt>
                <c:pt idx="6000">
                  <c:v>56.32</c:v>
                </c:pt>
                <c:pt idx="6001">
                  <c:v>55.66</c:v>
                </c:pt>
                <c:pt idx="6002">
                  <c:v>56.22</c:v>
                </c:pt>
                <c:pt idx="6003">
                  <c:v>56.78</c:v>
                </c:pt>
                <c:pt idx="6004">
                  <c:v>56.66</c:v>
                </c:pt>
                <c:pt idx="6005">
                  <c:v>55.67</c:v>
                </c:pt>
                <c:pt idx="6006">
                  <c:v>56.21</c:v>
                </c:pt>
                <c:pt idx="6007">
                  <c:v>56.2</c:v>
                </c:pt>
                <c:pt idx="6008">
                  <c:v>55.83</c:v>
                </c:pt>
                <c:pt idx="6009">
                  <c:v>54.41</c:v>
                </c:pt>
                <c:pt idx="6010">
                  <c:v>53.83</c:v>
                </c:pt>
                <c:pt idx="6011">
                  <c:v>53.07</c:v>
                </c:pt>
                <c:pt idx="6012">
                  <c:v>53.73</c:v>
                </c:pt>
                <c:pt idx="6013">
                  <c:v>53.77</c:v>
                </c:pt>
                <c:pt idx="6014">
                  <c:v>54.85</c:v>
                </c:pt>
                <c:pt idx="6015">
                  <c:v>55.17</c:v>
                </c:pt>
                <c:pt idx="6016">
                  <c:v>56.44</c:v>
                </c:pt>
                <c:pt idx="6017">
                  <c:v>55</c:v>
                </c:pt>
                <c:pt idx="6018">
                  <c:v>54.48</c:v>
                </c:pt>
                <c:pt idx="6019">
                  <c:v>53.73</c:v>
                </c:pt>
                <c:pt idx="6020">
                  <c:v>53.58</c:v>
                </c:pt>
                <c:pt idx="6021">
                  <c:v>53.72</c:v>
                </c:pt>
                <c:pt idx="6022">
                  <c:v>53.01</c:v>
                </c:pt>
                <c:pt idx="6023">
                  <c:v>52.67</c:v>
                </c:pt>
                <c:pt idx="6024">
                  <c:v>52.46</c:v>
                </c:pt>
                <c:pt idx="6025">
                  <c:v>52.66</c:v>
                </c:pt>
                <c:pt idx="6026">
                  <c:v>52.55</c:v>
                </c:pt>
                <c:pt idx="6027">
                  <c:v>52.81</c:v>
                </c:pt>
                <c:pt idx="6028">
                  <c:v>52.77</c:v>
                </c:pt>
                <c:pt idx="6029">
                  <c:v>51.09</c:v>
                </c:pt>
                <c:pt idx="6030">
                  <c:v>52.06</c:v>
                </c:pt>
                <c:pt idx="6031">
                  <c:v>52.1</c:v>
                </c:pt>
                <c:pt idx="6032">
                  <c:v>52.27</c:v>
                </c:pt>
                <c:pt idx="6033">
                  <c:v>52.32</c:v>
                </c:pt>
                <c:pt idx="6034">
                  <c:v>53.19</c:v>
                </c:pt>
                <c:pt idx="6035">
                  <c:v>52.98</c:v>
                </c:pt>
                <c:pt idx="6036">
                  <c:v>52.92</c:v>
                </c:pt>
                <c:pt idx="6037">
                  <c:v>53.97</c:v>
                </c:pt>
                <c:pt idx="6038">
                  <c:v>54.34</c:v>
                </c:pt>
                <c:pt idx="6039">
                  <c:v>56.11</c:v>
                </c:pt>
                <c:pt idx="6040">
                  <c:v>57.15</c:v>
                </c:pt>
                <c:pt idx="6041">
                  <c:v>57.82</c:v>
                </c:pt>
                <c:pt idx="6042">
                  <c:v>57.6</c:v>
                </c:pt>
                <c:pt idx="6043">
                  <c:v>59.03</c:v>
                </c:pt>
                <c:pt idx="6044">
                  <c:v>59.48</c:v>
                </c:pt>
                <c:pt idx="6045">
                  <c:v>59.19</c:v>
                </c:pt>
                <c:pt idx="6046">
                  <c:v>59.09</c:v>
                </c:pt>
                <c:pt idx="6047">
                  <c:v>59.37</c:v>
                </c:pt>
                <c:pt idx="6048">
                  <c:v>59.09</c:v>
                </c:pt>
                <c:pt idx="6049">
                  <c:v>58.55</c:v>
                </c:pt>
                <c:pt idx="6050">
                  <c:v>58.88</c:v>
                </c:pt>
                <c:pt idx="6051">
                  <c:v>59.07</c:v>
                </c:pt>
                <c:pt idx="6052">
                  <c:v>59.12</c:v>
                </c:pt>
                <c:pt idx="6053">
                  <c:v>58.5</c:v>
                </c:pt>
                <c:pt idx="6054">
                  <c:v>58.1</c:v>
                </c:pt>
                <c:pt idx="6055">
                  <c:v>57.72</c:v>
                </c:pt>
                <c:pt idx="6056">
                  <c:v>57.78</c:v>
                </c:pt>
                <c:pt idx="6057">
                  <c:v>57.44</c:v>
                </c:pt>
                <c:pt idx="6058">
                  <c:v>57.58</c:v>
                </c:pt>
                <c:pt idx="6059">
                  <c:v>58.28</c:v>
                </c:pt>
                <c:pt idx="6060">
                  <c:v>57.3</c:v>
                </c:pt>
                <c:pt idx="6061">
                  <c:v>57.12</c:v>
                </c:pt>
                <c:pt idx="6062">
                  <c:v>58.24</c:v>
                </c:pt>
                <c:pt idx="6063">
                  <c:v>59.41</c:v>
                </c:pt>
                <c:pt idx="6064">
                  <c:v>58.12</c:v>
                </c:pt>
                <c:pt idx="6065">
                  <c:v>58.85</c:v>
                </c:pt>
                <c:pt idx="6066">
                  <c:v>58.89</c:v>
                </c:pt>
                <c:pt idx="6067">
                  <c:v>59.48</c:v>
                </c:pt>
                <c:pt idx="6068">
                  <c:v>59.35</c:v>
                </c:pt>
                <c:pt idx="6069">
                  <c:v>58.35</c:v>
                </c:pt>
                <c:pt idx="6070">
                  <c:v>58.21</c:v>
                </c:pt>
                <c:pt idx="6071">
                  <c:v>58.19</c:v>
                </c:pt>
                <c:pt idx="6072">
                  <c:v>58.37</c:v>
                </c:pt>
                <c:pt idx="6073">
                  <c:v>57.97</c:v>
                </c:pt>
                <c:pt idx="6074">
                  <c:v>58.27</c:v>
                </c:pt>
                <c:pt idx="6075">
                  <c:v>58.74</c:v>
                </c:pt>
                <c:pt idx="6076">
                  <c:v>59.53</c:v>
                </c:pt>
                <c:pt idx="6077">
                  <c:v>59.8</c:v>
                </c:pt>
                <c:pt idx="6078">
                  <c:v>60.19</c:v>
                </c:pt>
                <c:pt idx="6079">
                  <c:v>61.85</c:v>
                </c:pt>
                <c:pt idx="6080">
                  <c:v>62.39</c:v>
                </c:pt>
                <c:pt idx="6081">
                  <c:v>62.98</c:v>
                </c:pt>
                <c:pt idx="6082">
                  <c:v>63.87</c:v>
                </c:pt>
                <c:pt idx="6083">
                  <c:v>63.76</c:v>
                </c:pt>
                <c:pt idx="6084">
                  <c:v>64.77</c:v>
                </c:pt>
                <c:pt idx="6085">
                  <c:v>64.06</c:v>
                </c:pt>
                <c:pt idx="6086">
                  <c:v>65.08</c:v>
                </c:pt>
                <c:pt idx="6087">
                  <c:v>66.06</c:v>
                </c:pt>
                <c:pt idx="6088">
                  <c:v>64.78</c:v>
                </c:pt>
                <c:pt idx="6089">
                  <c:v>63.69</c:v>
                </c:pt>
                <c:pt idx="6090">
                  <c:v>62.4</c:v>
                </c:pt>
                <c:pt idx="6091">
                  <c:v>62.5</c:v>
                </c:pt>
                <c:pt idx="6092">
                  <c:v>61.52</c:v>
                </c:pt>
                <c:pt idx="6093">
                  <c:v>61.6</c:v>
                </c:pt>
                <c:pt idx="6094">
                  <c:v>62.12</c:v>
                </c:pt>
                <c:pt idx="6095">
                  <c:v>61.45</c:v>
                </c:pt>
                <c:pt idx="6096">
                  <c:v>60.98</c:v>
                </c:pt>
                <c:pt idx="6097">
                  <c:v>60.38</c:v>
                </c:pt>
                <c:pt idx="6098">
                  <c:v>59.52</c:v>
                </c:pt>
                <c:pt idx="6099">
                  <c:v>60.16</c:v>
                </c:pt>
                <c:pt idx="6100">
                  <c:v>59.55</c:v>
                </c:pt>
                <c:pt idx="6101">
                  <c:v>59.47</c:v>
                </c:pt>
                <c:pt idx="6102">
                  <c:v>59.38</c:v>
                </c:pt>
                <c:pt idx="6103">
                  <c:v>58.37</c:v>
                </c:pt>
                <c:pt idx="6104">
                  <c:v>58.08</c:v>
                </c:pt>
                <c:pt idx="6105">
                  <c:v>58</c:v>
                </c:pt>
                <c:pt idx="6106">
                  <c:v>58.59</c:v>
                </c:pt>
                <c:pt idx="6107">
                  <c:v>58.62</c:v>
                </c:pt>
                <c:pt idx="6108">
                  <c:v>58.56</c:v>
                </c:pt>
                <c:pt idx="6109">
                  <c:v>58.99</c:v>
                </c:pt>
                <c:pt idx="6110">
                  <c:v>58.29</c:v>
                </c:pt>
                <c:pt idx="6111">
                  <c:v>57.83</c:v>
                </c:pt>
                <c:pt idx="6112">
                  <c:v>57.08</c:v>
                </c:pt>
                <c:pt idx="6113">
                  <c:v>56.98</c:v>
                </c:pt>
                <c:pt idx="6114">
                  <c:v>55.62</c:v>
                </c:pt>
                <c:pt idx="6115">
                  <c:v>54.99</c:v>
                </c:pt>
                <c:pt idx="6116">
                  <c:v>54.06</c:v>
                </c:pt>
                <c:pt idx="6117">
                  <c:v>54.06</c:v>
                </c:pt>
                <c:pt idx="6118">
                  <c:v>54.06</c:v>
                </c:pt>
                <c:pt idx="6119">
                  <c:v>55.08</c:v>
                </c:pt>
                <c:pt idx="6120">
                  <c:v>54.4</c:v>
                </c:pt>
                <c:pt idx="6121">
                  <c:v>53.28</c:v>
                </c:pt>
                <c:pt idx="6122">
                  <c:v>52.94</c:v>
                </c:pt>
                <c:pt idx="6123">
                  <c:v>53.85</c:v>
                </c:pt>
                <c:pt idx="6124">
                  <c:v>54.19</c:v>
                </c:pt>
                <c:pt idx="6125">
                  <c:v>54.14</c:v>
                </c:pt>
                <c:pt idx="6126">
                  <c:v>55.35</c:v>
                </c:pt>
                <c:pt idx="6127">
                  <c:v>55.87</c:v>
                </c:pt>
                <c:pt idx="6128">
                  <c:v>56.21</c:v>
                </c:pt>
                <c:pt idx="6129">
                  <c:v>56.32</c:v>
                </c:pt>
                <c:pt idx="6130">
                  <c:v>55.5</c:v>
                </c:pt>
                <c:pt idx="6131">
                  <c:v>55.63</c:v>
                </c:pt>
                <c:pt idx="6132">
                  <c:v>55.57</c:v>
                </c:pt>
                <c:pt idx="6133">
                  <c:v>55.47</c:v>
                </c:pt>
                <c:pt idx="6134">
                  <c:v>54.69</c:v>
                </c:pt>
                <c:pt idx="6135">
                  <c:v>54.59</c:v>
                </c:pt>
                <c:pt idx="6136">
                  <c:v>53.49</c:v>
                </c:pt>
                <c:pt idx="6137">
                  <c:v>53.65</c:v>
                </c:pt>
                <c:pt idx="6138">
                  <c:v>53.24</c:v>
                </c:pt>
                <c:pt idx="6139">
                  <c:v>51.73</c:v>
                </c:pt>
                <c:pt idx="6140">
                  <c:v>52.23</c:v>
                </c:pt>
                <c:pt idx="6141">
                  <c:v>52.24</c:v>
                </c:pt>
                <c:pt idx="6142">
                  <c:v>51.88</c:v>
                </c:pt>
                <c:pt idx="6143">
                  <c:v>51.36</c:v>
                </c:pt>
                <c:pt idx="6144">
                  <c:v>50.71</c:v>
                </c:pt>
                <c:pt idx="6145">
                  <c:v>50.77</c:v>
                </c:pt>
                <c:pt idx="6146">
                  <c:v>50.64</c:v>
                </c:pt>
                <c:pt idx="6147">
                  <c:v>50.34</c:v>
                </c:pt>
                <c:pt idx="6148">
                  <c:v>50.54</c:v>
                </c:pt>
                <c:pt idx="6149">
                  <c:v>50.98</c:v>
                </c:pt>
                <c:pt idx="6150">
                  <c:v>51.1</c:v>
                </c:pt>
                <c:pt idx="6151">
                  <c:v>51.01</c:v>
                </c:pt>
                <c:pt idx="6152">
                  <c:v>51.13</c:v>
                </c:pt>
                <c:pt idx="6153">
                  <c:v>51.07</c:v>
                </c:pt>
                <c:pt idx="6154">
                  <c:v>51.96</c:v>
                </c:pt>
                <c:pt idx="6155">
                  <c:v>51.92</c:v>
                </c:pt>
                <c:pt idx="6156">
                  <c:v>50.97</c:v>
                </c:pt>
                <c:pt idx="6157">
                  <c:v>51.55</c:v>
                </c:pt>
                <c:pt idx="6158">
                  <c:v>51.74</c:v>
                </c:pt>
                <c:pt idx="6159">
                  <c:v>51.67</c:v>
                </c:pt>
                <c:pt idx="6160">
                  <c:v>51.9</c:v>
                </c:pt>
                <c:pt idx="6161">
                  <c:v>51.7</c:v>
                </c:pt>
                <c:pt idx="6162">
                  <c:v>51.13</c:v>
                </c:pt>
                <c:pt idx="6163">
                  <c:v>51.48</c:v>
                </c:pt>
                <c:pt idx="6164">
                  <c:v>52.21</c:v>
                </c:pt>
                <c:pt idx="6165">
                  <c:v>52.63</c:v>
                </c:pt>
                <c:pt idx="6166">
                  <c:v>52.48</c:v>
                </c:pt>
                <c:pt idx="6167">
                  <c:v>52.41</c:v>
                </c:pt>
                <c:pt idx="6168">
                  <c:v>52.89</c:v>
                </c:pt>
                <c:pt idx="6169">
                  <c:v>53.2</c:v>
                </c:pt>
                <c:pt idx="6170">
                  <c:v>54.31</c:v>
                </c:pt>
                <c:pt idx="6171">
                  <c:v>54.76</c:v>
                </c:pt>
                <c:pt idx="6172">
                  <c:v>54.61</c:v>
                </c:pt>
                <c:pt idx="6173">
                  <c:v>55.12</c:v>
                </c:pt>
                <c:pt idx="6174">
                  <c:v>54.41</c:v>
                </c:pt>
                <c:pt idx="6175">
                  <c:v>53.96</c:v>
                </c:pt>
                <c:pt idx="6176">
                  <c:v>53.94</c:v>
                </c:pt>
                <c:pt idx="6177">
                  <c:v>53.43</c:v>
                </c:pt>
                <c:pt idx="6178">
                  <c:v>52.9</c:v>
                </c:pt>
                <c:pt idx="6179">
                  <c:v>51.83</c:v>
                </c:pt>
                <c:pt idx="6180">
                  <c:v>52.38</c:v>
                </c:pt>
                <c:pt idx="6181">
                  <c:v>52.73</c:v>
                </c:pt>
                <c:pt idx="6182">
                  <c:v>52.22</c:v>
                </c:pt>
                <c:pt idx="6183">
                  <c:v>52.26</c:v>
                </c:pt>
                <c:pt idx="6184">
                  <c:v>51.24</c:v>
                </c:pt>
                <c:pt idx="6185">
                  <c:v>51.61</c:v>
                </c:pt>
                <c:pt idx="6186">
                  <c:v>50.32</c:v>
                </c:pt>
                <c:pt idx="6187">
                  <c:v>49.79</c:v>
                </c:pt>
                <c:pt idx="6188">
                  <c:v>49.48</c:v>
                </c:pt>
                <c:pt idx="6189">
                  <c:v>49.49</c:v>
                </c:pt>
                <c:pt idx="6190">
                  <c:v>49.95</c:v>
                </c:pt>
                <c:pt idx="6191">
                  <c:v>49.89</c:v>
                </c:pt>
                <c:pt idx="6192">
                  <c:v>50.01</c:v>
                </c:pt>
                <c:pt idx="6193">
                  <c:v>50.65</c:v>
                </c:pt>
                <c:pt idx="6194">
                  <c:v>50.1</c:v>
                </c:pt>
                <c:pt idx="6195">
                  <c:v>51.17</c:v>
                </c:pt>
                <c:pt idx="6196">
                  <c:v>51.05</c:v>
                </c:pt>
                <c:pt idx="6197">
                  <c:v>51.53</c:v>
                </c:pt>
                <c:pt idx="6198">
                  <c:v>51.7</c:v>
                </c:pt>
                <c:pt idx="6199">
                  <c:v>50.34</c:v>
                </c:pt>
                <c:pt idx="6200">
                  <c:v>50.38</c:v>
                </c:pt>
                <c:pt idx="6201">
                  <c:v>50.59</c:v>
                </c:pt>
                <c:pt idx="6202">
                  <c:v>51.22</c:v>
                </c:pt>
                <c:pt idx="6203">
                  <c:v>51.81</c:v>
                </c:pt>
                <c:pt idx="6204">
                  <c:v>51.65</c:v>
                </c:pt>
                <c:pt idx="6205">
                  <c:v>51.74</c:v>
                </c:pt>
                <c:pt idx="6206">
                  <c:v>51.14</c:v>
                </c:pt>
                <c:pt idx="6207">
                  <c:v>51.56</c:v>
                </c:pt>
                <c:pt idx="6208">
                  <c:v>51.92</c:v>
                </c:pt>
                <c:pt idx="6209">
                  <c:v>51.77</c:v>
                </c:pt>
                <c:pt idx="6210">
                  <c:v>51.85</c:v>
                </c:pt>
                <c:pt idx="6211">
                  <c:v>51.44</c:v>
                </c:pt>
                <c:pt idx="6212">
                  <c:v>51.46</c:v>
                </c:pt>
                <c:pt idx="6213">
                  <c:v>51.72</c:v>
                </c:pt>
                <c:pt idx="6214">
                  <c:v>52.06</c:v>
                </c:pt>
                <c:pt idx="6215">
                  <c:v>52.09</c:v>
                </c:pt>
                <c:pt idx="6216">
                  <c:v>51.61</c:v>
                </c:pt>
                <c:pt idx="6217">
                  <c:v>51.42</c:v>
                </c:pt>
                <c:pt idx="6218">
                  <c:v>51.76</c:v>
                </c:pt>
                <c:pt idx="6219">
                  <c:v>51.66</c:v>
                </c:pt>
                <c:pt idx="6220">
                  <c:v>51.93</c:v>
                </c:pt>
                <c:pt idx="6221">
                  <c:v>52.07</c:v>
                </c:pt>
                <c:pt idx="6222">
                  <c:v>52.15</c:v>
                </c:pt>
                <c:pt idx="6223">
                  <c:v>51.28</c:v>
                </c:pt>
                <c:pt idx="6224">
                  <c:v>51.57</c:v>
                </c:pt>
                <c:pt idx="6225">
                  <c:v>51.41</c:v>
                </c:pt>
                <c:pt idx="6226">
                  <c:v>49.59</c:v>
                </c:pt>
                <c:pt idx="6227">
                  <c:v>48.94</c:v>
                </c:pt>
                <c:pt idx="6228">
                  <c:v>49.39</c:v>
                </c:pt>
                <c:pt idx="6229">
                  <c:v>50.33</c:v>
                </c:pt>
                <c:pt idx="6230">
                  <c:v>51.13</c:v>
                </c:pt>
                <c:pt idx="6231">
                  <c:v>51.05</c:v>
                </c:pt>
                <c:pt idx="6232">
                  <c:v>51.09</c:v>
                </c:pt>
                <c:pt idx="6233">
                  <c:v>52.75</c:v>
                </c:pt>
                <c:pt idx="6234">
                  <c:v>53.84</c:v>
                </c:pt>
                <c:pt idx="6235">
                  <c:v>54.62</c:v>
                </c:pt>
                <c:pt idx="6236">
                  <c:v>54.9</c:v>
                </c:pt>
                <c:pt idx="6237">
                  <c:v>54.07</c:v>
                </c:pt>
                <c:pt idx="6238">
                  <c:v>54.81</c:v>
                </c:pt>
                <c:pt idx="6239">
                  <c:v>54.5</c:v>
                </c:pt>
                <c:pt idx="6240">
                  <c:v>53.27</c:v>
                </c:pt>
                <c:pt idx="6241">
                  <c:v>53.62</c:v>
                </c:pt>
                <c:pt idx="6242">
                  <c:v>53.64</c:v>
                </c:pt>
                <c:pt idx="6243">
                  <c:v>53.19</c:v>
                </c:pt>
                <c:pt idx="6244">
                  <c:v>54.7</c:v>
                </c:pt>
                <c:pt idx="6245">
                  <c:v>54.78</c:v>
                </c:pt>
                <c:pt idx="6246">
                  <c:v>56.06</c:v>
                </c:pt>
                <c:pt idx="6247">
                  <c:v>56.13</c:v>
                </c:pt>
                <c:pt idx="6248">
                  <c:v>55.99</c:v>
                </c:pt>
                <c:pt idx="6249">
                  <c:v>55.47</c:v>
                </c:pt>
                <c:pt idx="6250">
                  <c:v>55.33</c:v>
                </c:pt>
                <c:pt idx="6251">
                  <c:v>54.42</c:v>
                </c:pt>
                <c:pt idx="6252">
                  <c:v>54.27</c:v>
                </c:pt>
                <c:pt idx="6253">
                  <c:v>54.05</c:v>
                </c:pt>
                <c:pt idx="6254">
                  <c:v>53.24</c:v>
                </c:pt>
                <c:pt idx="6255">
                  <c:v>53.96</c:v>
                </c:pt>
                <c:pt idx="6256">
                  <c:v>53.77</c:v>
                </c:pt>
                <c:pt idx="6257">
                  <c:v>52.53</c:v>
                </c:pt>
                <c:pt idx="6258">
                  <c:v>53.3</c:v>
                </c:pt>
                <c:pt idx="6259">
                  <c:v>52.79</c:v>
                </c:pt>
                <c:pt idx="6260">
                  <c:v>54</c:v>
                </c:pt>
                <c:pt idx="6261">
                  <c:v>54.85</c:v>
                </c:pt>
                <c:pt idx="6262">
                  <c:v>54.67</c:v>
                </c:pt>
                <c:pt idx="6263">
                  <c:v>53.24</c:v>
                </c:pt>
                <c:pt idx="6264">
                  <c:v>53.88</c:v>
                </c:pt>
                <c:pt idx="6265">
                  <c:v>53.28</c:v>
                </c:pt>
                <c:pt idx="6266">
                  <c:v>53.19</c:v>
                </c:pt>
                <c:pt idx="6267">
                  <c:v>52.51</c:v>
                </c:pt>
                <c:pt idx="6268">
                  <c:v>52.09</c:v>
                </c:pt>
                <c:pt idx="6269">
                  <c:v>51.91</c:v>
                </c:pt>
                <c:pt idx="6270">
                  <c:v>50.86</c:v>
                </c:pt>
                <c:pt idx="6271">
                  <c:v>50.37</c:v>
                </c:pt>
                <c:pt idx="6272">
                  <c:v>51.01</c:v>
                </c:pt>
                <c:pt idx="6273">
                  <c:v>51.97</c:v>
                </c:pt>
                <c:pt idx="6274">
                  <c:v>52.13</c:v>
                </c:pt>
                <c:pt idx="6275">
                  <c:v>53.08</c:v>
                </c:pt>
                <c:pt idx="6276">
                  <c:v>52.99</c:v>
                </c:pt>
                <c:pt idx="6277">
                  <c:v>54.3</c:v>
                </c:pt>
                <c:pt idx="6278">
                  <c:v>54.32</c:v>
                </c:pt>
                <c:pt idx="6279">
                  <c:v>53.74</c:v>
                </c:pt>
                <c:pt idx="6280">
                  <c:v>52.81</c:v>
                </c:pt>
                <c:pt idx="6281">
                  <c:v>51.29</c:v>
                </c:pt>
                <c:pt idx="6282">
                  <c:v>51.37</c:v>
                </c:pt>
                <c:pt idx="6283">
                  <c:v>51.51</c:v>
                </c:pt>
                <c:pt idx="6284">
                  <c:v>51.52</c:v>
                </c:pt>
                <c:pt idx="6285">
                  <c:v>51.07</c:v>
                </c:pt>
                <c:pt idx="6286">
                  <c:v>51.49</c:v>
                </c:pt>
                <c:pt idx="6287">
                  <c:v>51.11</c:v>
                </c:pt>
                <c:pt idx="6288">
                  <c:v>51.34</c:v>
                </c:pt>
                <c:pt idx="6289">
                  <c:v>51.41</c:v>
                </c:pt>
                <c:pt idx="6290">
                  <c:v>51.31</c:v>
                </c:pt>
                <c:pt idx="6291">
                  <c:v>51.58</c:v>
                </c:pt>
                <c:pt idx="6292">
                  <c:v>51.62</c:v>
                </c:pt>
                <c:pt idx="6293">
                  <c:v>51.48</c:v>
                </c:pt>
                <c:pt idx="6294">
                  <c:v>52.15</c:v>
                </c:pt>
                <c:pt idx="6295">
                  <c:v>51.07</c:v>
                </c:pt>
                <c:pt idx="6296">
                  <c:v>51.27</c:v>
                </c:pt>
                <c:pt idx="6297">
                  <c:v>50.56</c:v>
                </c:pt>
                <c:pt idx="6298">
                  <c:v>50.41</c:v>
                </c:pt>
                <c:pt idx="6299">
                  <c:v>50.48</c:v>
                </c:pt>
                <c:pt idx="6300">
                  <c:v>50.38</c:v>
                </c:pt>
                <c:pt idx="6301">
                  <c:v>50.34</c:v>
                </c:pt>
                <c:pt idx="6302">
                  <c:v>50.07</c:v>
                </c:pt>
                <c:pt idx="6303">
                  <c:v>49.82</c:v>
                </c:pt>
                <c:pt idx="6304">
                  <c:v>49.64</c:v>
                </c:pt>
                <c:pt idx="6305">
                  <c:v>49.61</c:v>
                </c:pt>
                <c:pt idx="6306">
                  <c:v>48.96</c:v>
                </c:pt>
                <c:pt idx="6307">
                  <c:v>48.43</c:v>
                </c:pt>
                <c:pt idx="6308">
                  <c:v>48.09</c:v>
                </c:pt>
                <c:pt idx="6309">
                  <c:v>48.2</c:v>
                </c:pt>
                <c:pt idx="6310">
                  <c:v>48.13</c:v>
                </c:pt>
                <c:pt idx="6311">
                  <c:v>48.01</c:v>
                </c:pt>
                <c:pt idx="6312">
                  <c:v>48.45</c:v>
                </c:pt>
                <c:pt idx="6313">
                  <c:v>48.13</c:v>
                </c:pt>
                <c:pt idx="6314">
                  <c:v>47.73</c:v>
                </c:pt>
                <c:pt idx="6315">
                  <c:v>47.73</c:v>
                </c:pt>
                <c:pt idx="6316">
                  <c:v>48.94</c:v>
                </c:pt>
                <c:pt idx="6317">
                  <c:v>49.47</c:v>
                </c:pt>
                <c:pt idx="6318">
                  <c:v>49.35</c:v>
                </c:pt>
                <c:pt idx="6319">
                  <c:v>47.96</c:v>
                </c:pt>
                <c:pt idx="6320">
                  <c:v>47.97</c:v>
                </c:pt>
                <c:pt idx="6321">
                  <c:v>47.94</c:v>
                </c:pt>
                <c:pt idx="6322">
                  <c:v>47.94</c:v>
                </c:pt>
                <c:pt idx="6323">
                  <c:v>47.46</c:v>
                </c:pt>
                <c:pt idx="6324">
                  <c:v>47.05</c:v>
                </c:pt>
                <c:pt idx="6325">
                  <c:v>47.91</c:v>
                </c:pt>
                <c:pt idx="6326">
                  <c:v>47.95</c:v>
                </c:pt>
                <c:pt idx="6327">
                  <c:v>47.9</c:v>
                </c:pt>
                <c:pt idx="6328">
                  <c:v>47.11</c:v>
                </c:pt>
                <c:pt idx="6329">
                  <c:v>46.87</c:v>
                </c:pt>
                <c:pt idx="6330">
                  <c:v>45.42</c:v>
                </c:pt>
                <c:pt idx="6331">
                  <c:v>45.52</c:v>
                </c:pt>
                <c:pt idx="6332">
                  <c:v>46.55</c:v>
                </c:pt>
                <c:pt idx="6333">
                  <c:v>45.5</c:v>
                </c:pt>
                <c:pt idx="6334">
                  <c:v>44.72</c:v>
                </c:pt>
                <c:pt idx="6335">
                  <c:v>43.77</c:v>
                </c:pt>
                <c:pt idx="6336">
                  <c:v>43.47</c:v>
                </c:pt>
                <c:pt idx="6337">
                  <c:v>43.28</c:v>
                </c:pt>
                <c:pt idx="6338">
                  <c:v>42.95</c:v>
                </c:pt>
                <c:pt idx="6339">
                  <c:v>43.63</c:v>
                </c:pt>
                <c:pt idx="6340">
                  <c:v>43.34</c:v>
                </c:pt>
                <c:pt idx="6341">
                  <c:v>42.55</c:v>
                </c:pt>
                <c:pt idx="6342">
                  <c:v>42.51</c:v>
                </c:pt>
                <c:pt idx="6343">
                  <c:v>42.17</c:v>
                </c:pt>
                <c:pt idx="6344">
                  <c:v>40.56</c:v>
                </c:pt>
                <c:pt idx="6345">
                  <c:v>41.29</c:v>
                </c:pt>
                <c:pt idx="6346">
                  <c:v>40.21</c:v>
                </c:pt>
                <c:pt idx="6347">
                  <c:v>40.07</c:v>
                </c:pt>
                <c:pt idx="6348">
                  <c:v>40.270000000000003</c:v>
                </c:pt>
                <c:pt idx="6349">
                  <c:v>40.590000000000003</c:v>
                </c:pt>
                <c:pt idx="6350">
                  <c:v>40.549999999999997</c:v>
                </c:pt>
                <c:pt idx="6351">
                  <c:v>41</c:v>
                </c:pt>
                <c:pt idx="6352">
                  <c:v>41.04</c:v>
                </c:pt>
                <c:pt idx="6353">
                  <c:v>41.07</c:v>
                </c:pt>
                <c:pt idx="6354">
                  <c:v>40.909999999999997</c:v>
                </c:pt>
                <c:pt idx="6355">
                  <c:v>39.700000000000003</c:v>
                </c:pt>
                <c:pt idx="6356">
                  <c:v>40.01</c:v>
                </c:pt>
                <c:pt idx="6357">
                  <c:v>40.19</c:v>
                </c:pt>
                <c:pt idx="6358">
                  <c:v>38.729999999999997</c:v>
                </c:pt>
                <c:pt idx="6359">
                  <c:v>39.25</c:v>
                </c:pt>
                <c:pt idx="6360">
                  <c:v>37.869999999999997</c:v>
                </c:pt>
                <c:pt idx="6361">
                  <c:v>37.65</c:v>
                </c:pt>
                <c:pt idx="6362">
                  <c:v>37.42</c:v>
                </c:pt>
                <c:pt idx="6363">
                  <c:v>38.31</c:v>
                </c:pt>
                <c:pt idx="6364">
                  <c:v>37.72</c:v>
                </c:pt>
                <c:pt idx="6365">
                  <c:v>38.42</c:v>
                </c:pt>
                <c:pt idx="6366">
                  <c:v>38.57</c:v>
                </c:pt>
                <c:pt idx="6367">
                  <c:v>38.51</c:v>
                </c:pt>
                <c:pt idx="6368">
                  <c:v>38.869999999999997</c:v>
                </c:pt>
                <c:pt idx="6369">
                  <c:v>39.26</c:v>
                </c:pt>
                <c:pt idx="6370">
                  <c:v>39.17</c:v>
                </c:pt>
                <c:pt idx="6371">
                  <c:v>39.119999999999997</c:v>
                </c:pt>
                <c:pt idx="6372">
                  <c:v>38.729999999999997</c:v>
                </c:pt>
                <c:pt idx="6373">
                  <c:v>37.479999999999997</c:v>
                </c:pt>
                <c:pt idx="6374">
                  <c:v>37.729999999999997</c:v>
                </c:pt>
                <c:pt idx="6375">
                  <c:v>39</c:v>
                </c:pt>
                <c:pt idx="6376">
                  <c:v>37.979999999999997</c:v>
                </c:pt>
                <c:pt idx="6377">
                  <c:v>37.130000000000003</c:v>
                </c:pt>
                <c:pt idx="6378">
                  <c:v>37.14</c:v>
                </c:pt>
                <c:pt idx="6379">
                  <c:v>37.479999999999997</c:v>
                </c:pt>
                <c:pt idx="6380">
                  <c:v>37.81</c:v>
                </c:pt>
                <c:pt idx="6381">
                  <c:v>37.64</c:v>
                </c:pt>
                <c:pt idx="6382">
                  <c:v>37.92</c:v>
                </c:pt>
                <c:pt idx="6383">
                  <c:v>39.06</c:v>
                </c:pt>
                <c:pt idx="6384">
                  <c:v>39.479999999999997</c:v>
                </c:pt>
                <c:pt idx="6385">
                  <c:v>40.700000000000003</c:v>
                </c:pt>
                <c:pt idx="6386">
                  <c:v>40.520000000000003</c:v>
                </c:pt>
                <c:pt idx="6387">
                  <c:v>40.65</c:v>
                </c:pt>
                <c:pt idx="6388">
                  <c:v>40.39</c:v>
                </c:pt>
                <c:pt idx="6389">
                  <c:v>40.450000000000003</c:v>
                </c:pt>
                <c:pt idx="6390">
                  <c:v>40.6</c:v>
                </c:pt>
                <c:pt idx="6391">
                  <c:v>40.85</c:v>
                </c:pt>
                <c:pt idx="6392">
                  <c:v>41.12</c:v>
                </c:pt>
                <c:pt idx="6393">
                  <c:v>40.869999999999997</c:v>
                </c:pt>
                <c:pt idx="6394">
                  <c:v>40.82</c:v>
                </c:pt>
                <c:pt idx="6395">
                  <c:v>40.76</c:v>
                </c:pt>
                <c:pt idx="6396">
                  <c:v>41.71</c:v>
                </c:pt>
                <c:pt idx="6397">
                  <c:v>42.02</c:v>
                </c:pt>
                <c:pt idx="6398">
                  <c:v>42.32</c:v>
                </c:pt>
                <c:pt idx="6399">
                  <c:v>42.26</c:v>
                </c:pt>
                <c:pt idx="6400">
                  <c:v>42.19</c:v>
                </c:pt>
                <c:pt idx="6401">
                  <c:v>42.05</c:v>
                </c:pt>
                <c:pt idx="6402">
                  <c:v>41.67</c:v>
                </c:pt>
                <c:pt idx="6403">
                  <c:v>42.11</c:v>
                </c:pt>
                <c:pt idx="6404">
                  <c:v>42.56</c:v>
                </c:pt>
                <c:pt idx="6405">
                  <c:v>43</c:v>
                </c:pt>
                <c:pt idx="6406">
                  <c:v>42.98</c:v>
                </c:pt>
                <c:pt idx="6407">
                  <c:v>43.72</c:v>
                </c:pt>
                <c:pt idx="6408">
                  <c:v>43.78</c:v>
                </c:pt>
                <c:pt idx="6409">
                  <c:v>43.46</c:v>
                </c:pt>
                <c:pt idx="6410">
                  <c:v>44.23</c:v>
                </c:pt>
                <c:pt idx="6411">
                  <c:v>44.65</c:v>
                </c:pt>
                <c:pt idx="6412">
                  <c:v>44.95</c:v>
                </c:pt>
                <c:pt idx="6413">
                  <c:v>44.81</c:v>
                </c:pt>
                <c:pt idx="6414">
                  <c:v>44.8</c:v>
                </c:pt>
                <c:pt idx="6415">
                  <c:v>46.13</c:v>
                </c:pt>
                <c:pt idx="6416">
                  <c:v>45.19</c:v>
                </c:pt>
                <c:pt idx="6417">
                  <c:v>45.2</c:v>
                </c:pt>
                <c:pt idx="6418">
                  <c:v>45.41</c:v>
                </c:pt>
                <c:pt idx="6419">
                  <c:v>45.42</c:v>
                </c:pt>
                <c:pt idx="6420">
                  <c:v>46.61</c:v>
                </c:pt>
                <c:pt idx="6421">
                  <c:v>46.74</c:v>
                </c:pt>
                <c:pt idx="6422">
                  <c:v>46.55</c:v>
                </c:pt>
                <c:pt idx="6423">
                  <c:v>48.99</c:v>
                </c:pt>
                <c:pt idx="6424">
                  <c:v>49.31</c:v>
                </c:pt>
                <c:pt idx="6425">
                  <c:v>48.69</c:v>
                </c:pt>
                <c:pt idx="6426">
                  <c:v>49.67</c:v>
                </c:pt>
                <c:pt idx="6427">
                  <c:v>51.57</c:v>
                </c:pt>
                <c:pt idx="6428">
                  <c:v>51.6</c:v>
                </c:pt>
                <c:pt idx="6429">
                  <c:v>50.74</c:v>
                </c:pt>
                <c:pt idx="6430">
                  <c:v>51.6</c:v>
                </c:pt>
                <c:pt idx="6431">
                  <c:v>52.83</c:v>
                </c:pt>
                <c:pt idx="6432">
                  <c:v>51.79</c:v>
                </c:pt>
                <c:pt idx="6433">
                  <c:v>53.51</c:v>
                </c:pt>
                <c:pt idx="6434">
                  <c:v>53.72</c:v>
                </c:pt>
                <c:pt idx="6435">
                  <c:v>53.83</c:v>
                </c:pt>
                <c:pt idx="6436">
                  <c:v>53.77</c:v>
                </c:pt>
                <c:pt idx="6437">
                  <c:v>54.11</c:v>
                </c:pt>
                <c:pt idx="6438">
                  <c:v>53.99</c:v>
                </c:pt>
                <c:pt idx="6439">
                  <c:v>53.25</c:v>
                </c:pt>
                <c:pt idx="6440">
                  <c:v>53.03</c:v>
                </c:pt>
                <c:pt idx="6441">
                  <c:v>53.05</c:v>
                </c:pt>
                <c:pt idx="6442">
                  <c:v>53.61</c:v>
                </c:pt>
                <c:pt idx="6443">
                  <c:v>53.74</c:v>
                </c:pt>
                <c:pt idx="6444">
                  <c:v>54.2</c:v>
                </c:pt>
                <c:pt idx="6445">
                  <c:v>54.31</c:v>
                </c:pt>
                <c:pt idx="6446">
                  <c:v>54.98</c:v>
                </c:pt>
                <c:pt idx="6447">
                  <c:v>55.41</c:v>
                </c:pt>
                <c:pt idx="6448">
                  <c:v>55.24</c:v>
                </c:pt>
                <c:pt idx="6449">
                  <c:v>55.57</c:v>
                </c:pt>
                <c:pt idx="6450">
                  <c:v>55.49</c:v>
                </c:pt>
                <c:pt idx="6451">
                  <c:v>55.21</c:v>
                </c:pt>
                <c:pt idx="6452">
                  <c:v>55.57</c:v>
                </c:pt>
                <c:pt idx="6453">
                  <c:v>55.65</c:v>
                </c:pt>
                <c:pt idx="6454">
                  <c:v>57.64</c:v>
                </c:pt>
                <c:pt idx="6455">
                  <c:v>57.77</c:v>
                </c:pt>
                <c:pt idx="6456">
                  <c:v>57.3</c:v>
                </c:pt>
                <c:pt idx="6457">
                  <c:v>57.81</c:v>
                </c:pt>
                <c:pt idx="6458">
                  <c:v>57.84</c:v>
                </c:pt>
                <c:pt idx="6459">
                  <c:v>57.5</c:v>
                </c:pt>
                <c:pt idx="6460">
                  <c:v>57.67</c:v>
                </c:pt>
                <c:pt idx="6461">
                  <c:v>57.23</c:v>
                </c:pt>
                <c:pt idx="6462">
                  <c:v>56.93</c:v>
                </c:pt>
                <c:pt idx="6463">
                  <c:v>56.59</c:v>
                </c:pt>
                <c:pt idx="6464">
                  <c:v>56.59</c:v>
                </c:pt>
                <c:pt idx="6465">
                  <c:v>55.36</c:v>
                </c:pt>
                <c:pt idx="6466">
                  <c:v>55.25</c:v>
                </c:pt>
                <c:pt idx="6467">
                  <c:v>55.34</c:v>
                </c:pt>
                <c:pt idx="6468">
                  <c:v>55.3</c:v>
                </c:pt>
                <c:pt idx="6469">
                  <c:v>55.01</c:v>
                </c:pt>
                <c:pt idx="6470">
                  <c:v>55.77</c:v>
                </c:pt>
                <c:pt idx="6471">
                  <c:v>56.26</c:v>
                </c:pt>
                <c:pt idx="6472">
                  <c:v>55.98</c:v>
                </c:pt>
                <c:pt idx="6473">
                  <c:v>55.86</c:v>
                </c:pt>
                <c:pt idx="6474">
                  <c:v>55.96</c:v>
                </c:pt>
                <c:pt idx="6475">
                  <c:v>53.99</c:v>
                </c:pt>
                <c:pt idx="6476">
                  <c:v>54.57</c:v>
                </c:pt>
                <c:pt idx="6477">
                  <c:v>54.48</c:v>
                </c:pt>
                <c:pt idx="6478">
                  <c:v>55.67</c:v>
                </c:pt>
                <c:pt idx="6479">
                  <c:v>56.03</c:v>
                </c:pt>
                <c:pt idx="6480">
                  <c:v>55.92</c:v>
                </c:pt>
                <c:pt idx="6481">
                  <c:v>56.05</c:v>
                </c:pt>
                <c:pt idx="6482">
                  <c:v>55.69</c:v>
                </c:pt>
                <c:pt idx="6483">
                  <c:v>54.41</c:v>
                </c:pt>
                <c:pt idx="6484">
                  <c:v>54.22</c:v>
                </c:pt>
                <c:pt idx="6485">
                  <c:v>53.05</c:v>
                </c:pt>
                <c:pt idx="6486">
                  <c:v>52.88</c:v>
                </c:pt>
                <c:pt idx="6487">
                  <c:v>52.58</c:v>
                </c:pt>
                <c:pt idx="6488">
                  <c:v>52.68</c:v>
                </c:pt>
                <c:pt idx="6489">
                  <c:v>52.13</c:v>
                </c:pt>
                <c:pt idx="6490">
                  <c:v>51.76</c:v>
                </c:pt>
                <c:pt idx="6491">
                  <c:v>52.24</c:v>
                </c:pt>
                <c:pt idx="6492">
                  <c:v>52.79</c:v>
                </c:pt>
                <c:pt idx="6493">
                  <c:v>52.73</c:v>
                </c:pt>
                <c:pt idx="6494">
                  <c:v>52.79</c:v>
                </c:pt>
                <c:pt idx="6495">
                  <c:v>53.72</c:v>
                </c:pt>
                <c:pt idx="6496">
                  <c:v>52.71</c:v>
                </c:pt>
                <c:pt idx="6497">
                  <c:v>52.24</c:v>
                </c:pt>
                <c:pt idx="6498">
                  <c:v>52.13</c:v>
                </c:pt>
                <c:pt idx="6499">
                  <c:v>52.07</c:v>
                </c:pt>
                <c:pt idx="6500">
                  <c:v>52.13</c:v>
                </c:pt>
                <c:pt idx="6501">
                  <c:v>52.1</c:v>
                </c:pt>
                <c:pt idx="6502">
                  <c:v>52.46</c:v>
                </c:pt>
                <c:pt idx="6503">
                  <c:v>51.66</c:v>
                </c:pt>
                <c:pt idx="6504">
                  <c:v>51.36</c:v>
                </c:pt>
                <c:pt idx="6505">
                  <c:v>51.07</c:v>
                </c:pt>
                <c:pt idx="6506">
                  <c:v>51.38</c:v>
                </c:pt>
                <c:pt idx="6507">
                  <c:v>50.78</c:v>
                </c:pt>
                <c:pt idx="6508">
                  <c:v>51.53</c:v>
                </c:pt>
                <c:pt idx="6509">
                  <c:v>52.37</c:v>
                </c:pt>
                <c:pt idx="6510">
                  <c:v>51.57</c:v>
                </c:pt>
                <c:pt idx="6511">
                  <c:v>51.1</c:v>
                </c:pt>
                <c:pt idx="6512">
                  <c:v>50.49</c:v>
                </c:pt>
                <c:pt idx="6513">
                  <c:v>51.09</c:v>
                </c:pt>
                <c:pt idx="6514">
                  <c:v>51.42</c:v>
                </c:pt>
                <c:pt idx="6515">
                  <c:v>50.32</c:v>
                </c:pt>
                <c:pt idx="6516">
                  <c:v>50.53</c:v>
                </c:pt>
                <c:pt idx="6517">
                  <c:v>50.39</c:v>
                </c:pt>
                <c:pt idx="6518">
                  <c:v>49.96</c:v>
                </c:pt>
                <c:pt idx="6519">
                  <c:v>49.97</c:v>
                </c:pt>
                <c:pt idx="6520">
                  <c:v>48.43</c:v>
                </c:pt>
                <c:pt idx="6521">
                  <c:v>48.45</c:v>
                </c:pt>
                <c:pt idx="6522">
                  <c:v>49.66</c:v>
                </c:pt>
                <c:pt idx="6523">
                  <c:v>48.18</c:v>
                </c:pt>
                <c:pt idx="6524">
                  <c:v>47.53</c:v>
                </c:pt>
                <c:pt idx="6525">
                  <c:v>47.36</c:v>
                </c:pt>
                <c:pt idx="6526">
                  <c:v>47.29</c:v>
                </c:pt>
                <c:pt idx="6527">
                  <c:v>45.75</c:v>
                </c:pt>
                <c:pt idx="6528">
                  <c:v>45.69</c:v>
                </c:pt>
                <c:pt idx="6529">
                  <c:v>46.14</c:v>
                </c:pt>
                <c:pt idx="6530">
                  <c:v>45.98</c:v>
                </c:pt>
                <c:pt idx="6531">
                  <c:v>44.66</c:v>
                </c:pt>
                <c:pt idx="6532">
                  <c:v>45.13</c:v>
                </c:pt>
                <c:pt idx="6533">
                  <c:v>44.74</c:v>
                </c:pt>
                <c:pt idx="6534">
                  <c:v>45.66</c:v>
                </c:pt>
                <c:pt idx="6535">
                  <c:v>45.94</c:v>
                </c:pt>
                <c:pt idx="6536">
                  <c:v>46.83</c:v>
                </c:pt>
                <c:pt idx="6537">
                  <c:v>46.34</c:v>
                </c:pt>
                <c:pt idx="6538">
                  <c:v>46.1</c:v>
                </c:pt>
                <c:pt idx="6539">
                  <c:v>47.27</c:v>
                </c:pt>
                <c:pt idx="6540">
                  <c:v>47.46</c:v>
                </c:pt>
                <c:pt idx="6541">
                  <c:v>48.22</c:v>
                </c:pt>
                <c:pt idx="6542">
                  <c:v>48.13</c:v>
                </c:pt>
                <c:pt idx="6543">
                  <c:v>49.36</c:v>
                </c:pt>
                <c:pt idx="6544">
                  <c:v>49.94</c:v>
                </c:pt>
                <c:pt idx="6545">
                  <c:v>49.46</c:v>
                </c:pt>
                <c:pt idx="6546">
                  <c:v>48.75</c:v>
                </c:pt>
                <c:pt idx="6547">
                  <c:v>48.54</c:v>
                </c:pt>
                <c:pt idx="6548">
                  <c:v>49.13</c:v>
                </c:pt>
                <c:pt idx="6549">
                  <c:v>49.53</c:v>
                </c:pt>
                <c:pt idx="6550">
                  <c:v>49.8</c:v>
                </c:pt>
                <c:pt idx="6551">
                  <c:v>50.92</c:v>
                </c:pt>
                <c:pt idx="6552">
                  <c:v>50.65</c:v>
                </c:pt>
                <c:pt idx="6553">
                  <c:v>50.85</c:v>
                </c:pt>
                <c:pt idx="6554">
                  <c:v>49.72</c:v>
                </c:pt>
                <c:pt idx="6555">
                  <c:v>49.56</c:v>
                </c:pt>
                <c:pt idx="6556">
                  <c:v>49.88</c:v>
                </c:pt>
                <c:pt idx="6557">
                  <c:v>49.39</c:v>
                </c:pt>
                <c:pt idx="6558">
                  <c:v>49.33</c:v>
                </c:pt>
                <c:pt idx="6559">
                  <c:v>49.04</c:v>
                </c:pt>
                <c:pt idx="6560">
                  <c:v>49.78</c:v>
                </c:pt>
                <c:pt idx="6561">
                  <c:v>49.59</c:v>
                </c:pt>
                <c:pt idx="6562">
                  <c:v>50.52</c:v>
                </c:pt>
                <c:pt idx="6563">
                  <c:v>50.05</c:v>
                </c:pt>
                <c:pt idx="6564">
                  <c:v>49.9</c:v>
                </c:pt>
                <c:pt idx="6565">
                  <c:v>50.07</c:v>
                </c:pt>
                <c:pt idx="6566">
                  <c:v>50.3</c:v>
                </c:pt>
                <c:pt idx="6567">
                  <c:v>50.29</c:v>
                </c:pt>
                <c:pt idx="6568">
                  <c:v>50.15</c:v>
                </c:pt>
                <c:pt idx="6569">
                  <c:v>49.88</c:v>
                </c:pt>
                <c:pt idx="6570">
                  <c:v>49.18</c:v>
                </c:pt>
                <c:pt idx="6571">
                  <c:v>48.88</c:v>
                </c:pt>
                <c:pt idx="6572">
                  <c:v>48.86</c:v>
                </c:pt>
                <c:pt idx="6573">
                  <c:v>49.39</c:v>
                </c:pt>
                <c:pt idx="6574">
                  <c:v>48.9</c:v>
                </c:pt>
                <c:pt idx="6575">
                  <c:v>49.63</c:v>
                </c:pt>
                <c:pt idx="6576">
                  <c:v>49.2</c:v>
                </c:pt>
                <c:pt idx="6577">
                  <c:v>49.01</c:v>
                </c:pt>
                <c:pt idx="6578">
                  <c:v>49.3</c:v>
                </c:pt>
                <c:pt idx="6579">
                  <c:v>48.82</c:v>
                </c:pt>
                <c:pt idx="6580">
                  <c:v>48.16</c:v>
                </c:pt>
                <c:pt idx="6581">
                  <c:v>47.82</c:v>
                </c:pt>
                <c:pt idx="6582">
                  <c:v>48.08</c:v>
                </c:pt>
                <c:pt idx="6583">
                  <c:v>48.43</c:v>
                </c:pt>
                <c:pt idx="6584">
                  <c:v>49.63</c:v>
                </c:pt>
                <c:pt idx="6585">
                  <c:v>50.4</c:v>
                </c:pt>
                <c:pt idx="6586">
                  <c:v>50.54</c:v>
                </c:pt>
                <c:pt idx="6587">
                  <c:v>51.25</c:v>
                </c:pt>
                <c:pt idx="6588">
                  <c:v>52.29</c:v>
                </c:pt>
                <c:pt idx="6589">
                  <c:v>52.8</c:v>
                </c:pt>
                <c:pt idx="6590">
                  <c:v>52.45</c:v>
                </c:pt>
                <c:pt idx="6591">
                  <c:v>51.97</c:v>
                </c:pt>
                <c:pt idx="6592">
                  <c:v>50.84</c:v>
                </c:pt>
                <c:pt idx="6593">
                  <c:v>50.31</c:v>
                </c:pt>
                <c:pt idx="6594">
                  <c:v>50.12</c:v>
                </c:pt>
                <c:pt idx="6595">
                  <c:v>49.66</c:v>
                </c:pt>
                <c:pt idx="6596">
                  <c:v>50.7</c:v>
                </c:pt>
                <c:pt idx="6597">
                  <c:v>50.85</c:v>
                </c:pt>
                <c:pt idx="6598">
                  <c:v>51.38</c:v>
                </c:pt>
                <c:pt idx="6599">
                  <c:v>53.25</c:v>
                </c:pt>
                <c:pt idx="6600">
                  <c:v>53.46</c:v>
                </c:pt>
                <c:pt idx="6601">
                  <c:v>53.77</c:v>
                </c:pt>
                <c:pt idx="6602">
                  <c:v>52.98</c:v>
                </c:pt>
                <c:pt idx="6603">
                  <c:v>52.98</c:v>
                </c:pt>
                <c:pt idx="6604">
                  <c:v>53.18</c:v>
                </c:pt>
                <c:pt idx="6605">
                  <c:v>53.48</c:v>
                </c:pt>
                <c:pt idx="6606">
                  <c:v>54.46</c:v>
                </c:pt>
                <c:pt idx="6607">
                  <c:v>54.38</c:v>
                </c:pt>
                <c:pt idx="6608">
                  <c:v>53.71</c:v>
                </c:pt>
                <c:pt idx="6609">
                  <c:v>52.88</c:v>
                </c:pt>
                <c:pt idx="6610">
                  <c:v>53</c:v>
                </c:pt>
                <c:pt idx="6611">
                  <c:v>53.36</c:v>
                </c:pt>
                <c:pt idx="6612">
                  <c:v>53.2</c:v>
                </c:pt>
                <c:pt idx="6613">
                  <c:v>52.69</c:v>
                </c:pt>
                <c:pt idx="6614">
                  <c:v>52.42</c:v>
                </c:pt>
                <c:pt idx="6615">
                  <c:v>52.19</c:v>
                </c:pt>
                <c:pt idx="6616">
                  <c:v>52.45</c:v>
                </c:pt>
                <c:pt idx="6617">
                  <c:v>52.4</c:v>
                </c:pt>
                <c:pt idx="6618">
                  <c:v>52.56</c:v>
                </c:pt>
                <c:pt idx="6619">
                  <c:v>52.78</c:v>
                </c:pt>
                <c:pt idx="6620">
                  <c:v>52.96</c:v>
                </c:pt>
                <c:pt idx="6621">
                  <c:v>53.13</c:v>
                </c:pt>
                <c:pt idx="6622">
                  <c:v>52.45</c:v>
                </c:pt>
                <c:pt idx="6623">
                  <c:v>52.12</c:v>
                </c:pt>
                <c:pt idx="6624">
                  <c:v>53.29</c:v>
                </c:pt>
                <c:pt idx="6625">
                  <c:v>53.64</c:v>
                </c:pt>
                <c:pt idx="6626">
                  <c:v>52.79</c:v>
                </c:pt>
                <c:pt idx="6627">
                  <c:v>52.86</c:v>
                </c:pt>
                <c:pt idx="6628">
                  <c:v>53.05</c:v>
                </c:pt>
                <c:pt idx="6629">
                  <c:v>54.01</c:v>
                </c:pt>
                <c:pt idx="6630">
                  <c:v>53.34</c:v>
                </c:pt>
                <c:pt idx="6631">
                  <c:v>53.67</c:v>
                </c:pt>
                <c:pt idx="6632">
                  <c:v>53.69</c:v>
                </c:pt>
                <c:pt idx="6633">
                  <c:v>53.79</c:v>
                </c:pt>
                <c:pt idx="6634">
                  <c:v>52.43</c:v>
                </c:pt>
                <c:pt idx="6635">
                  <c:v>52.11</c:v>
                </c:pt>
                <c:pt idx="6636">
                  <c:v>51.28</c:v>
                </c:pt>
                <c:pt idx="6637">
                  <c:v>51.86</c:v>
                </c:pt>
                <c:pt idx="6638">
                  <c:v>52.96</c:v>
                </c:pt>
                <c:pt idx="6639">
                  <c:v>52.32</c:v>
                </c:pt>
                <c:pt idx="6640">
                  <c:v>52.41</c:v>
                </c:pt>
                <c:pt idx="6641">
                  <c:v>52.15</c:v>
                </c:pt>
                <c:pt idx="6642">
                  <c:v>53.2</c:v>
                </c:pt>
                <c:pt idx="6643">
                  <c:v>51.8</c:v>
                </c:pt>
                <c:pt idx="6644">
                  <c:v>52.23</c:v>
                </c:pt>
                <c:pt idx="6645">
                  <c:v>51.7</c:v>
                </c:pt>
                <c:pt idx="6646">
                  <c:v>52.39</c:v>
                </c:pt>
                <c:pt idx="6647">
                  <c:v>52.29</c:v>
                </c:pt>
                <c:pt idx="6648">
                  <c:v>51.93</c:v>
                </c:pt>
                <c:pt idx="6649">
                  <c:v>51.09</c:v>
                </c:pt>
                <c:pt idx="6650">
                  <c:v>51.92</c:v>
                </c:pt>
                <c:pt idx="6651">
                  <c:v>51.36</c:v>
                </c:pt>
                <c:pt idx="6652">
                  <c:v>51.67</c:v>
                </c:pt>
                <c:pt idx="6653">
                  <c:v>51.65</c:v>
                </c:pt>
                <c:pt idx="6654">
                  <c:v>50.98</c:v>
                </c:pt>
                <c:pt idx="6655">
                  <c:v>51.95</c:v>
                </c:pt>
                <c:pt idx="6656">
                  <c:v>51.67</c:v>
                </c:pt>
                <c:pt idx="6657">
                  <c:v>52.57</c:v>
                </c:pt>
                <c:pt idx="6658">
                  <c:v>52.86</c:v>
                </c:pt>
                <c:pt idx="6659">
                  <c:v>53.17</c:v>
                </c:pt>
                <c:pt idx="6660">
                  <c:v>52.45</c:v>
                </c:pt>
                <c:pt idx="6661">
                  <c:v>52.77</c:v>
                </c:pt>
                <c:pt idx="6662">
                  <c:v>52.67</c:v>
                </c:pt>
                <c:pt idx="6663">
                  <c:v>52.89</c:v>
                </c:pt>
                <c:pt idx="6664">
                  <c:v>52.68</c:v>
                </c:pt>
                <c:pt idx="6665">
                  <c:v>52.83</c:v>
                </c:pt>
                <c:pt idx="6666">
                  <c:v>52.53</c:v>
                </c:pt>
                <c:pt idx="6667">
                  <c:v>52.37</c:v>
                </c:pt>
                <c:pt idx="6668">
                  <c:v>52.26</c:v>
                </c:pt>
                <c:pt idx="6669">
                  <c:v>53.5</c:v>
                </c:pt>
                <c:pt idx="6670">
                  <c:v>53.79</c:v>
                </c:pt>
                <c:pt idx="6671">
                  <c:v>53.77</c:v>
                </c:pt>
                <c:pt idx="6672">
                  <c:v>53.78</c:v>
                </c:pt>
                <c:pt idx="6673">
                  <c:v>53.48</c:v>
                </c:pt>
                <c:pt idx="6674">
                  <c:v>54.41</c:v>
                </c:pt>
                <c:pt idx="6675">
                  <c:v>53.32</c:v>
                </c:pt>
                <c:pt idx="6676">
                  <c:v>53.78</c:v>
                </c:pt>
                <c:pt idx="6677">
                  <c:v>54.1</c:v>
                </c:pt>
                <c:pt idx="6678">
                  <c:v>52.67</c:v>
                </c:pt>
                <c:pt idx="6679">
                  <c:v>53.45</c:v>
                </c:pt>
                <c:pt idx="6680">
                  <c:v>54.1</c:v>
                </c:pt>
                <c:pt idx="6681">
                  <c:v>54.86</c:v>
                </c:pt>
                <c:pt idx="6682">
                  <c:v>54.5</c:v>
                </c:pt>
                <c:pt idx="6683">
                  <c:v>54.72</c:v>
                </c:pt>
                <c:pt idx="6684">
                  <c:v>53.51</c:v>
                </c:pt>
                <c:pt idx="6685">
                  <c:v>52.84</c:v>
                </c:pt>
                <c:pt idx="6686">
                  <c:v>53.12</c:v>
                </c:pt>
                <c:pt idx="6687">
                  <c:v>52.72</c:v>
                </c:pt>
                <c:pt idx="6688">
                  <c:v>52.99</c:v>
                </c:pt>
                <c:pt idx="6689">
                  <c:v>53.72</c:v>
                </c:pt>
                <c:pt idx="6690">
                  <c:v>53.88</c:v>
                </c:pt>
                <c:pt idx="6691">
                  <c:v>53.46</c:v>
                </c:pt>
                <c:pt idx="6692">
                  <c:v>54.17</c:v>
                </c:pt>
                <c:pt idx="6693">
                  <c:v>54.67</c:v>
                </c:pt>
                <c:pt idx="6694">
                  <c:v>54.4</c:v>
                </c:pt>
                <c:pt idx="6695">
                  <c:v>54.2</c:v>
                </c:pt>
                <c:pt idx="6696">
                  <c:v>53.11</c:v>
                </c:pt>
                <c:pt idx="6697">
                  <c:v>53.76</c:v>
                </c:pt>
                <c:pt idx="6698">
                  <c:v>52.94</c:v>
                </c:pt>
                <c:pt idx="6699">
                  <c:v>51.46</c:v>
                </c:pt>
                <c:pt idx="6700">
                  <c:v>51.85</c:v>
                </c:pt>
                <c:pt idx="6701">
                  <c:v>52.07</c:v>
                </c:pt>
                <c:pt idx="6702">
                  <c:v>52.51</c:v>
                </c:pt>
                <c:pt idx="6703">
                  <c:v>52.83</c:v>
                </c:pt>
                <c:pt idx="6704">
                  <c:v>52.97</c:v>
                </c:pt>
                <c:pt idx="6705">
                  <c:v>52.29</c:v>
                </c:pt>
                <c:pt idx="6706">
                  <c:v>51.29</c:v>
                </c:pt>
                <c:pt idx="6707">
                  <c:v>51.48</c:v>
                </c:pt>
                <c:pt idx="6708">
                  <c:v>51.6</c:v>
                </c:pt>
                <c:pt idx="6709">
                  <c:v>51.63</c:v>
                </c:pt>
                <c:pt idx="6710">
                  <c:v>52.49</c:v>
                </c:pt>
                <c:pt idx="6711">
                  <c:v>52.48</c:v>
                </c:pt>
                <c:pt idx="6712">
                  <c:v>52.89</c:v>
                </c:pt>
                <c:pt idx="6713">
                  <c:v>53</c:v>
                </c:pt>
                <c:pt idx="6714">
                  <c:v>53.02</c:v>
                </c:pt>
                <c:pt idx="6715">
                  <c:v>53.93</c:v>
                </c:pt>
                <c:pt idx="6716">
                  <c:v>53.42</c:v>
                </c:pt>
                <c:pt idx="6717">
                  <c:v>53.07</c:v>
                </c:pt>
                <c:pt idx="6718">
                  <c:v>52.94</c:v>
                </c:pt>
                <c:pt idx="6719">
                  <c:v>52.91</c:v>
                </c:pt>
                <c:pt idx="6720">
                  <c:v>53.86</c:v>
                </c:pt>
                <c:pt idx="6721">
                  <c:v>53.5</c:v>
                </c:pt>
                <c:pt idx="6722">
                  <c:v>53.02</c:v>
                </c:pt>
                <c:pt idx="6723">
                  <c:v>53.82</c:v>
                </c:pt>
                <c:pt idx="6724">
                  <c:v>53.22</c:v>
                </c:pt>
                <c:pt idx="6725">
                  <c:v>53.15</c:v>
                </c:pt>
                <c:pt idx="6726">
                  <c:v>53.18</c:v>
                </c:pt>
                <c:pt idx="6727">
                  <c:v>53.2</c:v>
                </c:pt>
                <c:pt idx="6728">
                  <c:v>53.87</c:v>
                </c:pt>
                <c:pt idx="6729">
                  <c:v>53.08</c:v>
                </c:pt>
                <c:pt idx="6730">
                  <c:v>52.91</c:v>
                </c:pt>
                <c:pt idx="6731">
                  <c:v>54.22</c:v>
                </c:pt>
                <c:pt idx="6732">
                  <c:v>54.88</c:v>
                </c:pt>
                <c:pt idx="6733">
                  <c:v>52.82</c:v>
                </c:pt>
                <c:pt idx="6734">
                  <c:v>53.5</c:v>
                </c:pt>
                <c:pt idx="6735">
                  <c:v>53.34</c:v>
                </c:pt>
                <c:pt idx="6736">
                  <c:v>53.96</c:v>
                </c:pt>
                <c:pt idx="6737">
                  <c:v>53.47</c:v>
                </c:pt>
                <c:pt idx="6738">
                  <c:v>52.66</c:v>
                </c:pt>
                <c:pt idx="6739">
                  <c:v>52.57</c:v>
                </c:pt>
                <c:pt idx="6740">
                  <c:v>52.81</c:v>
                </c:pt>
                <c:pt idx="6741">
                  <c:v>52.22</c:v>
                </c:pt>
                <c:pt idx="6742">
                  <c:v>50.74</c:v>
                </c:pt>
                <c:pt idx="6743">
                  <c:v>50.92</c:v>
                </c:pt>
                <c:pt idx="6744">
                  <c:v>49.81</c:v>
                </c:pt>
                <c:pt idx="6745">
                  <c:v>49.92</c:v>
                </c:pt>
                <c:pt idx="6746">
                  <c:v>49.11</c:v>
                </c:pt>
                <c:pt idx="6747">
                  <c:v>49.22</c:v>
                </c:pt>
                <c:pt idx="6748">
                  <c:v>49.28</c:v>
                </c:pt>
                <c:pt idx="6749">
                  <c:v>49.17</c:v>
                </c:pt>
                <c:pt idx="6750">
                  <c:v>47.99</c:v>
                </c:pt>
                <c:pt idx="6751">
                  <c:v>47.38</c:v>
                </c:pt>
                <c:pt idx="6752">
                  <c:v>47.04</c:v>
                </c:pt>
                <c:pt idx="6753">
                  <c:v>47.35</c:v>
                </c:pt>
                <c:pt idx="6754">
                  <c:v>47.34</c:v>
                </c:pt>
                <c:pt idx="6755">
                  <c:v>46.4</c:v>
                </c:pt>
                <c:pt idx="6756">
                  <c:v>46.39</c:v>
                </c:pt>
                <c:pt idx="6757">
                  <c:v>45.76</c:v>
                </c:pt>
                <c:pt idx="6758">
                  <c:v>45.47</c:v>
                </c:pt>
                <c:pt idx="6759">
                  <c:v>45.1</c:v>
                </c:pt>
                <c:pt idx="6760">
                  <c:v>45.63</c:v>
                </c:pt>
                <c:pt idx="6761">
                  <c:v>46.02</c:v>
                </c:pt>
                <c:pt idx="6762">
                  <c:v>45.22</c:v>
                </c:pt>
                <c:pt idx="6763">
                  <c:v>44.92</c:v>
                </c:pt>
                <c:pt idx="6764">
                  <c:v>44.54</c:v>
                </c:pt>
                <c:pt idx="6765">
                  <c:v>44.31</c:v>
                </c:pt>
                <c:pt idx="6766">
                  <c:v>44.33</c:v>
                </c:pt>
                <c:pt idx="6767">
                  <c:v>44.57</c:v>
                </c:pt>
                <c:pt idx="6768">
                  <c:v>44.49</c:v>
                </c:pt>
                <c:pt idx="6769">
                  <c:v>43.26</c:v>
                </c:pt>
                <c:pt idx="6770">
                  <c:v>44.22</c:v>
                </c:pt>
                <c:pt idx="6771">
                  <c:v>45.1</c:v>
                </c:pt>
                <c:pt idx="6772">
                  <c:v>45.65</c:v>
                </c:pt>
                <c:pt idx="6773">
                  <c:v>45.64</c:v>
                </c:pt>
                <c:pt idx="6774">
                  <c:v>45.07</c:v>
                </c:pt>
                <c:pt idx="6775">
                  <c:v>45</c:v>
                </c:pt>
                <c:pt idx="6776">
                  <c:v>44.89</c:v>
                </c:pt>
                <c:pt idx="6777">
                  <c:v>44.62</c:v>
                </c:pt>
                <c:pt idx="6778">
                  <c:v>44.85</c:v>
                </c:pt>
                <c:pt idx="6779">
                  <c:v>43.85</c:v>
                </c:pt>
                <c:pt idx="6780">
                  <c:v>43.09</c:v>
                </c:pt>
                <c:pt idx="6781">
                  <c:v>42.34</c:v>
                </c:pt>
                <c:pt idx="6782">
                  <c:v>42.17</c:v>
                </c:pt>
                <c:pt idx="6783">
                  <c:v>42.07</c:v>
                </c:pt>
                <c:pt idx="6784">
                  <c:v>41.87</c:v>
                </c:pt>
                <c:pt idx="6785">
                  <c:v>41.63</c:v>
                </c:pt>
                <c:pt idx="6786">
                  <c:v>41.01</c:v>
                </c:pt>
                <c:pt idx="6787">
                  <c:v>40.98</c:v>
                </c:pt>
                <c:pt idx="6788">
                  <c:v>39.520000000000003</c:v>
                </c:pt>
                <c:pt idx="6789">
                  <c:v>38.42</c:v>
                </c:pt>
                <c:pt idx="6790">
                  <c:v>38.51</c:v>
                </c:pt>
                <c:pt idx="6791">
                  <c:v>38.36</c:v>
                </c:pt>
                <c:pt idx="6792">
                  <c:v>38.81</c:v>
                </c:pt>
                <c:pt idx="6793">
                  <c:v>38.65</c:v>
                </c:pt>
                <c:pt idx="6794">
                  <c:v>38.47</c:v>
                </c:pt>
                <c:pt idx="6795">
                  <c:v>38.89</c:v>
                </c:pt>
                <c:pt idx="6796">
                  <c:v>38.880000000000003</c:v>
                </c:pt>
                <c:pt idx="6797">
                  <c:v>38.799999999999997</c:v>
                </c:pt>
                <c:pt idx="6798">
                  <c:v>38.75</c:v>
                </c:pt>
                <c:pt idx="6799">
                  <c:v>38.729999999999997</c:v>
                </c:pt>
                <c:pt idx="6800">
                  <c:v>38.86</c:v>
                </c:pt>
                <c:pt idx="6801">
                  <c:v>38.4</c:v>
                </c:pt>
                <c:pt idx="6802">
                  <c:v>39.159999999999997</c:v>
                </c:pt>
                <c:pt idx="6803">
                  <c:v>38.799999999999997</c:v>
                </c:pt>
                <c:pt idx="6804">
                  <c:v>38.94</c:v>
                </c:pt>
                <c:pt idx="6805">
                  <c:v>40.69</c:v>
                </c:pt>
                <c:pt idx="6806">
                  <c:v>41.55</c:v>
                </c:pt>
                <c:pt idx="6807">
                  <c:v>41.49</c:v>
                </c:pt>
                <c:pt idx="6808">
                  <c:v>41.27</c:v>
                </c:pt>
                <c:pt idx="6809">
                  <c:v>41.52</c:v>
                </c:pt>
                <c:pt idx="6810">
                  <c:v>40.770000000000003</c:v>
                </c:pt>
                <c:pt idx="6811">
                  <c:v>40.98</c:v>
                </c:pt>
                <c:pt idx="6812">
                  <c:v>41.21</c:v>
                </c:pt>
                <c:pt idx="6813">
                  <c:v>42.18</c:v>
                </c:pt>
                <c:pt idx="6814">
                  <c:v>42.8</c:v>
                </c:pt>
                <c:pt idx="6815">
                  <c:v>42.06</c:v>
                </c:pt>
                <c:pt idx="6816">
                  <c:v>42.9</c:v>
                </c:pt>
                <c:pt idx="6817">
                  <c:v>43.17</c:v>
                </c:pt>
                <c:pt idx="6818">
                  <c:v>44.1</c:v>
                </c:pt>
                <c:pt idx="6819">
                  <c:v>44.37</c:v>
                </c:pt>
                <c:pt idx="6820">
                  <c:v>44.29</c:v>
                </c:pt>
                <c:pt idx="6821">
                  <c:v>44.75</c:v>
                </c:pt>
                <c:pt idx="6822">
                  <c:v>45.81</c:v>
                </c:pt>
                <c:pt idx="6823">
                  <c:v>44.89</c:v>
                </c:pt>
                <c:pt idx="6824">
                  <c:v>44.38</c:v>
                </c:pt>
                <c:pt idx="6825">
                  <c:v>45.12</c:v>
                </c:pt>
                <c:pt idx="6826">
                  <c:v>45.73</c:v>
                </c:pt>
                <c:pt idx="6827">
                  <c:v>45.8</c:v>
                </c:pt>
                <c:pt idx="6828">
                  <c:v>45.05</c:v>
                </c:pt>
                <c:pt idx="6829">
                  <c:v>45.1</c:v>
                </c:pt>
                <c:pt idx="6830">
                  <c:v>45.64</c:v>
                </c:pt>
                <c:pt idx="6831">
                  <c:v>44.08</c:v>
                </c:pt>
                <c:pt idx="6832">
                  <c:v>43.52</c:v>
                </c:pt>
                <c:pt idx="6833">
                  <c:v>43.84</c:v>
                </c:pt>
                <c:pt idx="6834">
                  <c:v>43.08</c:v>
                </c:pt>
                <c:pt idx="6835">
                  <c:v>43.43</c:v>
                </c:pt>
                <c:pt idx="6836">
                  <c:v>42.83</c:v>
                </c:pt>
                <c:pt idx="6837">
                  <c:v>42.81</c:v>
                </c:pt>
                <c:pt idx="6838">
                  <c:v>42.67</c:v>
                </c:pt>
                <c:pt idx="6839">
                  <c:v>43.12</c:v>
                </c:pt>
                <c:pt idx="6840">
                  <c:v>42.68</c:v>
                </c:pt>
                <c:pt idx="6841">
                  <c:v>42.66</c:v>
                </c:pt>
                <c:pt idx="6842">
                  <c:v>43.01</c:v>
                </c:pt>
                <c:pt idx="6843">
                  <c:v>43.44</c:v>
                </c:pt>
                <c:pt idx="6844">
                  <c:v>43.07</c:v>
                </c:pt>
                <c:pt idx="6845">
                  <c:v>43.69</c:v>
                </c:pt>
                <c:pt idx="6846">
                  <c:v>43.83</c:v>
                </c:pt>
                <c:pt idx="6847">
                  <c:v>44.83</c:v>
                </c:pt>
                <c:pt idx="6848">
                  <c:v>44.55</c:v>
                </c:pt>
                <c:pt idx="6849">
                  <c:v>45.91</c:v>
                </c:pt>
                <c:pt idx="6850">
                  <c:v>47.18</c:v>
                </c:pt>
                <c:pt idx="6851">
                  <c:v>47.2</c:v>
                </c:pt>
                <c:pt idx="6852">
                  <c:v>47.59</c:v>
                </c:pt>
                <c:pt idx="6853">
                  <c:v>48.3</c:v>
                </c:pt>
                <c:pt idx="6854">
                  <c:v>49.99</c:v>
                </c:pt>
                <c:pt idx="6855">
                  <c:v>50.45</c:v>
                </c:pt>
                <c:pt idx="6856">
                  <c:v>51.7</c:v>
                </c:pt>
                <c:pt idx="6857">
                  <c:v>51.43</c:v>
                </c:pt>
                <c:pt idx="6858">
                  <c:v>52.43</c:v>
                </c:pt>
                <c:pt idx="6859">
                  <c:v>52.4</c:v>
                </c:pt>
                <c:pt idx="6860">
                  <c:v>52.1</c:v>
                </c:pt>
                <c:pt idx="6861">
                  <c:v>52.33</c:v>
                </c:pt>
                <c:pt idx="6862">
                  <c:v>52.48</c:v>
                </c:pt>
                <c:pt idx="6863">
                  <c:v>52.65</c:v>
                </c:pt>
                <c:pt idx="6864">
                  <c:v>52.62</c:v>
                </c:pt>
                <c:pt idx="6865">
                  <c:v>53.71</c:v>
                </c:pt>
                <c:pt idx="6866">
                  <c:v>53.85</c:v>
                </c:pt>
                <c:pt idx="6867">
                  <c:v>53.98</c:v>
                </c:pt>
                <c:pt idx="6868">
                  <c:v>54.58</c:v>
                </c:pt>
                <c:pt idx="6869">
                  <c:v>55.93</c:v>
                </c:pt>
                <c:pt idx="6870">
                  <c:v>55.89</c:v>
                </c:pt>
                <c:pt idx="6871">
                  <c:v>55.02</c:v>
                </c:pt>
                <c:pt idx="6872">
                  <c:v>54.92</c:v>
                </c:pt>
                <c:pt idx="6873">
                  <c:v>54.99</c:v>
                </c:pt>
                <c:pt idx="6874">
                  <c:v>55.82</c:v>
                </c:pt>
                <c:pt idx="6875">
                  <c:v>56.25</c:v>
                </c:pt>
                <c:pt idx="6876">
                  <c:v>55.82</c:v>
                </c:pt>
                <c:pt idx="6877">
                  <c:v>55.75</c:v>
                </c:pt>
                <c:pt idx="6878">
                  <c:v>55.91</c:v>
                </c:pt>
                <c:pt idx="6879">
                  <c:v>56.32</c:v>
                </c:pt>
                <c:pt idx="6880">
                  <c:v>56.8</c:v>
                </c:pt>
                <c:pt idx="6881">
                  <c:v>57.35</c:v>
                </c:pt>
                <c:pt idx="6882">
                  <c:v>57.38</c:v>
                </c:pt>
                <c:pt idx="6883">
                  <c:v>57.1</c:v>
                </c:pt>
                <c:pt idx="6884">
                  <c:v>57.74</c:v>
                </c:pt>
                <c:pt idx="6885">
                  <c:v>58.39</c:v>
                </c:pt>
                <c:pt idx="6886">
                  <c:v>58.8</c:v>
                </c:pt>
                <c:pt idx="6887">
                  <c:v>60.16</c:v>
                </c:pt>
                <c:pt idx="6888">
                  <c:v>60.38</c:v>
                </c:pt>
                <c:pt idx="6889">
                  <c:v>60.38</c:v>
                </c:pt>
                <c:pt idx="6890">
                  <c:v>60.86</c:v>
                </c:pt>
                <c:pt idx="6891">
                  <c:v>61.06</c:v>
                </c:pt>
                <c:pt idx="6892">
                  <c:v>61.45</c:v>
                </c:pt>
                <c:pt idx="6893">
                  <c:v>61.75</c:v>
                </c:pt>
                <c:pt idx="6894">
                  <c:v>62.15</c:v>
                </c:pt>
                <c:pt idx="6895">
                  <c:v>62.65</c:v>
                </c:pt>
                <c:pt idx="6896">
                  <c:v>63.91</c:v>
                </c:pt>
                <c:pt idx="6897">
                  <c:v>63.84</c:v>
                </c:pt>
                <c:pt idx="6898">
                  <c:v>63.9</c:v>
                </c:pt>
                <c:pt idx="6899">
                  <c:v>64.08</c:v>
                </c:pt>
                <c:pt idx="6900">
                  <c:v>63.46</c:v>
                </c:pt>
                <c:pt idx="6901">
                  <c:v>64.069999999999993</c:v>
                </c:pt>
                <c:pt idx="6902">
                  <c:v>64.099999999999994</c:v>
                </c:pt>
                <c:pt idx="6903">
                  <c:v>64.010000000000005</c:v>
                </c:pt>
                <c:pt idx="6904">
                  <c:v>63.95</c:v>
                </c:pt>
                <c:pt idx="6905">
                  <c:v>63.84</c:v>
                </c:pt>
                <c:pt idx="6906">
                  <c:v>62.74</c:v>
                </c:pt>
                <c:pt idx="6907">
                  <c:v>62.95</c:v>
                </c:pt>
                <c:pt idx="6908">
                  <c:v>63.95</c:v>
                </c:pt>
                <c:pt idx="6909">
                  <c:v>64.78</c:v>
                </c:pt>
                <c:pt idx="6910">
                  <c:v>64.69</c:v>
                </c:pt>
                <c:pt idx="6911">
                  <c:v>64.8</c:v>
                </c:pt>
                <c:pt idx="6912">
                  <c:v>64.25</c:v>
                </c:pt>
                <c:pt idx="6913">
                  <c:v>63.07</c:v>
                </c:pt>
                <c:pt idx="6914">
                  <c:v>62.77</c:v>
                </c:pt>
                <c:pt idx="6915">
                  <c:v>62.59</c:v>
                </c:pt>
                <c:pt idx="6916">
                  <c:v>61.42</c:v>
                </c:pt>
                <c:pt idx="6917">
                  <c:v>61.5</c:v>
                </c:pt>
                <c:pt idx="6918">
                  <c:v>60.65</c:v>
                </c:pt>
                <c:pt idx="6919">
                  <c:v>61.06</c:v>
                </c:pt>
                <c:pt idx="6920">
                  <c:v>60.28</c:v>
                </c:pt>
                <c:pt idx="6921">
                  <c:v>60.71</c:v>
                </c:pt>
                <c:pt idx="6922">
                  <c:v>59.72</c:v>
                </c:pt>
                <c:pt idx="6923">
                  <c:v>59.31</c:v>
                </c:pt>
                <c:pt idx="6924">
                  <c:v>59.28</c:v>
                </c:pt>
                <c:pt idx="6925">
                  <c:v>58.35</c:v>
                </c:pt>
                <c:pt idx="6926">
                  <c:v>57.87</c:v>
                </c:pt>
                <c:pt idx="6927">
                  <c:v>57.34</c:v>
                </c:pt>
                <c:pt idx="6928">
                  <c:v>57.9</c:v>
                </c:pt>
                <c:pt idx="6929">
                  <c:v>57.45</c:v>
                </c:pt>
                <c:pt idx="6930">
                  <c:v>57.85</c:v>
                </c:pt>
                <c:pt idx="6931">
                  <c:v>58.53</c:v>
                </c:pt>
                <c:pt idx="6932">
                  <c:v>57.93</c:v>
                </c:pt>
                <c:pt idx="6933">
                  <c:v>58.04</c:v>
                </c:pt>
                <c:pt idx="6934">
                  <c:v>58.4</c:v>
                </c:pt>
                <c:pt idx="6935">
                  <c:v>58.04</c:v>
                </c:pt>
                <c:pt idx="6936">
                  <c:v>57.84</c:v>
                </c:pt>
                <c:pt idx="6937">
                  <c:v>58.36</c:v>
                </c:pt>
                <c:pt idx="6938">
                  <c:v>58.43</c:v>
                </c:pt>
                <c:pt idx="6939">
                  <c:v>57.54</c:v>
                </c:pt>
                <c:pt idx="6940">
                  <c:v>57.81</c:v>
                </c:pt>
                <c:pt idx="6941">
                  <c:v>58.06</c:v>
                </c:pt>
                <c:pt idx="6942">
                  <c:v>58.07</c:v>
                </c:pt>
                <c:pt idx="6943">
                  <c:v>58.39</c:v>
                </c:pt>
                <c:pt idx="6944">
                  <c:v>58.5</c:v>
                </c:pt>
                <c:pt idx="6945">
                  <c:v>57.96</c:v>
                </c:pt>
                <c:pt idx="6946">
                  <c:v>58.38</c:v>
                </c:pt>
                <c:pt idx="6947">
                  <c:v>57.37</c:v>
                </c:pt>
                <c:pt idx="6948">
                  <c:v>57.22</c:v>
                </c:pt>
                <c:pt idx="6949">
                  <c:v>55.76</c:v>
                </c:pt>
                <c:pt idx="6950">
                  <c:v>55.47</c:v>
                </c:pt>
                <c:pt idx="6951">
                  <c:v>55.38</c:v>
                </c:pt>
                <c:pt idx="6952">
                  <c:v>54.92</c:v>
                </c:pt>
                <c:pt idx="6953">
                  <c:v>54.73</c:v>
                </c:pt>
                <c:pt idx="6954">
                  <c:v>52.84</c:v>
                </c:pt>
                <c:pt idx="6955">
                  <c:v>53.56</c:v>
                </c:pt>
                <c:pt idx="6956">
                  <c:v>52.74</c:v>
                </c:pt>
                <c:pt idx="6957">
                  <c:v>52.52</c:v>
                </c:pt>
                <c:pt idx="6958">
                  <c:v>51.54</c:v>
                </c:pt>
                <c:pt idx="6959">
                  <c:v>51.65</c:v>
                </c:pt>
                <c:pt idx="6960">
                  <c:v>51.18</c:v>
                </c:pt>
                <c:pt idx="6961">
                  <c:v>50.51</c:v>
                </c:pt>
                <c:pt idx="6962">
                  <c:v>50.42</c:v>
                </c:pt>
                <c:pt idx="6963">
                  <c:v>50.49</c:v>
                </c:pt>
                <c:pt idx="6964">
                  <c:v>50.91</c:v>
                </c:pt>
                <c:pt idx="6965">
                  <c:v>49.75</c:v>
                </c:pt>
                <c:pt idx="6966">
                  <c:v>50.03</c:v>
                </c:pt>
                <c:pt idx="6967">
                  <c:v>50.15</c:v>
                </c:pt>
                <c:pt idx="6968">
                  <c:v>49.91</c:v>
                </c:pt>
                <c:pt idx="6969">
                  <c:v>48.78</c:v>
                </c:pt>
                <c:pt idx="6970">
                  <c:v>47.6</c:v>
                </c:pt>
                <c:pt idx="6971">
                  <c:v>48.42</c:v>
                </c:pt>
                <c:pt idx="6972">
                  <c:v>48.7</c:v>
                </c:pt>
                <c:pt idx="6973">
                  <c:v>48.62</c:v>
                </c:pt>
                <c:pt idx="6974">
                  <c:v>47.9</c:v>
                </c:pt>
                <c:pt idx="6975">
                  <c:v>47.58</c:v>
                </c:pt>
                <c:pt idx="6976">
                  <c:v>47.93</c:v>
                </c:pt>
                <c:pt idx="6977">
                  <c:v>47.88</c:v>
                </c:pt>
                <c:pt idx="6978">
                  <c:v>47.29</c:v>
                </c:pt>
                <c:pt idx="6979">
                  <c:v>46.84</c:v>
                </c:pt>
                <c:pt idx="6980">
                  <c:v>46.89</c:v>
                </c:pt>
                <c:pt idx="6981">
                  <c:v>46.51</c:v>
                </c:pt>
                <c:pt idx="6982">
                  <c:v>46.7</c:v>
                </c:pt>
                <c:pt idx="6983">
                  <c:v>47.02</c:v>
                </c:pt>
                <c:pt idx="6984">
                  <c:v>47</c:v>
                </c:pt>
                <c:pt idx="6985">
                  <c:v>46.3</c:v>
                </c:pt>
                <c:pt idx="6986">
                  <c:v>46.36</c:v>
                </c:pt>
                <c:pt idx="6987">
                  <c:v>45.12</c:v>
                </c:pt>
                <c:pt idx="6988">
                  <c:v>45.18</c:v>
                </c:pt>
                <c:pt idx="6989">
                  <c:v>45.13</c:v>
                </c:pt>
                <c:pt idx="6990">
                  <c:v>44.45</c:v>
                </c:pt>
                <c:pt idx="6991">
                  <c:v>44.39</c:v>
                </c:pt>
                <c:pt idx="6992">
                  <c:v>44.23</c:v>
                </c:pt>
                <c:pt idx="6993">
                  <c:v>43.93</c:v>
                </c:pt>
                <c:pt idx="6994">
                  <c:v>44.09</c:v>
                </c:pt>
                <c:pt idx="6995">
                  <c:v>42.91</c:v>
                </c:pt>
                <c:pt idx="6996">
                  <c:v>41.9</c:v>
                </c:pt>
                <c:pt idx="6997">
                  <c:v>41.78</c:v>
                </c:pt>
                <c:pt idx="6998">
                  <c:v>41.87</c:v>
                </c:pt>
                <c:pt idx="6999">
                  <c:v>41.32</c:v>
                </c:pt>
                <c:pt idx="7000">
                  <c:v>41.77</c:v>
                </c:pt>
                <c:pt idx="7001">
                  <c:v>41.07</c:v>
                </c:pt>
                <c:pt idx="7002">
                  <c:v>40.22</c:v>
                </c:pt>
                <c:pt idx="7003">
                  <c:v>40.700000000000003</c:v>
                </c:pt>
                <c:pt idx="7004">
                  <c:v>40.31</c:v>
                </c:pt>
                <c:pt idx="7005">
                  <c:v>40.18</c:v>
                </c:pt>
                <c:pt idx="7006">
                  <c:v>40.619999999999997</c:v>
                </c:pt>
                <c:pt idx="7007">
                  <c:v>40.21</c:v>
                </c:pt>
                <c:pt idx="7008">
                  <c:v>39.17</c:v>
                </c:pt>
                <c:pt idx="7009">
                  <c:v>40.18</c:v>
                </c:pt>
                <c:pt idx="7010">
                  <c:v>40.159999999999997</c:v>
                </c:pt>
                <c:pt idx="7011">
                  <c:v>39.57</c:v>
                </c:pt>
                <c:pt idx="7012">
                  <c:v>39.96</c:v>
                </c:pt>
                <c:pt idx="7013">
                  <c:v>40.46</c:v>
                </c:pt>
                <c:pt idx="7014">
                  <c:v>40.07</c:v>
                </c:pt>
                <c:pt idx="7015">
                  <c:v>40.659999999999997</c:v>
                </c:pt>
                <c:pt idx="7016">
                  <c:v>41.19</c:v>
                </c:pt>
                <c:pt idx="7017">
                  <c:v>41.5</c:v>
                </c:pt>
                <c:pt idx="7018">
                  <c:v>41.87</c:v>
                </c:pt>
                <c:pt idx="7019">
                  <c:v>41.11</c:v>
                </c:pt>
                <c:pt idx="7020">
                  <c:v>41.34</c:v>
                </c:pt>
                <c:pt idx="7021">
                  <c:v>40.72</c:v>
                </c:pt>
                <c:pt idx="7022">
                  <c:v>41.72</c:v>
                </c:pt>
                <c:pt idx="7023">
                  <c:v>42.16</c:v>
                </c:pt>
                <c:pt idx="7024">
                  <c:v>42.09</c:v>
                </c:pt>
                <c:pt idx="7025">
                  <c:v>42.07</c:v>
                </c:pt>
                <c:pt idx="7026">
                  <c:v>41.9</c:v>
                </c:pt>
                <c:pt idx="7027">
                  <c:v>41.85</c:v>
                </c:pt>
                <c:pt idx="7028">
                  <c:v>41.31</c:v>
                </c:pt>
                <c:pt idx="7029">
                  <c:v>41.44</c:v>
                </c:pt>
                <c:pt idx="7030">
                  <c:v>40.43</c:v>
                </c:pt>
                <c:pt idx="7031">
                  <c:v>40.299999999999997</c:v>
                </c:pt>
                <c:pt idx="7032">
                  <c:v>41.66</c:v>
                </c:pt>
                <c:pt idx="7033">
                  <c:v>41.34</c:v>
                </c:pt>
                <c:pt idx="7034">
                  <c:v>40.869999999999997</c:v>
                </c:pt>
                <c:pt idx="7035">
                  <c:v>40.950000000000003</c:v>
                </c:pt>
                <c:pt idx="7036">
                  <c:v>40.94</c:v>
                </c:pt>
                <c:pt idx="7037">
                  <c:v>41.81</c:v>
                </c:pt>
                <c:pt idx="7038">
                  <c:v>41.67</c:v>
                </c:pt>
                <c:pt idx="7039">
                  <c:v>42.06</c:v>
                </c:pt>
                <c:pt idx="7040">
                  <c:v>42</c:v>
                </c:pt>
                <c:pt idx="7041">
                  <c:v>41.92</c:v>
                </c:pt>
                <c:pt idx="7042">
                  <c:v>41.81</c:v>
                </c:pt>
                <c:pt idx="7043">
                  <c:v>40.81</c:v>
                </c:pt>
                <c:pt idx="7044">
                  <c:v>40.83</c:v>
                </c:pt>
                <c:pt idx="7045">
                  <c:v>42.12</c:v>
                </c:pt>
                <c:pt idx="7046">
                  <c:v>41.7</c:v>
                </c:pt>
                <c:pt idx="7047">
                  <c:v>41.85</c:v>
                </c:pt>
                <c:pt idx="7048">
                  <c:v>41.89</c:v>
                </c:pt>
                <c:pt idx="7049">
                  <c:v>42.49</c:v>
                </c:pt>
                <c:pt idx="7050">
                  <c:v>42.13</c:v>
                </c:pt>
                <c:pt idx="7051">
                  <c:v>42.18</c:v>
                </c:pt>
                <c:pt idx="7052">
                  <c:v>41.93</c:v>
                </c:pt>
                <c:pt idx="7053">
                  <c:v>40.74</c:v>
                </c:pt>
                <c:pt idx="7054">
                  <c:v>40.700000000000003</c:v>
                </c:pt>
                <c:pt idx="7055">
                  <c:v>40.770000000000003</c:v>
                </c:pt>
                <c:pt idx="7056">
                  <c:v>40.32</c:v>
                </c:pt>
                <c:pt idx="7057">
                  <c:v>40.43</c:v>
                </c:pt>
                <c:pt idx="7058">
                  <c:v>40.85</c:v>
                </c:pt>
                <c:pt idx="7059">
                  <c:v>40.83</c:v>
                </c:pt>
                <c:pt idx="7060">
                  <c:v>40.79</c:v>
                </c:pt>
                <c:pt idx="7061">
                  <c:v>40.79</c:v>
                </c:pt>
                <c:pt idx="7062">
                  <c:v>41.36</c:v>
                </c:pt>
                <c:pt idx="7063">
                  <c:v>41.78</c:v>
                </c:pt>
                <c:pt idx="7064">
                  <c:v>41.37</c:v>
                </c:pt>
                <c:pt idx="7065">
                  <c:v>41.44</c:v>
                </c:pt>
                <c:pt idx="7066">
                  <c:v>41.28</c:v>
                </c:pt>
                <c:pt idx="7067">
                  <c:v>41.24</c:v>
                </c:pt>
                <c:pt idx="7068">
                  <c:v>40.840000000000003</c:v>
                </c:pt>
                <c:pt idx="7069">
                  <c:v>41.06</c:v>
                </c:pt>
                <c:pt idx="7070">
                  <c:v>41.11</c:v>
                </c:pt>
                <c:pt idx="7071">
                  <c:v>40.299999999999997</c:v>
                </c:pt>
                <c:pt idx="7072">
                  <c:v>40.020000000000003</c:v>
                </c:pt>
                <c:pt idx="7073">
                  <c:v>40.22</c:v>
                </c:pt>
                <c:pt idx="7074">
                  <c:v>41.28</c:v>
                </c:pt>
                <c:pt idx="7075">
                  <c:v>41.61</c:v>
                </c:pt>
                <c:pt idx="7076">
                  <c:v>41.86</c:v>
                </c:pt>
                <c:pt idx="7077">
                  <c:v>42.46</c:v>
                </c:pt>
                <c:pt idx="7078">
                  <c:v>44.13</c:v>
                </c:pt>
                <c:pt idx="7079">
                  <c:v>44</c:v>
                </c:pt>
                <c:pt idx="7080">
                  <c:v>43.93</c:v>
                </c:pt>
                <c:pt idx="7081">
                  <c:v>43.63</c:v>
                </c:pt>
                <c:pt idx="7082">
                  <c:v>43.47</c:v>
                </c:pt>
                <c:pt idx="7083">
                  <c:v>43.57</c:v>
                </c:pt>
                <c:pt idx="7084">
                  <c:v>43.33</c:v>
                </c:pt>
                <c:pt idx="7085">
                  <c:v>43.96</c:v>
                </c:pt>
                <c:pt idx="7086">
                  <c:v>44.91</c:v>
                </c:pt>
                <c:pt idx="7087">
                  <c:v>44.73</c:v>
                </c:pt>
                <c:pt idx="7088">
                  <c:v>44.39</c:v>
                </c:pt>
                <c:pt idx="7089">
                  <c:v>45.78</c:v>
                </c:pt>
                <c:pt idx="7090">
                  <c:v>46.73</c:v>
                </c:pt>
                <c:pt idx="7091">
                  <c:v>47.45</c:v>
                </c:pt>
                <c:pt idx="7092">
                  <c:v>46.71</c:v>
                </c:pt>
                <c:pt idx="7093">
                  <c:v>47.33</c:v>
                </c:pt>
                <c:pt idx="7094">
                  <c:v>47.15</c:v>
                </c:pt>
                <c:pt idx="7095">
                  <c:v>47.39</c:v>
                </c:pt>
                <c:pt idx="7096">
                  <c:v>47.24</c:v>
                </c:pt>
                <c:pt idx="7097">
                  <c:v>46.99</c:v>
                </c:pt>
                <c:pt idx="7098">
                  <c:v>47.74</c:v>
                </c:pt>
                <c:pt idx="7099">
                  <c:v>47.73</c:v>
                </c:pt>
                <c:pt idx="7100">
                  <c:v>47.71</c:v>
                </c:pt>
                <c:pt idx="7101">
                  <c:v>48.4</c:v>
                </c:pt>
                <c:pt idx="7102">
                  <c:v>48.37</c:v>
                </c:pt>
                <c:pt idx="7103">
                  <c:v>48.77</c:v>
                </c:pt>
                <c:pt idx="7104">
                  <c:v>49.44</c:v>
                </c:pt>
                <c:pt idx="7105">
                  <c:v>48.19</c:v>
                </c:pt>
                <c:pt idx="7106">
                  <c:v>48.49</c:v>
                </c:pt>
                <c:pt idx="7107">
                  <c:v>48.59</c:v>
                </c:pt>
                <c:pt idx="7108">
                  <c:v>48.62</c:v>
                </c:pt>
                <c:pt idx="7109">
                  <c:v>46.49</c:v>
                </c:pt>
                <c:pt idx="7110">
                  <c:v>46.95</c:v>
                </c:pt>
                <c:pt idx="7111">
                  <c:v>47.31</c:v>
                </c:pt>
                <c:pt idx="7112">
                  <c:v>47.03</c:v>
                </c:pt>
                <c:pt idx="7113">
                  <c:v>47.02</c:v>
                </c:pt>
                <c:pt idx="7114">
                  <c:v>47.3</c:v>
                </c:pt>
                <c:pt idx="7115">
                  <c:v>47.94</c:v>
                </c:pt>
                <c:pt idx="7116">
                  <c:v>47.75</c:v>
                </c:pt>
                <c:pt idx="7117">
                  <c:v>48.85</c:v>
                </c:pt>
                <c:pt idx="7118">
                  <c:v>49.88</c:v>
                </c:pt>
                <c:pt idx="7119">
                  <c:v>49.98</c:v>
                </c:pt>
                <c:pt idx="7120">
                  <c:v>50.22</c:v>
                </c:pt>
                <c:pt idx="7121">
                  <c:v>50.81</c:v>
                </c:pt>
                <c:pt idx="7122">
                  <c:v>50.16</c:v>
                </c:pt>
                <c:pt idx="7123">
                  <c:v>51.02</c:v>
                </c:pt>
                <c:pt idx="7124">
                  <c:v>51.05</c:v>
                </c:pt>
                <c:pt idx="7125">
                  <c:v>50.87</c:v>
                </c:pt>
                <c:pt idx="7126">
                  <c:v>50.8</c:v>
                </c:pt>
                <c:pt idx="7127">
                  <c:v>51.27</c:v>
                </c:pt>
                <c:pt idx="7128">
                  <c:v>51.19</c:v>
                </c:pt>
                <c:pt idx="7129">
                  <c:v>50.95</c:v>
                </c:pt>
                <c:pt idx="7130">
                  <c:v>51.8</c:v>
                </c:pt>
                <c:pt idx="7131">
                  <c:v>52.24</c:v>
                </c:pt>
                <c:pt idx="7132">
                  <c:v>51.1</c:v>
                </c:pt>
                <c:pt idx="7133">
                  <c:v>51.89</c:v>
                </c:pt>
                <c:pt idx="7134">
                  <c:v>52.94</c:v>
                </c:pt>
                <c:pt idx="7135">
                  <c:v>52.94</c:v>
                </c:pt>
                <c:pt idx="7136">
                  <c:v>53.04</c:v>
                </c:pt>
                <c:pt idx="7137">
                  <c:v>52.65</c:v>
                </c:pt>
                <c:pt idx="7138">
                  <c:v>52.51</c:v>
                </c:pt>
                <c:pt idx="7139">
                  <c:v>52.48</c:v>
                </c:pt>
                <c:pt idx="7140">
                  <c:v>52.25</c:v>
                </c:pt>
                <c:pt idx="7141">
                  <c:v>52.65</c:v>
                </c:pt>
                <c:pt idx="7142">
                  <c:v>52.41</c:v>
                </c:pt>
                <c:pt idx="7143">
                  <c:v>52.88</c:v>
                </c:pt>
                <c:pt idx="7144">
                  <c:v>53.96</c:v>
                </c:pt>
                <c:pt idx="7145">
                  <c:v>52.98</c:v>
                </c:pt>
                <c:pt idx="7146">
                  <c:v>53.89</c:v>
                </c:pt>
                <c:pt idx="7147">
                  <c:v>54.34</c:v>
                </c:pt>
                <c:pt idx="7148">
                  <c:v>55.31</c:v>
                </c:pt>
                <c:pt idx="7149">
                  <c:v>55.98</c:v>
                </c:pt>
                <c:pt idx="7150">
                  <c:v>55.5</c:v>
                </c:pt>
                <c:pt idx="7151">
                  <c:v>56.98</c:v>
                </c:pt>
                <c:pt idx="7152">
                  <c:v>57.13</c:v>
                </c:pt>
                <c:pt idx="7153">
                  <c:v>57.8</c:v>
                </c:pt>
                <c:pt idx="7154">
                  <c:v>58.24</c:v>
                </c:pt>
                <c:pt idx="7155">
                  <c:v>58.26</c:v>
                </c:pt>
                <c:pt idx="7156">
                  <c:v>59.15</c:v>
                </c:pt>
                <c:pt idx="7157">
                  <c:v>58.96</c:v>
                </c:pt>
                <c:pt idx="7158">
                  <c:v>58.65</c:v>
                </c:pt>
                <c:pt idx="7159">
                  <c:v>60.48</c:v>
                </c:pt>
                <c:pt idx="7160">
                  <c:v>60.56</c:v>
                </c:pt>
                <c:pt idx="7161">
                  <c:v>61.33</c:v>
                </c:pt>
                <c:pt idx="7162">
                  <c:v>61.14</c:v>
                </c:pt>
                <c:pt idx="7163">
                  <c:v>60.78</c:v>
                </c:pt>
                <c:pt idx="7164">
                  <c:v>60.97</c:v>
                </c:pt>
                <c:pt idx="7165">
                  <c:v>61.88</c:v>
                </c:pt>
                <c:pt idx="7166">
                  <c:v>62.41</c:v>
                </c:pt>
                <c:pt idx="7167">
                  <c:v>62.32</c:v>
                </c:pt>
                <c:pt idx="7168">
                  <c:v>62.39</c:v>
                </c:pt>
                <c:pt idx="7169">
                  <c:v>63.12</c:v>
                </c:pt>
                <c:pt idx="7170">
                  <c:v>63.34</c:v>
                </c:pt>
                <c:pt idx="7171">
                  <c:v>64.09</c:v>
                </c:pt>
                <c:pt idx="7172">
                  <c:v>64.989999999999995</c:v>
                </c:pt>
                <c:pt idx="7173">
                  <c:v>64.83</c:v>
                </c:pt>
                <c:pt idx="7174">
                  <c:v>63.2</c:v>
                </c:pt>
                <c:pt idx="7175">
                  <c:v>62.7</c:v>
                </c:pt>
                <c:pt idx="7176">
                  <c:v>62.61</c:v>
                </c:pt>
                <c:pt idx="7177">
                  <c:v>62.07</c:v>
                </c:pt>
                <c:pt idx="7178">
                  <c:v>60.26</c:v>
                </c:pt>
                <c:pt idx="7179">
                  <c:v>60.28</c:v>
                </c:pt>
                <c:pt idx="7180">
                  <c:v>59.92</c:v>
                </c:pt>
                <c:pt idx="7181">
                  <c:v>60.2</c:v>
                </c:pt>
                <c:pt idx="7182">
                  <c:v>60.57</c:v>
                </c:pt>
                <c:pt idx="7183">
                  <c:v>60.72</c:v>
                </c:pt>
                <c:pt idx="7184">
                  <c:v>60.7</c:v>
                </c:pt>
                <c:pt idx="7185">
                  <c:v>60.23</c:v>
                </c:pt>
                <c:pt idx="7186">
                  <c:v>60.37</c:v>
                </c:pt>
                <c:pt idx="7187">
                  <c:v>60.61</c:v>
                </c:pt>
                <c:pt idx="7188">
                  <c:v>61.79</c:v>
                </c:pt>
                <c:pt idx="7189">
                  <c:v>60.9</c:v>
                </c:pt>
                <c:pt idx="7190">
                  <c:v>60.51</c:v>
                </c:pt>
                <c:pt idx="7191">
                  <c:v>59.74</c:v>
                </c:pt>
                <c:pt idx="7192">
                  <c:v>59.86</c:v>
                </c:pt>
                <c:pt idx="7193">
                  <c:v>59.01</c:v>
                </c:pt>
                <c:pt idx="7194">
                  <c:v>59.93</c:v>
                </c:pt>
                <c:pt idx="7195">
                  <c:v>59.73</c:v>
                </c:pt>
                <c:pt idx="7196">
                  <c:v>59.8</c:v>
                </c:pt>
                <c:pt idx="7197">
                  <c:v>59.85</c:v>
                </c:pt>
                <c:pt idx="7198">
                  <c:v>60.09</c:v>
                </c:pt>
                <c:pt idx="7199">
                  <c:v>60.77</c:v>
                </c:pt>
                <c:pt idx="7200">
                  <c:v>60.82</c:v>
                </c:pt>
                <c:pt idx="7201">
                  <c:v>60.44</c:v>
                </c:pt>
                <c:pt idx="7202">
                  <c:v>62.67</c:v>
                </c:pt>
                <c:pt idx="7203">
                  <c:v>62.69</c:v>
                </c:pt>
                <c:pt idx="7204">
                  <c:v>62.37</c:v>
                </c:pt>
                <c:pt idx="7205">
                  <c:v>62.3</c:v>
                </c:pt>
                <c:pt idx="7206">
                  <c:v>61.69</c:v>
                </c:pt>
                <c:pt idx="7207">
                  <c:v>61.91</c:v>
                </c:pt>
                <c:pt idx="7208">
                  <c:v>63.12</c:v>
                </c:pt>
                <c:pt idx="7209">
                  <c:v>63.24</c:v>
                </c:pt>
                <c:pt idx="7210">
                  <c:v>62.8</c:v>
                </c:pt>
                <c:pt idx="7211">
                  <c:v>62.54</c:v>
                </c:pt>
                <c:pt idx="7212">
                  <c:v>63.11</c:v>
                </c:pt>
                <c:pt idx="7213">
                  <c:v>63.2</c:v>
                </c:pt>
                <c:pt idx="7214">
                  <c:v>63.64</c:v>
                </c:pt>
                <c:pt idx="7215">
                  <c:v>63.65</c:v>
                </c:pt>
                <c:pt idx="7216">
                  <c:v>64.260000000000005</c:v>
                </c:pt>
                <c:pt idx="7217">
                  <c:v>62.44</c:v>
                </c:pt>
                <c:pt idx="7218">
                  <c:v>60.91</c:v>
                </c:pt>
                <c:pt idx="7219">
                  <c:v>60.66</c:v>
                </c:pt>
                <c:pt idx="7220">
                  <c:v>60.06</c:v>
                </c:pt>
                <c:pt idx="7221">
                  <c:v>59.25</c:v>
                </c:pt>
                <c:pt idx="7222">
                  <c:v>60.46</c:v>
                </c:pt>
                <c:pt idx="7223">
                  <c:v>59.71</c:v>
                </c:pt>
                <c:pt idx="7224">
                  <c:v>59.87</c:v>
                </c:pt>
                <c:pt idx="7225">
                  <c:v>60.06</c:v>
                </c:pt>
                <c:pt idx="7226">
                  <c:v>60.18</c:v>
                </c:pt>
                <c:pt idx="7227">
                  <c:v>60.21</c:v>
                </c:pt>
                <c:pt idx="7228">
                  <c:v>60.3</c:v>
                </c:pt>
                <c:pt idx="7229">
                  <c:v>60.65</c:v>
                </c:pt>
                <c:pt idx="7230">
                  <c:v>60.09</c:v>
                </c:pt>
                <c:pt idx="7231">
                  <c:v>59.13</c:v>
                </c:pt>
                <c:pt idx="7232">
                  <c:v>58.96</c:v>
                </c:pt>
                <c:pt idx="7233">
                  <c:v>59.33</c:v>
                </c:pt>
                <c:pt idx="7234">
                  <c:v>59.46</c:v>
                </c:pt>
                <c:pt idx="7235">
                  <c:v>59.72</c:v>
                </c:pt>
                <c:pt idx="7236">
                  <c:v>59.88</c:v>
                </c:pt>
                <c:pt idx="7237">
                  <c:v>60.1</c:v>
                </c:pt>
                <c:pt idx="7238">
                  <c:v>61.53</c:v>
                </c:pt>
                <c:pt idx="7239">
                  <c:v>61.45</c:v>
                </c:pt>
                <c:pt idx="7240">
                  <c:v>63.08</c:v>
                </c:pt>
                <c:pt idx="7241">
                  <c:v>62.45</c:v>
                </c:pt>
                <c:pt idx="7242">
                  <c:v>62.44</c:v>
                </c:pt>
                <c:pt idx="7243">
                  <c:v>62.26</c:v>
                </c:pt>
                <c:pt idx="7244">
                  <c:v>61.15</c:v>
                </c:pt>
                <c:pt idx="7245">
                  <c:v>60.78</c:v>
                </c:pt>
                <c:pt idx="7246">
                  <c:v>60.17</c:v>
                </c:pt>
                <c:pt idx="7247">
                  <c:v>59.93</c:v>
                </c:pt>
                <c:pt idx="7248">
                  <c:v>58.89</c:v>
                </c:pt>
                <c:pt idx="7249">
                  <c:v>57.82</c:v>
                </c:pt>
                <c:pt idx="7250">
                  <c:v>58</c:v>
                </c:pt>
                <c:pt idx="7251">
                  <c:v>56.36</c:v>
                </c:pt>
                <c:pt idx="7252">
                  <c:v>57.18</c:v>
                </c:pt>
                <c:pt idx="7253">
                  <c:v>56.69</c:v>
                </c:pt>
                <c:pt idx="7254">
                  <c:v>56.24</c:v>
                </c:pt>
                <c:pt idx="7255">
                  <c:v>54.98</c:v>
                </c:pt>
                <c:pt idx="7256">
                  <c:v>54.45</c:v>
                </c:pt>
                <c:pt idx="7257">
                  <c:v>55.72</c:v>
                </c:pt>
                <c:pt idx="7258">
                  <c:v>55.68</c:v>
                </c:pt>
                <c:pt idx="7259">
                  <c:v>54.66</c:v>
                </c:pt>
                <c:pt idx="7260">
                  <c:v>54.54</c:v>
                </c:pt>
                <c:pt idx="7261">
                  <c:v>54.28</c:v>
                </c:pt>
                <c:pt idx="7262">
                  <c:v>54.12</c:v>
                </c:pt>
                <c:pt idx="7263">
                  <c:v>53.74</c:v>
                </c:pt>
                <c:pt idx="7264">
                  <c:v>54.99</c:v>
                </c:pt>
                <c:pt idx="7265">
                  <c:v>54.57</c:v>
                </c:pt>
                <c:pt idx="7266">
                  <c:v>55.3</c:v>
                </c:pt>
                <c:pt idx="7267">
                  <c:v>55.4</c:v>
                </c:pt>
                <c:pt idx="7268">
                  <c:v>55.6</c:v>
                </c:pt>
                <c:pt idx="7269">
                  <c:v>55.98</c:v>
                </c:pt>
                <c:pt idx="7270">
                  <c:v>55.78</c:v>
                </c:pt>
                <c:pt idx="7271">
                  <c:v>55.43</c:v>
                </c:pt>
                <c:pt idx="7272">
                  <c:v>54.46</c:v>
                </c:pt>
                <c:pt idx="7273">
                  <c:v>55.23</c:v>
                </c:pt>
                <c:pt idx="7274">
                  <c:v>56.63</c:v>
                </c:pt>
                <c:pt idx="7275">
                  <c:v>57.99</c:v>
                </c:pt>
                <c:pt idx="7276">
                  <c:v>57.84</c:v>
                </c:pt>
                <c:pt idx="7277">
                  <c:v>57.83</c:v>
                </c:pt>
                <c:pt idx="7278">
                  <c:v>59.13</c:v>
                </c:pt>
                <c:pt idx="7279">
                  <c:v>59.17</c:v>
                </c:pt>
                <c:pt idx="7280">
                  <c:v>59.51</c:v>
                </c:pt>
                <c:pt idx="7281">
                  <c:v>60.38</c:v>
                </c:pt>
                <c:pt idx="7282">
                  <c:v>60.76</c:v>
                </c:pt>
                <c:pt idx="7283">
                  <c:v>60.08</c:v>
                </c:pt>
                <c:pt idx="7284">
                  <c:v>61.16</c:v>
                </c:pt>
                <c:pt idx="7285">
                  <c:v>61.14</c:v>
                </c:pt>
                <c:pt idx="7286">
                  <c:v>60.88</c:v>
                </c:pt>
                <c:pt idx="7287">
                  <c:v>61.57</c:v>
                </c:pt>
                <c:pt idx="7288">
                  <c:v>60.91</c:v>
                </c:pt>
                <c:pt idx="7289">
                  <c:v>62.06</c:v>
                </c:pt>
                <c:pt idx="7290">
                  <c:v>61.61</c:v>
                </c:pt>
                <c:pt idx="7291">
                  <c:v>63.06</c:v>
                </c:pt>
                <c:pt idx="7292">
                  <c:v>63.02</c:v>
                </c:pt>
                <c:pt idx="7293">
                  <c:v>63.34</c:v>
                </c:pt>
                <c:pt idx="7294">
                  <c:v>62.31</c:v>
                </c:pt>
                <c:pt idx="7295">
                  <c:v>62.56</c:v>
                </c:pt>
                <c:pt idx="7296">
                  <c:v>62.89</c:v>
                </c:pt>
                <c:pt idx="7297">
                  <c:v>63.98</c:v>
                </c:pt>
                <c:pt idx="7298">
                  <c:v>63.19</c:v>
                </c:pt>
                <c:pt idx="7299">
                  <c:v>62.67</c:v>
                </c:pt>
                <c:pt idx="7300">
                  <c:v>62.6</c:v>
                </c:pt>
                <c:pt idx="7301">
                  <c:v>62.87</c:v>
                </c:pt>
                <c:pt idx="7302">
                  <c:v>60.82</c:v>
                </c:pt>
                <c:pt idx="7303">
                  <c:v>60.07</c:v>
                </c:pt>
                <c:pt idx="7304">
                  <c:v>61.04</c:v>
                </c:pt>
                <c:pt idx="7305">
                  <c:v>61.63</c:v>
                </c:pt>
                <c:pt idx="7306">
                  <c:v>61.76</c:v>
                </c:pt>
                <c:pt idx="7307">
                  <c:v>62.23</c:v>
                </c:pt>
                <c:pt idx="7308">
                  <c:v>61.67</c:v>
                </c:pt>
                <c:pt idx="7309">
                  <c:v>61.96</c:v>
                </c:pt>
                <c:pt idx="7310">
                  <c:v>62.38</c:v>
                </c:pt>
                <c:pt idx="7311">
                  <c:v>62.37</c:v>
                </c:pt>
                <c:pt idx="7312">
                  <c:v>62.15</c:v>
                </c:pt>
                <c:pt idx="7313">
                  <c:v>61.65</c:v>
                </c:pt>
                <c:pt idx="7314">
                  <c:v>61.06</c:v>
                </c:pt>
                <c:pt idx="7315">
                  <c:v>60.96</c:v>
                </c:pt>
                <c:pt idx="7316">
                  <c:v>61.12</c:v>
                </c:pt>
                <c:pt idx="7317">
                  <c:v>61.66</c:v>
                </c:pt>
                <c:pt idx="7318">
                  <c:v>61.73</c:v>
                </c:pt>
                <c:pt idx="7319">
                  <c:v>62.64</c:v>
                </c:pt>
                <c:pt idx="7320">
                  <c:v>62.53</c:v>
                </c:pt>
                <c:pt idx="7321">
                  <c:v>62.43</c:v>
                </c:pt>
                <c:pt idx="7322">
                  <c:v>61.26</c:v>
                </c:pt>
                <c:pt idx="7323">
                  <c:v>60.85</c:v>
                </c:pt>
                <c:pt idx="7324">
                  <c:v>61.23</c:v>
                </c:pt>
                <c:pt idx="7325">
                  <c:v>61.06</c:v>
                </c:pt>
                <c:pt idx="7326">
                  <c:v>61.62</c:v>
                </c:pt>
                <c:pt idx="7327">
                  <c:v>61.31</c:v>
                </c:pt>
                <c:pt idx="7328">
                  <c:v>61.18</c:v>
                </c:pt>
                <c:pt idx="7329">
                  <c:v>60.77</c:v>
                </c:pt>
                <c:pt idx="7330">
                  <c:v>60.53</c:v>
                </c:pt>
                <c:pt idx="7331">
                  <c:v>60.66</c:v>
                </c:pt>
                <c:pt idx="7332">
                  <c:v>62.29</c:v>
                </c:pt>
                <c:pt idx="7333">
                  <c:v>61.32</c:v>
                </c:pt>
                <c:pt idx="7334">
                  <c:v>61.12</c:v>
                </c:pt>
                <c:pt idx="7335">
                  <c:v>61.04</c:v>
                </c:pt>
                <c:pt idx="7336">
                  <c:v>61.1</c:v>
                </c:pt>
                <c:pt idx="7337">
                  <c:v>60.31</c:v>
                </c:pt>
                <c:pt idx="7338">
                  <c:v>59.46</c:v>
                </c:pt>
                <c:pt idx="7339">
                  <c:v>59.21</c:v>
                </c:pt>
                <c:pt idx="7340">
                  <c:v>58.53</c:v>
                </c:pt>
                <c:pt idx="7341">
                  <c:v>58.69</c:v>
                </c:pt>
                <c:pt idx="7342">
                  <c:v>60.08</c:v>
                </c:pt>
                <c:pt idx="7343">
                  <c:v>60.23</c:v>
                </c:pt>
                <c:pt idx="7344">
                  <c:v>60.27</c:v>
                </c:pt>
                <c:pt idx="7345">
                  <c:v>60.49</c:v>
                </c:pt>
                <c:pt idx="7346">
                  <c:v>61.09</c:v>
                </c:pt>
                <c:pt idx="7347">
                  <c:v>61.66</c:v>
                </c:pt>
                <c:pt idx="7348">
                  <c:v>61.78</c:v>
                </c:pt>
                <c:pt idx="7349">
                  <c:v>62.56</c:v>
                </c:pt>
                <c:pt idx="7350">
                  <c:v>62.96</c:v>
                </c:pt>
                <c:pt idx="7351">
                  <c:v>64.06</c:v>
                </c:pt>
                <c:pt idx="7352">
                  <c:v>63.54</c:v>
                </c:pt>
                <c:pt idx="7353">
                  <c:v>63.48</c:v>
                </c:pt>
                <c:pt idx="7354">
                  <c:v>63.68</c:v>
                </c:pt>
                <c:pt idx="7355">
                  <c:v>63.97</c:v>
                </c:pt>
                <c:pt idx="7356">
                  <c:v>63.67</c:v>
                </c:pt>
                <c:pt idx="7357">
                  <c:v>62.99</c:v>
                </c:pt>
                <c:pt idx="7358">
                  <c:v>63.17</c:v>
                </c:pt>
                <c:pt idx="7359">
                  <c:v>62.32</c:v>
                </c:pt>
                <c:pt idx="7360">
                  <c:v>62.77</c:v>
                </c:pt>
                <c:pt idx="7361">
                  <c:v>62.57</c:v>
                </c:pt>
                <c:pt idx="7362">
                  <c:v>62.4</c:v>
                </c:pt>
                <c:pt idx="7363">
                  <c:v>62.46</c:v>
                </c:pt>
                <c:pt idx="7364">
                  <c:v>61.12</c:v>
                </c:pt>
                <c:pt idx="7365">
                  <c:v>60.96</c:v>
                </c:pt>
                <c:pt idx="7366">
                  <c:v>59.71</c:v>
                </c:pt>
                <c:pt idx="7367">
                  <c:v>59.49</c:v>
                </c:pt>
                <c:pt idx="7368">
                  <c:v>59.33</c:v>
                </c:pt>
                <c:pt idx="7369">
                  <c:v>57.86</c:v>
                </c:pt>
                <c:pt idx="7370">
                  <c:v>58.82</c:v>
                </c:pt>
                <c:pt idx="7371">
                  <c:v>58.76</c:v>
                </c:pt>
                <c:pt idx="7372">
                  <c:v>58.54</c:v>
                </c:pt>
                <c:pt idx="7373">
                  <c:v>57.51</c:v>
                </c:pt>
                <c:pt idx="7374">
                  <c:v>56.72</c:v>
                </c:pt>
                <c:pt idx="7375">
                  <c:v>56.77</c:v>
                </c:pt>
                <c:pt idx="7376">
                  <c:v>57.23</c:v>
                </c:pt>
                <c:pt idx="7377">
                  <c:v>57.4</c:v>
                </c:pt>
                <c:pt idx="7378">
                  <c:v>57.19</c:v>
                </c:pt>
                <c:pt idx="7379">
                  <c:v>57.68</c:v>
                </c:pt>
                <c:pt idx="7380">
                  <c:v>57.74</c:v>
                </c:pt>
                <c:pt idx="7381">
                  <c:v>59.4</c:v>
                </c:pt>
                <c:pt idx="7382">
                  <c:v>58.58</c:v>
                </c:pt>
                <c:pt idx="7383">
                  <c:v>59.48</c:v>
                </c:pt>
                <c:pt idx="7384">
                  <c:v>58.27</c:v>
                </c:pt>
                <c:pt idx="7385">
                  <c:v>58.2</c:v>
                </c:pt>
                <c:pt idx="7386">
                  <c:v>57.54</c:v>
                </c:pt>
                <c:pt idx="7387">
                  <c:v>56.7</c:v>
                </c:pt>
                <c:pt idx="7388">
                  <c:v>56.18</c:v>
                </c:pt>
                <c:pt idx="7389">
                  <c:v>54.53</c:v>
                </c:pt>
                <c:pt idx="7390">
                  <c:v>54.54</c:v>
                </c:pt>
                <c:pt idx="7391">
                  <c:v>53.04</c:v>
                </c:pt>
                <c:pt idx="7392">
                  <c:v>52.57</c:v>
                </c:pt>
                <c:pt idx="7393">
                  <c:v>52.48</c:v>
                </c:pt>
                <c:pt idx="7394">
                  <c:v>52.35</c:v>
                </c:pt>
                <c:pt idx="7395">
                  <c:v>52.08</c:v>
                </c:pt>
                <c:pt idx="7396">
                  <c:v>52.09</c:v>
                </c:pt>
                <c:pt idx="7397">
                  <c:v>51.17</c:v>
                </c:pt>
                <c:pt idx="7398">
                  <c:v>50.91</c:v>
                </c:pt>
                <c:pt idx="7399">
                  <c:v>51.37</c:v>
                </c:pt>
                <c:pt idx="7400">
                  <c:v>50.94</c:v>
                </c:pt>
                <c:pt idx="7401">
                  <c:v>50.27</c:v>
                </c:pt>
                <c:pt idx="7402">
                  <c:v>49.99</c:v>
                </c:pt>
                <c:pt idx="7403">
                  <c:v>49.81</c:v>
                </c:pt>
                <c:pt idx="7404">
                  <c:v>48.93</c:v>
                </c:pt>
                <c:pt idx="7405">
                  <c:v>48.13</c:v>
                </c:pt>
                <c:pt idx="7406">
                  <c:v>48.01</c:v>
                </c:pt>
                <c:pt idx="7407">
                  <c:v>47.86</c:v>
                </c:pt>
                <c:pt idx="7408">
                  <c:v>47.7</c:v>
                </c:pt>
                <c:pt idx="7409">
                  <c:v>47.14</c:v>
                </c:pt>
                <c:pt idx="7410">
                  <c:v>46.95</c:v>
                </c:pt>
                <c:pt idx="7411">
                  <c:v>47.22</c:v>
                </c:pt>
                <c:pt idx="7412">
                  <c:v>47.04</c:v>
                </c:pt>
                <c:pt idx="7413">
                  <c:v>47.25</c:v>
                </c:pt>
                <c:pt idx="7414">
                  <c:v>48.72</c:v>
                </c:pt>
                <c:pt idx="7415">
                  <c:v>47.64</c:v>
                </c:pt>
                <c:pt idx="7416">
                  <c:v>46.85</c:v>
                </c:pt>
                <c:pt idx="7417">
                  <c:v>47</c:v>
                </c:pt>
                <c:pt idx="7418">
                  <c:v>48.11</c:v>
                </c:pt>
                <c:pt idx="7419">
                  <c:v>47.56</c:v>
                </c:pt>
                <c:pt idx="7420">
                  <c:v>48.32</c:v>
                </c:pt>
                <c:pt idx="7421">
                  <c:v>48.68</c:v>
                </c:pt>
                <c:pt idx="7422">
                  <c:v>49.38</c:v>
                </c:pt>
                <c:pt idx="7423">
                  <c:v>50.08</c:v>
                </c:pt>
                <c:pt idx="7424">
                  <c:v>49.54</c:v>
                </c:pt>
                <c:pt idx="7425">
                  <c:v>50.01</c:v>
                </c:pt>
                <c:pt idx="7426">
                  <c:v>51.08</c:v>
                </c:pt>
                <c:pt idx="7427">
                  <c:v>51.71</c:v>
                </c:pt>
                <c:pt idx="7428">
                  <c:v>51.86</c:v>
                </c:pt>
                <c:pt idx="7429">
                  <c:v>51.83</c:v>
                </c:pt>
                <c:pt idx="7430">
                  <c:v>51.87</c:v>
                </c:pt>
                <c:pt idx="7431">
                  <c:v>51.69</c:v>
                </c:pt>
                <c:pt idx="7432">
                  <c:v>51.61</c:v>
                </c:pt>
                <c:pt idx="7433">
                  <c:v>51.78</c:v>
                </c:pt>
                <c:pt idx="7434">
                  <c:v>51.85</c:v>
                </c:pt>
                <c:pt idx="7435">
                  <c:v>51.64</c:v>
                </c:pt>
                <c:pt idx="7436">
                  <c:v>51.25</c:v>
                </c:pt>
                <c:pt idx="7437">
                  <c:v>50.79</c:v>
                </c:pt>
                <c:pt idx="7438">
                  <c:v>50.39</c:v>
                </c:pt>
                <c:pt idx="7439">
                  <c:v>50.4</c:v>
                </c:pt>
                <c:pt idx="7440">
                  <c:v>50.1</c:v>
                </c:pt>
                <c:pt idx="7441">
                  <c:v>50.12</c:v>
                </c:pt>
                <c:pt idx="7442">
                  <c:v>49</c:v>
                </c:pt>
                <c:pt idx="7443">
                  <c:v>49.95</c:v>
                </c:pt>
                <c:pt idx="7444">
                  <c:v>51.11</c:v>
                </c:pt>
                <c:pt idx="7445">
                  <c:v>51.17</c:v>
                </c:pt>
                <c:pt idx="7446">
                  <c:v>50.44</c:v>
                </c:pt>
                <c:pt idx="7447">
                  <c:v>49.88</c:v>
                </c:pt>
                <c:pt idx="7448">
                  <c:v>51.32</c:v>
                </c:pt>
                <c:pt idx="7449">
                  <c:v>50.53</c:v>
                </c:pt>
                <c:pt idx="7450">
                  <c:v>51.1</c:v>
                </c:pt>
                <c:pt idx="7451">
                  <c:v>50.16</c:v>
                </c:pt>
                <c:pt idx="7452">
                  <c:v>49.62</c:v>
                </c:pt>
                <c:pt idx="7453">
                  <c:v>49.75</c:v>
                </c:pt>
                <c:pt idx="7454">
                  <c:v>49.87</c:v>
                </c:pt>
                <c:pt idx="7455">
                  <c:v>50.61</c:v>
                </c:pt>
                <c:pt idx="7456">
                  <c:v>51.56</c:v>
                </c:pt>
                <c:pt idx="7457">
                  <c:v>51.51</c:v>
                </c:pt>
                <c:pt idx="7458">
                  <c:v>51.35</c:v>
                </c:pt>
                <c:pt idx="7459">
                  <c:v>51.58</c:v>
                </c:pt>
                <c:pt idx="7460">
                  <c:v>51.17</c:v>
                </c:pt>
                <c:pt idx="7461">
                  <c:v>52.15</c:v>
                </c:pt>
                <c:pt idx="7462">
                  <c:v>52.41</c:v>
                </c:pt>
                <c:pt idx="7463">
                  <c:v>52.71</c:v>
                </c:pt>
                <c:pt idx="7464">
                  <c:v>53.35</c:v>
                </c:pt>
                <c:pt idx="7465">
                  <c:v>52.9</c:v>
                </c:pt>
                <c:pt idx="7466">
                  <c:v>52.78</c:v>
                </c:pt>
                <c:pt idx="7467">
                  <c:v>52.96</c:v>
                </c:pt>
                <c:pt idx="7468">
                  <c:v>53.98</c:v>
                </c:pt>
                <c:pt idx="7469">
                  <c:v>54.08</c:v>
                </c:pt>
                <c:pt idx="7470">
                  <c:v>52.95</c:v>
                </c:pt>
                <c:pt idx="7471">
                  <c:v>53.28</c:v>
                </c:pt>
                <c:pt idx="7472">
                  <c:v>54.07</c:v>
                </c:pt>
                <c:pt idx="7473">
                  <c:v>54.06</c:v>
                </c:pt>
                <c:pt idx="7474">
                  <c:v>53.43</c:v>
                </c:pt>
                <c:pt idx="7475">
                  <c:v>52.2</c:v>
                </c:pt>
                <c:pt idx="7476">
                  <c:v>52.31</c:v>
                </c:pt>
                <c:pt idx="7477">
                  <c:v>52.35</c:v>
                </c:pt>
                <c:pt idx="7478">
                  <c:v>51.49</c:v>
                </c:pt>
                <c:pt idx="7479">
                  <c:v>53.13</c:v>
                </c:pt>
                <c:pt idx="7480">
                  <c:v>53.02</c:v>
                </c:pt>
                <c:pt idx="7481">
                  <c:v>50.68</c:v>
                </c:pt>
                <c:pt idx="7482">
                  <c:v>51.67</c:v>
                </c:pt>
                <c:pt idx="7483">
                  <c:v>50.75</c:v>
                </c:pt>
                <c:pt idx="7484">
                  <c:v>50.51</c:v>
                </c:pt>
                <c:pt idx="7485">
                  <c:v>50.47</c:v>
                </c:pt>
                <c:pt idx="7486">
                  <c:v>50.66</c:v>
                </c:pt>
                <c:pt idx="7487">
                  <c:v>50.48</c:v>
                </c:pt>
                <c:pt idx="7488">
                  <c:v>51.15</c:v>
                </c:pt>
                <c:pt idx="7489">
                  <c:v>51.62</c:v>
                </c:pt>
                <c:pt idx="7490">
                  <c:v>51.61</c:v>
                </c:pt>
                <c:pt idx="7491">
                  <c:v>51.88</c:v>
                </c:pt>
                <c:pt idx="7492">
                  <c:v>51.65</c:v>
                </c:pt>
                <c:pt idx="7493">
                  <c:v>51.61</c:v>
                </c:pt>
                <c:pt idx="7494">
                  <c:v>52.97</c:v>
                </c:pt>
                <c:pt idx="7495">
                  <c:v>53.27</c:v>
                </c:pt>
                <c:pt idx="7496">
                  <c:v>53.67</c:v>
                </c:pt>
                <c:pt idx="7497">
                  <c:v>53.79</c:v>
                </c:pt>
                <c:pt idx="7498">
                  <c:v>53.8</c:v>
                </c:pt>
                <c:pt idx="7499">
                  <c:v>53.22</c:v>
                </c:pt>
                <c:pt idx="7500">
                  <c:v>53.58</c:v>
                </c:pt>
                <c:pt idx="7501">
                  <c:v>54.23</c:v>
                </c:pt>
                <c:pt idx="7502">
                  <c:v>54.57</c:v>
                </c:pt>
                <c:pt idx="7503">
                  <c:v>56.11</c:v>
                </c:pt>
                <c:pt idx="7504">
                  <c:v>55.84</c:v>
                </c:pt>
                <c:pt idx="7505">
                  <c:v>56.12</c:v>
                </c:pt>
                <c:pt idx="7506">
                  <c:v>56.12</c:v>
                </c:pt>
                <c:pt idx="7507">
                  <c:v>55.94</c:v>
                </c:pt>
                <c:pt idx="7508">
                  <c:v>55.48</c:v>
                </c:pt>
                <c:pt idx="7509">
                  <c:v>55.66</c:v>
                </c:pt>
                <c:pt idx="7510">
                  <c:v>56.38</c:v>
                </c:pt>
                <c:pt idx="7511">
                  <c:v>56.59</c:v>
                </c:pt>
                <c:pt idx="7512">
                  <c:v>56.37</c:v>
                </c:pt>
                <c:pt idx="7513">
                  <c:v>57.52</c:v>
                </c:pt>
                <c:pt idx="7514">
                  <c:v>56.22</c:v>
                </c:pt>
                <c:pt idx="7515">
                  <c:v>56.85</c:v>
                </c:pt>
                <c:pt idx="7516">
                  <c:v>58.19</c:v>
                </c:pt>
                <c:pt idx="7517">
                  <c:v>57.7</c:v>
                </c:pt>
                <c:pt idx="7518">
                  <c:v>56.57</c:v>
                </c:pt>
                <c:pt idx="7519">
                  <c:v>57.47</c:v>
                </c:pt>
                <c:pt idx="7520">
                  <c:v>56.96</c:v>
                </c:pt>
                <c:pt idx="7521">
                  <c:v>56.82</c:v>
                </c:pt>
                <c:pt idx="7522">
                  <c:v>55.73</c:v>
                </c:pt>
                <c:pt idx="7523">
                  <c:v>55.02</c:v>
                </c:pt>
                <c:pt idx="7524">
                  <c:v>55.89</c:v>
                </c:pt>
                <c:pt idx="7525">
                  <c:v>55.98</c:v>
                </c:pt>
                <c:pt idx="7526">
                  <c:v>54.22</c:v>
                </c:pt>
                <c:pt idx="7527">
                  <c:v>54.19</c:v>
                </c:pt>
                <c:pt idx="7528">
                  <c:v>54.13</c:v>
                </c:pt>
                <c:pt idx="7529">
                  <c:v>55.24</c:v>
                </c:pt>
                <c:pt idx="7530">
                  <c:v>56.11</c:v>
                </c:pt>
                <c:pt idx="7531">
                  <c:v>56.34</c:v>
                </c:pt>
                <c:pt idx="7532">
                  <c:v>54.99</c:v>
                </c:pt>
                <c:pt idx="7533">
                  <c:v>56.06</c:v>
                </c:pt>
                <c:pt idx="7534">
                  <c:v>55.39</c:v>
                </c:pt>
                <c:pt idx="7535">
                  <c:v>55.86</c:v>
                </c:pt>
                <c:pt idx="7536">
                  <c:v>56.34</c:v>
                </c:pt>
                <c:pt idx="7537">
                  <c:v>56.55</c:v>
                </c:pt>
                <c:pt idx="7538">
                  <c:v>56.52</c:v>
                </c:pt>
                <c:pt idx="7539">
                  <c:v>56.5</c:v>
                </c:pt>
                <c:pt idx="7540">
                  <c:v>56.07</c:v>
                </c:pt>
                <c:pt idx="7541">
                  <c:v>56.49</c:v>
                </c:pt>
                <c:pt idx="7542">
                  <c:v>57.88</c:v>
                </c:pt>
                <c:pt idx="7543">
                  <c:v>57.97</c:v>
                </c:pt>
                <c:pt idx="7544">
                  <c:v>57.55</c:v>
                </c:pt>
                <c:pt idx="7545">
                  <c:v>57.2</c:v>
                </c:pt>
                <c:pt idx="7546">
                  <c:v>57.08</c:v>
                </c:pt>
                <c:pt idx="7547">
                  <c:v>56.92</c:v>
                </c:pt>
                <c:pt idx="7548">
                  <c:v>55.35</c:v>
                </c:pt>
                <c:pt idx="7549">
                  <c:v>55.36</c:v>
                </c:pt>
                <c:pt idx="7550">
                  <c:v>54.05</c:v>
                </c:pt>
                <c:pt idx="7551">
                  <c:v>54.36</c:v>
                </c:pt>
                <c:pt idx="7552">
                  <c:v>54.8</c:v>
                </c:pt>
                <c:pt idx="7553">
                  <c:v>54.89</c:v>
                </c:pt>
                <c:pt idx="7554">
                  <c:v>54.68</c:v>
                </c:pt>
                <c:pt idx="7555">
                  <c:v>54.41</c:v>
                </c:pt>
                <c:pt idx="7556">
                  <c:v>53.66</c:v>
                </c:pt>
                <c:pt idx="7557">
                  <c:v>54.42</c:v>
                </c:pt>
                <c:pt idx="7558">
                  <c:v>54.22</c:v>
                </c:pt>
                <c:pt idx="7559">
                  <c:v>53.94</c:v>
                </c:pt>
                <c:pt idx="7560">
                  <c:v>54.11</c:v>
                </c:pt>
                <c:pt idx="7561">
                  <c:v>52.72</c:v>
                </c:pt>
                <c:pt idx="7562">
                  <c:v>53.81</c:v>
                </c:pt>
                <c:pt idx="7563">
                  <c:v>54.42</c:v>
                </c:pt>
                <c:pt idx="7564">
                  <c:v>53.76</c:v>
                </c:pt>
                <c:pt idx="7565">
                  <c:v>54.63</c:v>
                </c:pt>
                <c:pt idx="7566">
                  <c:v>55.54</c:v>
                </c:pt>
                <c:pt idx="7567">
                  <c:v>56.11</c:v>
                </c:pt>
                <c:pt idx="7568">
                  <c:v>55.65</c:v>
                </c:pt>
                <c:pt idx="7569">
                  <c:v>56.79</c:v>
                </c:pt>
                <c:pt idx="7570">
                  <c:v>56.97</c:v>
                </c:pt>
                <c:pt idx="7571">
                  <c:v>56.13</c:v>
                </c:pt>
                <c:pt idx="7572">
                  <c:v>55.56</c:v>
                </c:pt>
                <c:pt idx="7573">
                  <c:v>56.26</c:v>
                </c:pt>
                <c:pt idx="7574">
                  <c:v>58.03</c:v>
                </c:pt>
                <c:pt idx="7575">
                  <c:v>58.01</c:v>
                </c:pt>
                <c:pt idx="7576">
                  <c:v>57.15</c:v>
                </c:pt>
                <c:pt idx="7577">
                  <c:v>57.72</c:v>
                </c:pt>
                <c:pt idx="7578">
                  <c:v>57.53</c:v>
                </c:pt>
                <c:pt idx="7579">
                  <c:v>55.49</c:v>
                </c:pt>
                <c:pt idx="7580">
                  <c:v>55.03</c:v>
                </c:pt>
                <c:pt idx="7581">
                  <c:v>55.6</c:v>
                </c:pt>
                <c:pt idx="7582">
                  <c:v>54.88</c:v>
                </c:pt>
                <c:pt idx="7583">
                  <c:v>54.93</c:v>
                </c:pt>
                <c:pt idx="7584">
                  <c:v>55.92</c:v>
                </c:pt>
                <c:pt idx="7585">
                  <c:v>55.92</c:v>
                </c:pt>
                <c:pt idx="7586">
                  <c:v>55.26</c:v>
                </c:pt>
                <c:pt idx="7587">
                  <c:v>55.68</c:v>
                </c:pt>
                <c:pt idx="7588">
                  <c:v>55</c:v>
                </c:pt>
                <c:pt idx="7589">
                  <c:v>55.04</c:v>
                </c:pt>
                <c:pt idx="7590">
                  <c:v>56.2</c:v>
                </c:pt>
                <c:pt idx="7591">
                  <c:v>56.09</c:v>
                </c:pt>
                <c:pt idx="7592">
                  <c:v>57.78</c:v>
                </c:pt>
                <c:pt idx="7593">
                  <c:v>57.89</c:v>
                </c:pt>
                <c:pt idx="7594">
                  <c:v>56.54</c:v>
                </c:pt>
                <c:pt idx="7595">
                  <c:v>56.48</c:v>
                </c:pt>
                <c:pt idx="7596">
                  <c:v>55.83</c:v>
                </c:pt>
                <c:pt idx="7597">
                  <c:v>55.44</c:v>
                </c:pt>
                <c:pt idx="7598">
                  <c:v>55.33</c:v>
                </c:pt>
                <c:pt idx="7599">
                  <c:v>55.68</c:v>
                </c:pt>
                <c:pt idx="7600">
                  <c:v>55.33</c:v>
                </c:pt>
                <c:pt idx="7601">
                  <c:v>55.49</c:v>
                </c:pt>
                <c:pt idx="7602">
                  <c:v>54.96</c:v>
                </c:pt>
                <c:pt idx="7603">
                  <c:v>53.93</c:v>
                </c:pt>
                <c:pt idx="7604">
                  <c:v>53.77</c:v>
                </c:pt>
                <c:pt idx="7605">
                  <c:v>53.66</c:v>
                </c:pt>
                <c:pt idx="7606">
                  <c:v>53.77</c:v>
                </c:pt>
                <c:pt idx="7607">
                  <c:v>53.64</c:v>
                </c:pt>
                <c:pt idx="7608">
                  <c:v>54.46</c:v>
                </c:pt>
                <c:pt idx="7609">
                  <c:v>55.7</c:v>
                </c:pt>
                <c:pt idx="7610">
                  <c:v>56.54</c:v>
                </c:pt>
                <c:pt idx="7611">
                  <c:v>56.33</c:v>
                </c:pt>
                <c:pt idx="7612">
                  <c:v>56.21</c:v>
                </c:pt>
                <c:pt idx="7613">
                  <c:v>54.82</c:v>
                </c:pt>
                <c:pt idx="7614">
                  <c:v>54.79</c:v>
                </c:pt>
                <c:pt idx="7615">
                  <c:v>55.25</c:v>
                </c:pt>
                <c:pt idx="7616">
                  <c:v>53.81</c:v>
                </c:pt>
                <c:pt idx="7617">
                  <c:v>54.03</c:v>
                </c:pt>
                <c:pt idx="7618">
                  <c:v>55.47</c:v>
                </c:pt>
                <c:pt idx="7619">
                  <c:v>54.5</c:v>
                </c:pt>
                <c:pt idx="7620">
                  <c:v>54.24</c:v>
                </c:pt>
                <c:pt idx="7621">
                  <c:v>55.09</c:v>
                </c:pt>
                <c:pt idx="7622">
                  <c:v>57.31</c:v>
                </c:pt>
                <c:pt idx="7623">
                  <c:v>57.25</c:v>
                </c:pt>
                <c:pt idx="7624">
                  <c:v>56.8</c:v>
                </c:pt>
                <c:pt idx="7625">
                  <c:v>57.63</c:v>
                </c:pt>
                <c:pt idx="7626">
                  <c:v>57.64</c:v>
                </c:pt>
                <c:pt idx="7627">
                  <c:v>57.74</c:v>
                </c:pt>
                <c:pt idx="7628">
                  <c:v>60.04</c:v>
                </c:pt>
                <c:pt idx="7629">
                  <c:v>59.06</c:v>
                </c:pt>
                <c:pt idx="7630">
                  <c:v>58.12</c:v>
                </c:pt>
                <c:pt idx="7631">
                  <c:v>59.21</c:v>
                </c:pt>
                <c:pt idx="7632">
                  <c:v>59.57</c:v>
                </c:pt>
                <c:pt idx="7633">
                  <c:v>58.09</c:v>
                </c:pt>
                <c:pt idx="7634">
                  <c:v>57.94</c:v>
                </c:pt>
                <c:pt idx="7635">
                  <c:v>57.41</c:v>
                </c:pt>
                <c:pt idx="7636">
                  <c:v>57.43</c:v>
                </c:pt>
                <c:pt idx="7637">
                  <c:v>57.66</c:v>
                </c:pt>
                <c:pt idx="7638">
                  <c:v>57.88</c:v>
                </c:pt>
                <c:pt idx="7639">
                  <c:v>57.86</c:v>
                </c:pt>
                <c:pt idx="7640">
                  <c:v>58.87</c:v>
                </c:pt>
                <c:pt idx="7641">
                  <c:v>58.85</c:v>
                </c:pt>
                <c:pt idx="7642">
                  <c:v>57.6</c:v>
                </c:pt>
                <c:pt idx="7643">
                  <c:v>56.24</c:v>
                </c:pt>
                <c:pt idx="7644">
                  <c:v>55.86</c:v>
                </c:pt>
                <c:pt idx="7645">
                  <c:v>55.91</c:v>
                </c:pt>
                <c:pt idx="7646">
                  <c:v>55.77</c:v>
                </c:pt>
                <c:pt idx="7647">
                  <c:v>55.3</c:v>
                </c:pt>
                <c:pt idx="7648">
                  <c:v>56.18</c:v>
                </c:pt>
                <c:pt idx="7649">
                  <c:v>55.91</c:v>
                </c:pt>
                <c:pt idx="7650">
                  <c:v>56.31</c:v>
                </c:pt>
                <c:pt idx="7651">
                  <c:v>56.42</c:v>
                </c:pt>
                <c:pt idx="7652">
                  <c:v>56.35</c:v>
                </c:pt>
                <c:pt idx="7653">
                  <c:v>56.1</c:v>
                </c:pt>
                <c:pt idx="7654">
                  <c:v>56.34</c:v>
                </c:pt>
                <c:pt idx="7655">
                  <c:v>55.73</c:v>
                </c:pt>
                <c:pt idx="7656">
                  <c:v>56.76</c:v>
                </c:pt>
                <c:pt idx="7657">
                  <c:v>55.98</c:v>
                </c:pt>
                <c:pt idx="7658">
                  <c:v>56.67</c:v>
                </c:pt>
                <c:pt idx="7659">
                  <c:v>57.17</c:v>
                </c:pt>
                <c:pt idx="7660">
                  <c:v>57.03</c:v>
                </c:pt>
                <c:pt idx="7661">
                  <c:v>57.38</c:v>
                </c:pt>
                <c:pt idx="7662">
                  <c:v>56.91</c:v>
                </c:pt>
                <c:pt idx="7663">
                  <c:v>56.38</c:v>
                </c:pt>
                <c:pt idx="7664">
                  <c:v>56.24</c:v>
                </c:pt>
                <c:pt idx="7665">
                  <c:v>55.55</c:v>
                </c:pt>
                <c:pt idx="7666">
                  <c:v>55.55</c:v>
                </c:pt>
                <c:pt idx="7667">
                  <c:v>54.88</c:v>
                </c:pt>
                <c:pt idx="7668">
                  <c:v>54.51</c:v>
                </c:pt>
                <c:pt idx="7669">
                  <c:v>53.56</c:v>
                </c:pt>
                <c:pt idx="7670">
                  <c:v>54.02</c:v>
                </c:pt>
                <c:pt idx="7671">
                  <c:v>55.56</c:v>
                </c:pt>
                <c:pt idx="7672">
                  <c:v>57.55</c:v>
                </c:pt>
                <c:pt idx="7673">
                  <c:v>57.84</c:v>
                </c:pt>
                <c:pt idx="7674">
                  <c:v>57.35</c:v>
                </c:pt>
                <c:pt idx="7675">
                  <c:v>58.05</c:v>
                </c:pt>
                <c:pt idx="7676">
                  <c:v>58.86</c:v>
                </c:pt>
                <c:pt idx="7677">
                  <c:v>58.48</c:v>
                </c:pt>
                <c:pt idx="7678">
                  <c:v>60.02</c:v>
                </c:pt>
                <c:pt idx="7679">
                  <c:v>60.41</c:v>
                </c:pt>
                <c:pt idx="7680">
                  <c:v>60.87</c:v>
                </c:pt>
                <c:pt idx="7681">
                  <c:v>60.32</c:v>
                </c:pt>
                <c:pt idx="7682">
                  <c:v>60.71</c:v>
                </c:pt>
                <c:pt idx="7683">
                  <c:v>61.18</c:v>
                </c:pt>
                <c:pt idx="7684">
                  <c:v>60.44</c:v>
                </c:pt>
                <c:pt idx="7685">
                  <c:v>60.43</c:v>
                </c:pt>
                <c:pt idx="7686">
                  <c:v>60.3</c:v>
                </c:pt>
                <c:pt idx="7687">
                  <c:v>59.8</c:v>
                </c:pt>
                <c:pt idx="7688">
                  <c:v>60.27</c:v>
                </c:pt>
                <c:pt idx="7689">
                  <c:v>59.64</c:v>
                </c:pt>
                <c:pt idx="7690">
                  <c:v>58.97</c:v>
                </c:pt>
                <c:pt idx="7691">
                  <c:v>58.88</c:v>
                </c:pt>
                <c:pt idx="7692">
                  <c:v>58.03</c:v>
                </c:pt>
                <c:pt idx="7693">
                  <c:v>58</c:v>
                </c:pt>
                <c:pt idx="7694">
                  <c:v>58.9</c:v>
                </c:pt>
                <c:pt idx="7695">
                  <c:v>59.33</c:v>
                </c:pt>
                <c:pt idx="7696">
                  <c:v>59.31</c:v>
                </c:pt>
                <c:pt idx="7697">
                  <c:v>59.22</c:v>
                </c:pt>
                <c:pt idx="7698">
                  <c:v>59.21</c:v>
                </c:pt>
                <c:pt idx="7699">
                  <c:v>59.26</c:v>
                </c:pt>
                <c:pt idx="7700">
                  <c:v>59.08</c:v>
                </c:pt>
                <c:pt idx="7701">
                  <c:v>58.33</c:v>
                </c:pt>
                <c:pt idx="7702">
                  <c:v>59</c:v>
                </c:pt>
                <c:pt idx="7703">
                  <c:v>59.99</c:v>
                </c:pt>
                <c:pt idx="7704">
                  <c:v>59.98</c:v>
                </c:pt>
                <c:pt idx="7705">
                  <c:v>59.96</c:v>
                </c:pt>
                <c:pt idx="7706">
                  <c:v>59.89</c:v>
                </c:pt>
                <c:pt idx="7707">
                  <c:v>59.85</c:v>
                </c:pt>
                <c:pt idx="7708">
                  <c:v>59.81</c:v>
                </c:pt>
                <c:pt idx="7709">
                  <c:v>58.58</c:v>
                </c:pt>
                <c:pt idx="7710">
                  <c:v>57.42</c:v>
                </c:pt>
                <c:pt idx="7711">
                  <c:v>57.38</c:v>
                </c:pt>
                <c:pt idx="7712">
                  <c:v>58.29</c:v>
                </c:pt>
                <c:pt idx="7713">
                  <c:v>58.19</c:v>
                </c:pt>
                <c:pt idx="7714">
                  <c:v>58.38</c:v>
                </c:pt>
                <c:pt idx="7715">
                  <c:v>57.7</c:v>
                </c:pt>
                <c:pt idx="7716">
                  <c:v>58.64</c:v>
                </c:pt>
                <c:pt idx="7717">
                  <c:v>59.12</c:v>
                </c:pt>
                <c:pt idx="7718">
                  <c:v>58.68</c:v>
                </c:pt>
                <c:pt idx="7719">
                  <c:v>59.35</c:v>
                </c:pt>
                <c:pt idx="7720">
                  <c:v>59.32</c:v>
                </c:pt>
                <c:pt idx="7721">
                  <c:v>58.53</c:v>
                </c:pt>
                <c:pt idx="7722">
                  <c:v>56.3</c:v>
                </c:pt>
                <c:pt idx="7723">
                  <c:v>56.41</c:v>
                </c:pt>
                <c:pt idx="7724">
                  <c:v>57.17</c:v>
                </c:pt>
                <c:pt idx="7725">
                  <c:v>56.84</c:v>
                </c:pt>
                <c:pt idx="7726">
                  <c:v>58.26</c:v>
                </c:pt>
                <c:pt idx="7727">
                  <c:v>58.55</c:v>
                </c:pt>
                <c:pt idx="7728">
                  <c:v>57.17</c:v>
                </c:pt>
                <c:pt idx="7729">
                  <c:v>57.47</c:v>
                </c:pt>
                <c:pt idx="7730">
                  <c:v>57.61</c:v>
                </c:pt>
                <c:pt idx="7731">
                  <c:v>56.16</c:v>
                </c:pt>
                <c:pt idx="7732">
                  <c:v>55.46</c:v>
                </c:pt>
                <c:pt idx="7733">
                  <c:v>55.72</c:v>
                </c:pt>
                <c:pt idx="7734">
                  <c:v>55.97</c:v>
                </c:pt>
                <c:pt idx="7735">
                  <c:v>56.59</c:v>
                </c:pt>
                <c:pt idx="7736">
                  <c:v>56.3</c:v>
                </c:pt>
                <c:pt idx="7737">
                  <c:v>55.91</c:v>
                </c:pt>
                <c:pt idx="7738">
                  <c:v>55.96</c:v>
                </c:pt>
                <c:pt idx="7739">
                  <c:v>55.98</c:v>
                </c:pt>
                <c:pt idx="7740">
                  <c:v>54.86</c:v>
                </c:pt>
                <c:pt idx="7741">
                  <c:v>55.16</c:v>
                </c:pt>
                <c:pt idx="7742">
                  <c:v>54.76</c:v>
                </c:pt>
                <c:pt idx="7743">
                  <c:v>55.16</c:v>
                </c:pt>
                <c:pt idx="7744">
                  <c:v>55.66</c:v>
                </c:pt>
                <c:pt idx="7745">
                  <c:v>56.36</c:v>
                </c:pt>
                <c:pt idx="7746">
                  <c:v>56.52</c:v>
                </c:pt>
                <c:pt idx="7747">
                  <c:v>56.74</c:v>
                </c:pt>
                <c:pt idx="7748">
                  <c:v>55.83</c:v>
                </c:pt>
                <c:pt idx="7749">
                  <c:v>56.13</c:v>
                </c:pt>
                <c:pt idx="7750">
                  <c:v>55.91</c:v>
                </c:pt>
                <c:pt idx="7751">
                  <c:v>57.23</c:v>
                </c:pt>
                <c:pt idx="7752">
                  <c:v>56.88</c:v>
                </c:pt>
                <c:pt idx="7753">
                  <c:v>57.21</c:v>
                </c:pt>
                <c:pt idx="7754">
                  <c:v>57.33</c:v>
                </c:pt>
                <c:pt idx="7755">
                  <c:v>57.39</c:v>
                </c:pt>
                <c:pt idx="7756">
                  <c:v>56.47</c:v>
                </c:pt>
                <c:pt idx="7757">
                  <c:v>56.85</c:v>
                </c:pt>
                <c:pt idx="7758">
                  <c:v>56.67</c:v>
                </c:pt>
                <c:pt idx="7759">
                  <c:v>56.49</c:v>
                </c:pt>
                <c:pt idx="7760">
                  <c:v>56.44</c:v>
                </c:pt>
                <c:pt idx="7761">
                  <c:v>56.58</c:v>
                </c:pt>
                <c:pt idx="7762">
                  <c:v>55.96</c:v>
                </c:pt>
                <c:pt idx="7763">
                  <c:v>55.71</c:v>
                </c:pt>
                <c:pt idx="7764">
                  <c:v>55.83</c:v>
                </c:pt>
                <c:pt idx="7765">
                  <c:v>55.76</c:v>
                </c:pt>
                <c:pt idx="7766">
                  <c:v>56.23</c:v>
                </c:pt>
                <c:pt idx="7767">
                  <c:v>56.29</c:v>
                </c:pt>
                <c:pt idx="7768">
                  <c:v>56.18</c:v>
                </c:pt>
                <c:pt idx="7769">
                  <c:v>55.99</c:v>
                </c:pt>
                <c:pt idx="7770">
                  <c:v>55.58</c:v>
                </c:pt>
                <c:pt idx="7771">
                  <c:v>54.28</c:v>
                </c:pt>
                <c:pt idx="7772">
                  <c:v>52.01</c:v>
                </c:pt>
                <c:pt idx="7773">
                  <c:v>51.67</c:v>
                </c:pt>
                <c:pt idx="7774">
                  <c:v>50.78</c:v>
                </c:pt>
                <c:pt idx="7775">
                  <c:v>51.67</c:v>
                </c:pt>
                <c:pt idx="7776">
                  <c:v>52.35</c:v>
                </c:pt>
                <c:pt idx="7777">
                  <c:v>52.57</c:v>
                </c:pt>
                <c:pt idx="7778">
                  <c:v>51.18</c:v>
                </c:pt>
                <c:pt idx="7779">
                  <c:v>50.73</c:v>
                </c:pt>
                <c:pt idx="7780">
                  <c:v>50.88</c:v>
                </c:pt>
                <c:pt idx="7781">
                  <c:v>50.41</c:v>
                </c:pt>
                <c:pt idx="7782">
                  <c:v>49.99</c:v>
                </c:pt>
                <c:pt idx="7783">
                  <c:v>49.72</c:v>
                </c:pt>
                <c:pt idx="7784">
                  <c:v>49.67</c:v>
                </c:pt>
                <c:pt idx="7785">
                  <c:v>49.7</c:v>
                </c:pt>
                <c:pt idx="7786">
                  <c:v>49.89</c:v>
                </c:pt>
                <c:pt idx="7787">
                  <c:v>49.8</c:v>
                </c:pt>
                <c:pt idx="7788">
                  <c:v>50.4</c:v>
                </c:pt>
                <c:pt idx="7789">
                  <c:v>50.68</c:v>
                </c:pt>
                <c:pt idx="7790">
                  <c:v>51.17</c:v>
                </c:pt>
                <c:pt idx="7791">
                  <c:v>51.14</c:v>
                </c:pt>
                <c:pt idx="7792">
                  <c:v>50.78</c:v>
                </c:pt>
                <c:pt idx="7793">
                  <c:v>50.71</c:v>
                </c:pt>
                <c:pt idx="7794">
                  <c:v>50.03</c:v>
                </c:pt>
                <c:pt idx="7795">
                  <c:v>49.85</c:v>
                </c:pt>
                <c:pt idx="7796">
                  <c:v>49.71</c:v>
                </c:pt>
                <c:pt idx="7797">
                  <c:v>49.66</c:v>
                </c:pt>
                <c:pt idx="7798">
                  <c:v>49.68</c:v>
                </c:pt>
                <c:pt idx="7799">
                  <c:v>50.18</c:v>
                </c:pt>
                <c:pt idx="7800">
                  <c:v>50.42</c:v>
                </c:pt>
                <c:pt idx="7801">
                  <c:v>50.53</c:v>
                </c:pt>
                <c:pt idx="7802">
                  <c:v>50.25</c:v>
                </c:pt>
                <c:pt idx="7803">
                  <c:v>48.73</c:v>
                </c:pt>
                <c:pt idx="7804">
                  <c:v>50.98</c:v>
                </c:pt>
                <c:pt idx="7805">
                  <c:v>52.04</c:v>
                </c:pt>
                <c:pt idx="7806">
                  <c:v>52.21</c:v>
                </c:pt>
                <c:pt idx="7807">
                  <c:v>52.26</c:v>
                </c:pt>
                <c:pt idx="7808">
                  <c:v>51.57</c:v>
                </c:pt>
                <c:pt idx="7809">
                  <c:v>52.6</c:v>
                </c:pt>
                <c:pt idx="7810">
                  <c:v>52.13</c:v>
                </c:pt>
                <c:pt idx="7811">
                  <c:v>52.59</c:v>
                </c:pt>
                <c:pt idx="7812">
                  <c:v>52.11</c:v>
                </c:pt>
                <c:pt idx="7813">
                  <c:v>52.53</c:v>
                </c:pt>
                <c:pt idx="7814">
                  <c:v>52.47</c:v>
                </c:pt>
                <c:pt idx="7815">
                  <c:v>52.22</c:v>
                </c:pt>
                <c:pt idx="7816">
                  <c:v>51.96</c:v>
                </c:pt>
                <c:pt idx="7817">
                  <c:v>52.02</c:v>
                </c:pt>
                <c:pt idx="7818">
                  <c:v>51.86</c:v>
                </c:pt>
                <c:pt idx="7819">
                  <c:v>51.17</c:v>
                </c:pt>
                <c:pt idx="7820">
                  <c:v>51.74</c:v>
                </c:pt>
                <c:pt idx="7821">
                  <c:v>51.5</c:v>
                </c:pt>
                <c:pt idx="7822">
                  <c:v>51.51</c:v>
                </c:pt>
                <c:pt idx="7823">
                  <c:v>51.5</c:v>
                </c:pt>
                <c:pt idx="7824">
                  <c:v>50.33</c:v>
                </c:pt>
                <c:pt idx="7825">
                  <c:v>49.61</c:v>
                </c:pt>
                <c:pt idx="7826">
                  <c:v>48.51</c:v>
                </c:pt>
                <c:pt idx="7827">
                  <c:v>48.94</c:v>
                </c:pt>
                <c:pt idx="7828">
                  <c:v>48.02</c:v>
                </c:pt>
                <c:pt idx="7829">
                  <c:v>47.64</c:v>
                </c:pt>
                <c:pt idx="7830">
                  <c:v>48.54</c:v>
                </c:pt>
                <c:pt idx="7831">
                  <c:v>49.15</c:v>
                </c:pt>
                <c:pt idx="7832">
                  <c:v>49.32</c:v>
                </c:pt>
                <c:pt idx="7833">
                  <c:v>49.51</c:v>
                </c:pt>
                <c:pt idx="7834">
                  <c:v>49.29</c:v>
                </c:pt>
                <c:pt idx="7835">
                  <c:v>50</c:v>
                </c:pt>
                <c:pt idx="7836">
                  <c:v>50.06</c:v>
                </c:pt>
                <c:pt idx="7837">
                  <c:v>51.09</c:v>
                </c:pt>
                <c:pt idx="7838">
                  <c:v>52.37</c:v>
                </c:pt>
                <c:pt idx="7839">
                  <c:v>52.53</c:v>
                </c:pt>
                <c:pt idx="7840">
                  <c:v>52.53</c:v>
                </c:pt>
                <c:pt idx="7841">
                  <c:v>51.59</c:v>
                </c:pt>
                <c:pt idx="7842">
                  <c:v>51.82</c:v>
                </c:pt>
                <c:pt idx="7843">
                  <c:v>52.12</c:v>
                </c:pt>
                <c:pt idx="7844">
                  <c:v>51.24</c:v>
                </c:pt>
                <c:pt idx="7845">
                  <c:v>50.79</c:v>
                </c:pt>
                <c:pt idx="7846">
                  <c:v>50.68</c:v>
                </c:pt>
                <c:pt idx="7847">
                  <c:v>51.24</c:v>
                </c:pt>
                <c:pt idx="7848">
                  <c:v>52.77</c:v>
                </c:pt>
                <c:pt idx="7849">
                  <c:v>53.16</c:v>
                </c:pt>
                <c:pt idx="7850">
                  <c:v>53.31</c:v>
                </c:pt>
                <c:pt idx="7851">
                  <c:v>51.47</c:v>
                </c:pt>
                <c:pt idx="7852">
                  <c:v>51.54</c:v>
                </c:pt>
                <c:pt idx="7853">
                  <c:v>52</c:v>
                </c:pt>
                <c:pt idx="7854">
                  <c:v>51.61</c:v>
                </c:pt>
                <c:pt idx="7855">
                  <c:v>52.51</c:v>
                </c:pt>
                <c:pt idx="7856">
                  <c:v>52.29</c:v>
                </c:pt>
                <c:pt idx="7857">
                  <c:v>52.14</c:v>
                </c:pt>
                <c:pt idx="7858">
                  <c:v>51.95</c:v>
                </c:pt>
                <c:pt idx="7859">
                  <c:v>52.21</c:v>
                </c:pt>
                <c:pt idx="7860">
                  <c:v>52.35</c:v>
                </c:pt>
                <c:pt idx="7861">
                  <c:v>52.08</c:v>
                </c:pt>
                <c:pt idx="7862">
                  <c:v>52.34</c:v>
                </c:pt>
                <c:pt idx="7863">
                  <c:v>52.17</c:v>
                </c:pt>
                <c:pt idx="7864">
                  <c:v>52.19</c:v>
                </c:pt>
                <c:pt idx="7865">
                  <c:v>52.57</c:v>
                </c:pt>
                <c:pt idx="7866">
                  <c:v>51.01</c:v>
                </c:pt>
                <c:pt idx="7867">
                  <c:v>51.25</c:v>
                </c:pt>
                <c:pt idx="7868">
                  <c:v>51.94</c:v>
                </c:pt>
                <c:pt idx="7869">
                  <c:v>51.83</c:v>
                </c:pt>
                <c:pt idx="7870">
                  <c:v>51.96</c:v>
                </c:pt>
                <c:pt idx="7871">
                  <c:v>52.47</c:v>
                </c:pt>
                <c:pt idx="7872">
                  <c:v>52.43</c:v>
                </c:pt>
                <c:pt idx="7873">
                  <c:v>52.82</c:v>
                </c:pt>
                <c:pt idx="7874">
                  <c:v>52.57</c:v>
                </c:pt>
                <c:pt idx="7875">
                  <c:v>50.96</c:v>
                </c:pt>
                <c:pt idx="7876">
                  <c:v>49.96</c:v>
                </c:pt>
                <c:pt idx="7877">
                  <c:v>49.34</c:v>
                </c:pt>
                <c:pt idx="7878">
                  <c:v>49.56</c:v>
                </c:pt>
                <c:pt idx="7879">
                  <c:v>49.77</c:v>
                </c:pt>
                <c:pt idx="7880">
                  <c:v>50.38</c:v>
                </c:pt>
                <c:pt idx="7881">
                  <c:v>50.36</c:v>
                </c:pt>
                <c:pt idx="7882">
                  <c:v>49.97</c:v>
                </c:pt>
                <c:pt idx="7883">
                  <c:v>49.95</c:v>
                </c:pt>
                <c:pt idx="7884">
                  <c:v>50.4</c:v>
                </c:pt>
                <c:pt idx="7885">
                  <c:v>50.62</c:v>
                </c:pt>
                <c:pt idx="7886">
                  <c:v>50.65</c:v>
                </c:pt>
                <c:pt idx="7887">
                  <c:v>51.94</c:v>
                </c:pt>
                <c:pt idx="7888">
                  <c:v>50.86</c:v>
                </c:pt>
                <c:pt idx="7889">
                  <c:v>52.24</c:v>
                </c:pt>
                <c:pt idx="7890">
                  <c:v>51.63</c:v>
                </c:pt>
                <c:pt idx="7891">
                  <c:v>52.13</c:v>
                </c:pt>
                <c:pt idx="7892">
                  <c:v>51.84</c:v>
                </c:pt>
                <c:pt idx="7893">
                  <c:v>51.53</c:v>
                </c:pt>
                <c:pt idx="7894">
                  <c:v>54.04</c:v>
                </c:pt>
                <c:pt idx="7895">
                  <c:v>54.78</c:v>
                </c:pt>
                <c:pt idx="7896">
                  <c:v>54.75</c:v>
                </c:pt>
                <c:pt idx="7897">
                  <c:v>54.63</c:v>
                </c:pt>
                <c:pt idx="7898">
                  <c:v>55.1</c:v>
                </c:pt>
                <c:pt idx="7899">
                  <c:v>54.36</c:v>
                </c:pt>
                <c:pt idx="7900">
                  <c:v>54.38</c:v>
                </c:pt>
                <c:pt idx="7901">
                  <c:v>54.23</c:v>
                </c:pt>
                <c:pt idx="7902">
                  <c:v>53.99</c:v>
                </c:pt>
                <c:pt idx="7903">
                  <c:v>53.96</c:v>
                </c:pt>
                <c:pt idx="7904">
                  <c:v>51.49</c:v>
                </c:pt>
                <c:pt idx="7905">
                  <c:v>50.31</c:v>
                </c:pt>
                <c:pt idx="7906">
                  <c:v>50.29</c:v>
                </c:pt>
                <c:pt idx="7907">
                  <c:v>50.63</c:v>
                </c:pt>
                <c:pt idx="7908">
                  <c:v>51.21</c:v>
                </c:pt>
                <c:pt idx="7909">
                  <c:v>50.08</c:v>
                </c:pt>
                <c:pt idx="7910">
                  <c:v>49.96</c:v>
                </c:pt>
                <c:pt idx="7911">
                  <c:v>49.51</c:v>
                </c:pt>
                <c:pt idx="7912">
                  <c:v>49.04</c:v>
                </c:pt>
                <c:pt idx="7913">
                  <c:v>50.49</c:v>
                </c:pt>
                <c:pt idx="7914">
                  <c:v>50.1</c:v>
                </c:pt>
                <c:pt idx="7915">
                  <c:v>49.94</c:v>
                </c:pt>
                <c:pt idx="7916">
                  <c:v>50.53</c:v>
                </c:pt>
                <c:pt idx="7917">
                  <c:v>49.59</c:v>
                </c:pt>
                <c:pt idx="7918">
                  <c:v>49.04</c:v>
                </c:pt>
                <c:pt idx="7919">
                  <c:v>50.02</c:v>
                </c:pt>
                <c:pt idx="7920">
                  <c:v>50.17</c:v>
                </c:pt>
                <c:pt idx="7921">
                  <c:v>50.49</c:v>
                </c:pt>
                <c:pt idx="7922">
                  <c:v>51.25</c:v>
                </c:pt>
                <c:pt idx="7923">
                  <c:v>51.28</c:v>
                </c:pt>
                <c:pt idx="7924">
                  <c:v>51.89</c:v>
                </c:pt>
                <c:pt idx="7925">
                  <c:v>52.02</c:v>
                </c:pt>
                <c:pt idx="7926">
                  <c:v>52.21</c:v>
                </c:pt>
                <c:pt idx="7927">
                  <c:v>50.84</c:v>
                </c:pt>
                <c:pt idx="7928">
                  <c:v>51.88</c:v>
                </c:pt>
                <c:pt idx="7929">
                  <c:v>51.87</c:v>
                </c:pt>
                <c:pt idx="7930">
                  <c:v>51.13</c:v>
                </c:pt>
                <c:pt idx="7931">
                  <c:v>51.22</c:v>
                </c:pt>
                <c:pt idx="7932">
                  <c:v>51.6</c:v>
                </c:pt>
                <c:pt idx="7933">
                  <c:v>51.42</c:v>
                </c:pt>
                <c:pt idx="7934">
                  <c:v>51.41</c:v>
                </c:pt>
                <c:pt idx="7935">
                  <c:v>50.52</c:v>
                </c:pt>
                <c:pt idx="7936">
                  <c:v>51.38</c:v>
                </c:pt>
                <c:pt idx="7937">
                  <c:v>50.67</c:v>
                </c:pt>
                <c:pt idx="7938">
                  <c:v>49.42</c:v>
                </c:pt>
                <c:pt idx="7939">
                  <c:v>49.3</c:v>
                </c:pt>
                <c:pt idx="7940">
                  <c:v>52.03</c:v>
                </c:pt>
                <c:pt idx="7941">
                  <c:v>52.36</c:v>
                </c:pt>
                <c:pt idx="7942">
                  <c:v>53.29</c:v>
                </c:pt>
                <c:pt idx="7943">
                  <c:v>52.55</c:v>
                </c:pt>
                <c:pt idx="7944">
                  <c:v>52.95</c:v>
                </c:pt>
                <c:pt idx="7945">
                  <c:v>53.21</c:v>
                </c:pt>
                <c:pt idx="7946">
                  <c:v>53.25</c:v>
                </c:pt>
                <c:pt idx="7947">
                  <c:v>52.49</c:v>
                </c:pt>
                <c:pt idx="7948">
                  <c:v>51.12</c:v>
                </c:pt>
                <c:pt idx="7949">
                  <c:v>51.6</c:v>
                </c:pt>
                <c:pt idx="7950">
                  <c:v>51.78</c:v>
                </c:pt>
                <c:pt idx="7951">
                  <c:v>52.01</c:v>
                </c:pt>
                <c:pt idx="7952">
                  <c:v>53.41</c:v>
                </c:pt>
                <c:pt idx="7953">
                  <c:v>52.5</c:v>
                </c:pt>
                <c:pt idx="7954">
                  <c:v>53.56</c:v>
                </c:pt>
                <c:pt idx="7955">
                  <c:v>53.98</c:v>
                </c:pt>
                <c:pt idx="7956">
                  <c:v>54.59</c:v>
                </c:pt>
                <c:pt idx="7957">
                  <c:v>54.29</c:v>
                </c:pt>
                <c:pt idx="7958">
                  <c:v>54.87</c:v>
                </c:pt>
                <c:pt idx="7959">
                  <c:v>55.65</c:v>
                </c:pt>
                <c:pt idx="7960">
                  <c:v>55.68</c:v>
                </c:pt>
                <c:pt idx="7961">
                  <c:v>57.6</c:v>
                </c:pt>
                <c:pt idx="7962">
                  <c:v>57.88</c:v>
                </c:pt>
                <c:pt idx="7963">
                  <c:v>58.01</c:v>
                </c:pt>
                <c:pt idx="7964">
                  <c:v>57.9</c:v>
                </c:pt>
                <c:pt idx="7965">
                  <c:v>57.4</c:v>
                </c:pt>
                <c:pt idx="7966">
                  <c:v>57.82</c:v>
                </c:pt>
                <c:pt idx="7967">
                  <c:v>58.24</c:v>
                </c:pt>
                <c:pt idx="7968">
                  <c:v>59.04</c:v>
                </c:pt>
                <c:pt idx="7969">
                  <c:v>59.42</c:v>
                </c:pt>
                <c:pt idx="7970">
                  <c:v>59.29</c:v>
                </c:pt>
                <c:pt idx="7971">
                  <c:v>59.5</c:v>
                </c:pt>
                <c:pt idx="7972">
                  <c:v>60.28</c:v>
                </c:pt>
                <c:pt idx="7973">
                  <c:v>59.53</c:v>
                </c:pt>
                <c:pt idx="7974">
                  <c:v>59.39</c:v>
                </c:pt>
                <c:pt idx="7975">
                  <c:v>59.56</c:v>
                </c:pt>
                <c:pt idx="7976">
                  <c:v>60.18</c:v>
                </c:pt>
                <c:pt idx="7977">
                  <c:v>60.41</c:v>
                </c:pt>
                <c:pt idx="7978">
                  <c:v>60.3</c:v>
                </c:pt>
                <c:pt idx="7979">
                  <c:v>60.26</c:v>
                </c:pt>
                <c:pt idx="7980">
                  <c:v>59.63</c:v>
                </c:pt>
                <c:pt idx="7981">
                  <c:v>59.65</c:v>
                </c:pt>
                <c:pt idx="7982">
                  <c:v>60.33</c:v>
                </c:pt>
                <c:pt idx="7983">
                  <c:v>60.12</c:v>
                </c:pt>
                <c:pt idx="7984">
                  <c:v>59.99</c:v>
                </c:pt>
                <c:pt idx="7985">
                  <c:v>61.1</c:v>
                </c:pt>
                <c:pt idx="7986">
                  <c:v>60.85</c:v>
                </c:pt>
                <c:pt idx="7987">
                  <c:v>59.81</c:v>
                </c:pt>
                <c:pt idx="7988">
                  <c:v>59.93</c:v>
                </c:pt>
                <c:pt idx="7989">
                  <c:v>58.46</c:v>
                </c:pt>
                <c:pt idx="7990">
                  <c:v>58.13</c:v>
                </c:pt>
                <c:pt idx="7991">
                  <c:v>57.58</c:v>
                </c:pt>
                <c:pt idx="7992">
                  <c:v>58.03</c:v>
                </c:pt>
                <c:pt idx="7993">
                  <c:v>58.13</c:v>
                </c:pt>
                <c:pt idx="7994">
                  <c:v>56.34</c:v>
                </c:pt>
                <c:pt idx="7995">
                  <c:v>55.22</c:v>
                </c:pt>
                <c:pt idx="7996">
                  <c:v>55.05</c:v>
                </c:pt>
                <c:pt idx="7997">
                  <c:v>55.33</c:v>
                </c:pt>
                <c:pt idx="7998">
                  <c:v>54.96</c:v>
                </c:pt>
                <c:pt idx="7999">
                  <c:v>55.2</c:v>
                </c:pt>
                <c:pt idx="8000">
                  <c:v>55.36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3F-44CE-A08F-57C70A2E0AFD}"/>
            </c:ext>
          </c:extLst>
        </c:ser>
        <c:ser>
          <c:idx val="2"/>
          <c:order val="2"/>
          <c:tx>
            <c:v>exponential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Sheet1!$H$3:$H$8003</c:f>
              <c:numCache>
                <c:formatCode>General</c:formatCode>
                <c:ptCount val="8001"/>
                <c:pt idx="0">
                  <c:v>0.1</c:v>
                </c:pt>
                <c:pt idx="1">
                  <c:v>0.32</c:v>
                </c:pt>
                <c:pt idx="2">
                  <c:v>0.49</c:v>
                </c:pt>
                <c:pt idx="3">
                  <c:v>0.54</c:v>
                </c:pt>
                <c:pt idx="4">
                  <c:v>0.56000000000000005</c:v>
                </c:pt>
                <c:pt idx="5">
                  <c:v>0.59</c:v>
                </c:pt>
                <c:pt idx="6">
                  <c:v>0.94</c:v>
                </c:pt>
                <c:pt idx="7">
                  <c:v>1.1100000000000001</c:v>
                </c:pt>
                <c:pt idx="8">
                  <c:v>1.29</c:v>
                </c:pt>
                <c:pt idx="9">
                  <c:v>1.3</c:v>
                </c:pt>
                <c:pt idx="10">
                  <c:v>1.41</c:v>
                </c:pt>
                <c:pt idx="11">
                  <c:v>1.67</c:v>
                </c:pt>
                <c:pt idx="12">
                  <c:v>1.76</c:v>
                </c:pt>
                <c:pt idx="13">
                  <c:v>2.54</c:v>
                </c:pt>
                <c:pt idx="14">
                  <c:v>2.58</c:v>
                </c:pt>
                <c:pt idx="15">
                  <c:v>2.8</c:v>
                </c:pt>
                <c:pt idx="16">
                  <c:v>3.11</c:v>
                </c:pt>
                <c:pt idx="17">
                  <c:v>3.15</c:v>
                </c:pt>
                <c:pt idx="18">
                  <c:v>3.22</c:v>
                </c:pt>
                <c:pt idx="19">
                  <c:v>3.27</c:v>
                </c:pt>
                <c:pt idx="20">
                  <c:v>3.26</c:v>
                </c:pt>
                <c:pt idx="21">
                  <c:v>3.29</c:v>
                </c:pt>
                <c:pt idx="22">
                  <c:v>3.7</c:v>
                </c:pt>
                <c:pt idx="23">
                  <c:v>3.76</c:v>
                </c:pt>
                <c:pt idx="24">
                  <c:v>3.78</c:v>
                </c:pt>
                <c:pt idx="25">
                  <c:v>4.12</c:v>
                </c:pt>
                <c:pt idx="26">
                  <c:v>4.17</c:v>
                </c:pt>
                <c:pt idx="27">
                  <c:v>4.18</c:v>
                </c:pt>
                <c:pt idx="28">
                  <c:v>4.22</c:v>
                </c:pt>
                <c:pt idx="29">
                  <c:v>4.2</c:v>
                </c:pt>
                <c:pt idx="30">
                  <c:v>4.3099999999999996</c:v>
                </c:pt>
                <c:pt idx="31">
                  <c:v>4.71</c:v>
                </c:pt>
                <c:pt idx="32">
                  <c:v>5</c:v>
                </c:pt>
                <c:pt idx="33">
                  <c:v>5.08</c:v>
                </c:pt>
                <c:pt idx="34">
                  <c:v>5.69</c:v>
                </c:pt>
                <c:pt idx="35">
                  <c:v>6.18</c:v>
                </c:pt>
                <c:pt idx="36">
                  <c:v>6.6</c:v>
                </c:pt>
                <c:pt idx="37">
                  <c:v>7.2</c:v>
                </c:pt>
                <c:pt idx="38">
                  <c:v>7.58</c:v>
                </c:pt>
                <c:pt idx="39">
                  <c:v>7.61</c:v>
                </c:pt>
                <c:pt idx="40">
                  <c:v>7.64</c:v>
                </c:pt>
                <c:pt idx="41">
                  <c:v>7.69</c:v>
                </c:pt>
                <c:pt idx="42">
                  <c:v>7.71</c:v>
                </c:pt>
                <c:pt idx="43">
                  <c:v>7.78</c:v>
                </c:pt>
                <c:pt idx="44">
                  <c:v>7.81</c:v>
                </c:pt>
                <c:pt idx="45">
                  <c:v>7.84</c:v>
                </c:pt>
                <c:pt idx="46">
                  <c:v>8.1</c:v>
                </c:pt>
                <c:pt idx="47">
                  <c:v>8.4499999999999993</c:v>
                </c:pt>
                <c:pt idx="48">
                  <c:v>8.4499999999999993</c:v>
                </c:pt>
                <c:pt idx="49">
                  <c:v>8.85</c:v>
                </c:pt>
                <c:pt idx="50">
                  <c:v>8.9600000000000009</c:v>
                </c:pt>
                <c:pt idx="51">
                  <c:v>9.52</c:v>
                </c:pt>
                <c:pt idx="52">
                  <c:v>9.85</c:v>
                </c:pt>
                <c:pt idx="53">
                  <c:v>10.07</c:v>
                </c:pt>
                <c:pt idx="54">
                  <c:v>10.18</c:v>
                </c:pt>
                <c:pt idx="55">
                  <c:v>10.27</c:v>
                </c:pt>
                <c:pt idx="56">
                  <c:v>10.69</c:v>
                </c:pt>
                <c:pt idx="57">
                  <c:v>10.71</c:v>
                </c:pt>
                <c:pt idx="58">
                  <c:v>10.78</c:v>
                </c:pt>
                <c:pt idx="59">
                  <c:v>11.11</c:v>
                </c:pt>
                <c:pt idx="60">
                  <c:v>11.32</c:v>
                </c:pt>
                <c:pt idx="61">
                  <c:v>11.87</c:v>
                </c:pt>
                <c:pt idx="62">
                  <c:v>12.01</c:v>
                </c:pt>
                <c:pt idx="63">
                  <c:v>12.09</c:v>
                </c:pt>
                <c:pt idx="64">
                  <c:v>12.11</c:v>
                </c:pt>
                <c:pt idx="65">
                  <c:v>12.59</c:v>
                </c:pt>
                <c:pt idx="66">
                  <c:v>13.34</c:v>
                </c:pt>
                <c:pt idx="67">
                  <c:v>13.66</c:v>
                </c:pt>
                <c:pt idx="68">
                  <c:v>13.8</c:v>
                </c:pt>
                <c:pt idx="69">
                  <c:v>14.02</c:v>
                </c:pt>
                <c:pt idx="70">
                  <c:v>15.01</c:v>
                </c:pt>
                <c:pt idx="71">
                  <c:v>15.38</c:v>
                </c:pt>
                <c:pt idx="72">
                  <c:v>15.39</c:v>
                </c:pt>
                <c:pt idx="73">
                  <c:v>15.42</c:v>
                </c:pt>
                <c:pt idx="74">
                  <c:v>15.58</c:v>
                </c:pt>
                <c:pt idx="75">
                  <c:v>16</c:v>
                </c:pt>
                <c:pt idx="76">
                  <c:v>16.52</c:v>
                </c:pt>
                <c:pt idx="77">
                  <c:v>16.79</c:v>
                </c:pt>
                <c:pt idx="78">
                  <c:v>17.68</c:v>
                </c:pt>
                <c:pt idx="79">
                  <c:v>18.77</c:v>
                </c:pt>
                <c:pt idx="80">
                  <c:v>19.809999999999999</c:v>
                </c:pt>
                <c:pt idx="81">
                  <c:v>19.829999999999998</c:v>
                </c:pt>
                <c:pt idx="82">
                  <c:v>20.239999999999998</c:v>
                </c:pt>
                <c:pt idx="83">
                  <c:v>20.34</c:v>
                </c:pt>
                <c:pt idx="84">
                  <c:v>20.64</c:v>
                </c:pt>
                <c:pt idx="85">
                  <c:v>21.13</c:v>
                </c:pt>
                <c:pt idx="86">
                  <c:v>21.51</c:v>
                </c:pt>
                <c:pt idx="87">
                  <c:v>21.75</c:v>
                </c:pt>
                <c:pt idx="88">
                  <c:v>22.29</c:v>
                </c:pt>
                <c:pt idx="89">
                  <c:v>22.58</c:v>
                </c:pt>
                <c:pt idx="90">
                  <c:v>22.57</c:v>
                </c:pt>
                <c:pt idx="91">
                  <c:v>22.83</c:v>
                </c:pt>
                <c:pt idx="92">
                  <c:v>23.11</c:v>
                </c:pt>
                <c:pt idx="93">
                  <c:v>23.31</c:v>
                </c:pt>
                <c:pt idx="94">
                  <c:v>23.47</c:v>
                </c:pt>
                <c:pt idx="95">
                  <c:v>24.32</c:v>
                </c:pt>
                <c:pt idx="96">
                  <c:v>25.28</c:v>
                </c:pt>
                <c:pt idx="97">
                  <c:v>25.37</c:v>
                </c:pt>
                <c:pt idx="98">
                  <c:v>25.96</c:v>
                </c:pt>
                <c:pt idx="99">
                  <c:v>26</c:v>
                </c:pt>
                <c:pt idx="100">
                  <c:v>26.12</c:v>
                </c:pt>
                <c:pt idx="101">
                  <c:v>26.22</c:v>
                </c:pt>
                <c:pt idx="102">
                  <c:v>27.77</c:v>
                </c:pt>
                <c:pt idx="103">
                  <c:v>28.17</c:v>
                </c:pt>
                <c:pt idx="104">
                  <c:v>28.15</c:v>
                </c:pt>
                <c:pt idx="105">
                  <c:v>29.17</c:v>
                </c:pt>
                <c:pt idx="106">
                  <c:v>29.68</c:v>
                </c:pt>
                <c:pt idx="107">
                  <c:v>29.49</c:v>
                </c:pt>
                <c:pt idx="108">
                  <c:v>29.53</c:v>
                </c:pt>
                <c:pt idx="109">
                  <c:v>29.57</c:v>
                </c:pt>
                <c:pt idx="110">
                  <c:v>29.72</c:v>
                </c:pt>
                <c:pt idx="111">
                  <c:v>29.83</c:v>
                </c:pt>
                <c:pt idx="112">
                  <c:v>30.09</c:v>
                </c:pt>
                <c:pt idx="113">
                  <c:v>30.08</c:v>
                </c:pt>
                <c:pt idx="114">
                  <c:v>30.22</c:v>
                </c:pt>
                <c:pt idx="115">
                  <c:v>30.11</c:v>
                </c:pt>
                <c:pt idx="116">
                  <c:v>30.18</c:v>
                </c:pt>
                <c:pt idx="117">
                  <c:v>30.57</c:v>
                </c:pt>
                <c:pt idx="118">
                  <c:v>30.7</c:v>
                </c:pt>
                <c:pt idx="119">
                  <c:v>30.87</c:v>
                </c:pt>
                <c:pt idx="120">
                  <c:v>31.15</c:v>
                </c:pt>
                <c:pt idx="121">
                  <c:v>31.12</c:v>
                </c:pt>
                <c:pt idx="122">
                  <c:v>30.96</c:v>
                </c:pt>
                <c:pt idx="123">
                  <c:v>32.020000000000003</c:v>
                </c:pt>
                <c:pt idx="124">
                  <c:v>32.24</c:v>
                </c:pt>
                <c:pt idx="125">
                  <c:v>32.25</c:v>
                </c:pt>
                <c:pt idx="126">
                  <c:v>32.26</c:v>
                </c:pt>
                <c:pt idx="127">
                  <c:v>32.270000000000003</c:v>
                </c:pt>
                <c:pt idx="128">
                  <c:v>33.07</c:v>
                </c:pt>
                <c:pt idx="129">
                  <c:v>33.57</c:v>
                </c:pt>
                <c:pt idx="130">
                  <c:v>34.979999999999997</c:v>
                </c:pt>
                <c:pt idx="131">
                  <c:v>35.36</c:v>
                </c:pt>
                <c:pt idx="132">
                  <c:v>35.08</c:v>
                </c:pt>
                <c:pt idx="133">
                  <c:v>35.56</c:v>
                </c:pt>
                <c:pt idx="134">
                  <c:v>35.31</c:v>
                </c:pt>
                <c:pt idx="135">
                  <c:v>35.21</c:v>
                </c:pt>
                <c:pt idx="136">
                  <c:v>34.86</c:v>
                </c:pt>
                <c:pt idx="137">
                  <c:v>34.729999999999997</c:v>
                </c:pt>
                <c:pt idx="138">
                  <c:v>34.39</c:v>
                </c:pt>
                <c:pt idx="139">
                  <c:v>34.49</c:v>
                </c:pt>
                <c:pt idx="140">
                  <c:v>34.74</c:v>
                </c:pt>
                <c:pt idx="141">
                  <c:v>35.270000000000003</c:v>
                </c:pt>
                <c:pt idx="142">
                  <c:v>36.24</c:v>
                </c:pt>
                <c:pt idx="143">
                  <c:v>37.6</c:v>
                </c:pt>
                <c:pt idx="144">
                  <c:v>38.03</c:v>
                </c:pt>
                <c:pt idx="145">
                  <c:v>38.15</c:v>
                </c:pt>
                <c:pt idx="146">
                  <c:v>39.08</c:v>
                </c:pt>
                <c:pt idx="147">
                  <c:v>38.89</c:v>
                </c:pt>
                <c:pt idx="148">
                  <c:v>39.21</c:v>
                </c:pt>
                <c:pt idx="149">
                  <c:v>39.53</c:v>
                </c:pt>
                <c:pt idx="150">
                  <c:v>39.619999999999997</c:v>
                </c:pt>
                <c:pt idx="151">
                  <c:v>39.119999999999997</c:v>
                </c:pt>
                <c:pt idx="152">
                  <c:v>39.31</c:v>
                </c:pt>
                <c:pt idx="153">
                  <c:v>39.520000000000003</c:v>
                </c:pt>
                <c:pt idx="154">
                  <c:v>40.74</c:v>
                </c:pt>
                <c:pt idx="155">
                  <c:v>41.43</c:v>
                </c:pt>
                <c:pt idx="156">
                  <c:v>42.39</c:v>
                </c:pt>
                <c:pt idx="157">
                  <c:v>42.99</c:v>
                </c:pt>
                <c:pt idx="158">
                  <c:v>43.56</c:v>
                </c:pt>
                <c:pt idx="159">
                  <c:v>43.46</c:v>
                </c:pt>
                <c:pt idx="160">
                  <c:v>46.37</c:v>
                </c:pt>
                <c:pt idx="161">
                  <c:v>46.3</c:v>
                </c:pt>
                <c:pt idx="162">
                  <c:v>46.85</c:v>
                </c:pt>
                <c:pt idx="163">
                  <c:v>46.94</c:v>
                </c:pt>
                <c:pt idx="164">
                  <c:v>46.96</c:v>
                </c:pt>
                <c:pt idx="165">
                  <c:v>47.61</c:v>
                </c:pt>
                <c:pt idx="166">
                  <c:v>48.19</c:v>
                </c:pt>
                <c:pt idx="167">
                  <c:v>48.95</c:v>
                </c:pt>
                <c:pt idx="168">
                  <c:v>49.8</c:v>
                </c:pt>
                <c:pt idx="169">
                  <c:v>49.84</c:v>
                </c:pt>
                <c:pt idx="170">
                  <c:v>49.11</c:v>
                </c:pt>
                <c:pt idx="171">
                  <c:v>49.17</c:v>
                </c:pt>
                <c:pt idx="172">
                  <c:v>49.2</c:v>
                </c:pt>
                <c:pt idx="173">
                  <c:v>49.77</c:v>
                </c:pt>
                <c:pt idx="174">
                  <c:v>50.19</c:v>
                </c:pt>
                <c:pt idx="175">
                  <c:v>50.96</c:v>
                </c:pt>
                <c:pt idx="176">
                  <c:v>50.84</c:v>
                </c:pt>
                <c:pt idx="177">
                  <c:v>50.93</c:v>
                </c:pt>
                <c:pt idx="178">
                  <c:v>50.97</c:v>
                </c:pt>
                <c:pt idx="179">
                  <c:v>50.79</c:v>
                </c:pt>
                <c:pt idx="180">
                  <c:v>50.07</c:v>
                </c:pt>
                <c:pt idx="181">
                  <c:v>50.87</c:v>
                </c:pt>
                <c:pt idx="182">
                  <c:v>50.56</c:v>
                </c:pt>
                <c:pt idx="183">
                  <c:v>50.7</c:v>
                </c:pt>
                <c:pt idx="184">
                  <c:v>51.38</c:v>
                </c:pt>
                <c:pt idx="185">
                  <c:v>50.94</c:v>
                </c:pt>
                <c:pt idx="186">
                  <c:v>50.56</c:v>
                </c:pt>
                <c:pt idx="187">
                  <c:v>50.51</c:v>
                </c:pt>
                <c:pt idx="188">
                  <c:v>50</c:v>
                </c:pt>
                <c:pt idx="189">
                  <c:v>49.73</c:v>
                </c:pt>
                <c:pt idx="190">
                  <c:v>51.25</c:v>
                </c:pt>
                <c:pt idx="191">
                  <c:v>51.01</c:v>
                </c:pt>
                <c:pt idx="192">
                  <c:v>51.45</c:v>
                </c:pt>
                <c:pt idx="193">
                  <c:v>51.26</c:v>
                </c:pt>
                <c:pt idx="194">
                  <c:v>51.24</c:v>
                </c:pt>
                <c:pt idx="195">
                  <c:v>50.47</c:v>
                </c:pt>
                <c:pt idx="196">
                  <c:v>49.78</c:v>
                </c:pt>
                <c:pt idx="197">
                  <c:v>50.18</c:v>
                </c:pt>
                <c:pt idx="198">
                  <c:v>49.91</c:v>
                </c:pt>
                <c:pt idx="199">
                  <c:v>51.32</c:v>
                </c:pt>
                <c:pt idx="200">
                  <c:v>52.13</c:v>
                </c:pt>
                <c:pt idx="201">
                  <c:v>52.08</c:v>
                </c:pt>
                <c:pt idx="202">
                  <c:v>51.44</c:v>
                </c:pt>
                <c:pt idx="203">
                  <c:v>51.3</c:v>
                </c:pt>
                <c:pt idx="204">
                  <c:v>51.3</c:v>
                </c:pt>
                <c:pt idx="205">
                  <c:v>50.63</c:v>
                </c:pt>
                <c:pt idx="206">
                  <c:v>50.48</c:v>
                </c:pt>
                <c:pt idx="207">
                  <c:v>51.24</c:v>
                </c:pt>
                <c:pt idx="208">
                  <c:v>51.55</c:v>
                </c:pt>
                <c:pt idx="209">
                  <c:v>52.38</c:v>
                </c:pt>
                <c:pt idx="210">
                  <c:v>53.03</c:v>
                </c:pt>
                <c:pt idx="211">
                  <c:v>53.07</c:v>
                </c:pt>
                <c:pt idx="212">
                  <c:v>53.98</c:v>
                </c:pt>
                <c:pt idx="213">
                  <c:v>54.74</c:v>
                </c:pt>
                <c:pt idx="214">
                  <c:v>57.52</c:v>
                </c:pt>
                <c:pt idx="215">
                  <c:v>57.73</c:v>
                </c:pt>
                <c:pt idx="216">
                  <c:v>58.63</c:v>
                </c:pt>
                <c:pt idx="217">
                  <c:v>59.07</c:v>
                </c:pt>
                <c:pt idx="218">
                  <c:v>59.38</c:v>
                </c:pt>
                <c:pt idx="219">
                  <c:v>60.62</c:v>
                </c:pt>
                <c:pt idx="220">
                  <c:v>61.31</c:v>
                </c:pt>
                <c:pt idx="221">
                  <c:v>62.42</c:v>
                </c:pt>
                <c:pt idx="222">
                  <c:v>62.47</c:v>
                </c:pt>
                <c:pt idx="223">
                  <c:v>61.64</c:v>
                </c:pt>
                <c:pt idx="224">
                  <c:v>62.02</c:v>
                </c:pt>
                <c:pt idx="225">
                  <c:v>61.75</c:v>
                </c:pt>
                <c:pt idx="226">
                  <c:v>61.72</c:v>
                </c:pt>
                <c:pt idx="227">
                  <c:v>62.67</c:v>
                </c:pt>
                <c:pt idx="228">
                  <c:v>62.74</c:v>
                </c:pt>
                <c:pt idx="229">
                  <c:v>63.56</c:v>
                </c:pt>
                <c:pt idx="230">
                  <c:v>62.71</c:v>
                </c:pt>
                <c:pt idx="231">
                  <c:v>62.31</c:v>
                </c:pt>
                <c:pt idx="232">
                  <c:v>62.92</c:v>
                </c:pt>
                <c:pt idx="233">
                  <c:v>63.39</c:v>
                </c:pt>
                <c:pt idx="234">
                  <c:v>63.05</c:v>
                </c:pt>
                <c:pt idx="235">
                  <c:v>63.35</c:v>
                </c:pt>
                <c:pt idx="236">
                  <c:v>63.86</c:v>
                </c:pt>
                <c:pt idx="237">
                  <c:v>63.67</c:v>
                </c:pt>
                <c:pt idx="238">
                  <c:v>63.72</c:v>
                </c:pt>
                <c:pt idx="239">
                  <c:v>65.680000000000007</c:v>
                </c:pt>
                <c:pt idx="240">
                  <c:v>65.599999999999994</c:v>
                </c:pt>
                <c:pt idx="241">
                  <c:v>66.040000000000006</c:v>
                </c:pt>
                <c:pt idx="242">
                  <c:v>65.75</c:v>
                </c:pt>
                <c:pt idx="243">
                  <c:v>65.3</c:v>
                </c:pt>
                <c:pt idx="244">
                  <c:v>66.010000000000005</c:v>
                </c:pt>
                <c:pt idx="245">
                  <c:v>65.91</c:v>
                </c:pt>
                <c:pt idx="246">
                  <c:v>66.099999999999994</c:v>
                </c:pt>
                <c:pt idx="247">
                  <c:v>66.510000000000005</c:v>
                </c:pt>
                <c:pt idx="248">
                  <c:v>66.209999999999994</c:v>
                </c:pt>
                <c:pt idx="249">
                  <c:v>66.14</c:v>
                </c:pt>
                <c:pt idx="250">
                  <c:v>66.430000000000007</c:v>
                </c:pt>
                <c:pt idx="251">
                  <c:v>67.7</c:v>
                </c:pt>
                <c:pt idx="252">
                  <c:v>68.459999999999994</c:v>
                </c:pt>
                <c:pt idx="253">
                  <c:v>69.099999999999994</c:v>
                </c:pt>
                <c:pt idx="254">
                  <c:v>70.42</c:v>
                </c:pt>
                <c:pt idx="255">
                  <c:v>70.900000000000006</c:v>
                </c:pt>
                <c:pt idx="256">
                  <c:v>69.91</c:v>
                </c:pt>
                <c:pt idx="257">
                  <c:v>69.53</c:v>
                </c:pt>
                <c:pt idx="258">
                  <c:v>68.89</c:v>
                </c:pt>
                <c:pt idx="259">
                  <c:v>69.23</c:v>
                </c:pt>
                <c:pt idx="260">
                  <c:v>66.38</c:v>
                </c:pt>
                <c:pt idx="261">
                  <c:v>66.290000000000006</c:v>
                </c:pt>
                <c:pt idx="262">
                  <c:v>65.81</c:v>
                </c:pt>
                <c:pt idx="263">
                  <c:v>65.67</c:v>
                </c:pt>
                <c:pt idx="264">
                  <c:v>65.8</c:v>
                </c:pt>
                <c:pt idx="265">
                  <c:v>65.290000000000006</c:v>
                </c:pt>
                <c:pt idx="266">
                  <c:v>64.27</c:v>
                </c:pt>
                <c:pt idx="267">
                  <c:v>64.41</c:v>
                </c:pt>
                <c:pt idx="268">
                  <c:v>63.42</c:v>
                </c:pt>
                <c:pt idx="269">
                  <c:v>63.7</c:v>
                </c:pt>
                <c:pt idx="270">
                  <c:v>63.66</c:v>
                </c:pt>
                <c:pt idx="271">
                  <c:v>63.85</c:v>
                </c:pt>
                <c:pt idx="272">
                  <c:v>63.84</c:v>
                </c:pt>
                <c:pt idx="273">
                  <c:v>63.24</c:v>
                </c:pt>
                <c:pt idx="274">
                  <c:v>63.72</c:v>
                </c:pt>
                <c:pt idx="275">
                  <c:v>63.32</c:v>
                </c:pt>
                <c:pt idx="276">
                  <c:v>63.14</c:v>
                </c:pt>
                <c:pt idx="277">
                  <c:v>62.86</c:v>
                </c:pt>
                <c:pt idx="278">
                  <c:v>62.8</c:v>
                </c:pt>
                <c:pt idx="279">
                  <c:v>61.91</c:v>
                </c:pt>
                <c:pt idx="280">
                  <c:v>62.37</c:v>
                </c:pt>
                <c:pt idx="281">
                  <c:v>62.3</c:v>
                </c:pt>
                <c:pt idx="282">
                  <c:v>62.57</c:v>
                </c:pt>
                <c:pt idx="283">
                  <c:v>62.65</c:v>
                </c:pt>
                <c:pt idx="284">
                  <c:v>61.86</c:v>
                </c:pt>
                <c:pt idx="285">
                  <c:v>61.83</c:v>
                </c:pt>
                <c:pt idx="286">
                  <c:v>62.58</c:v>
                </c:pt>
                <c:pt idx="287">
                  <c:v>62.45</c:v>
                </c:pt>
                <c:pt idx="288">
                  <c:v>62.62</c:v>
                </c:pt>
                <c:pt idx="289">
                  <c:v>63.15</c:v>
                </c:pt>
                <c:pt idx="290">
                  <c:v>63.27</c:v>
                </c:pt>
                <c:pt idx="291">
                  <c:v>64.42</c:v>
                </c:pt>
                <c:pt idx="292">
                  <c:v>64.17</c:v>
                </c:pt>
                <c:pt idx="293">
                  <c:v>64.260000000000005</c:v>
                </c:pt>
                <c:pt idx="294">
                  <c:v>64.33</c:v>
                </c:pt>
                <c:pt idx="295">
                  <c:v>65.8</c:v>
                </c:pt>
                <c:pt idx="296">
                  <c:v>65.67</c:v>
                </c:pt>
                <c:pt idx="297">
                  <c:v>65.45</c:v>
                </c:pt>
                <c:pt idx="298">
                  <c:v>66.13</c:v>
                </c:pt>
                <c:pt idx="299">
                  <c:v>65.56</c:v>
                </c:pt>
                <c:pt idx="300">
                  <c:v>65.08</c:v>
                </c:pt>
                <c:pt idx="301">
                  <c:v>65.06</c:v>
                </c:pt>
                <c:pt idx="302">
                  <c:v>64.400000000000006</c:v>
                </c:pt>
                <c:pt idx="303">
                  <c:v>65.150000000000006</c:v>
                </c:pt>
                <c:pt idx="304">
                  <c:v>66.58</c:v>
                </c:pt>
                <c:pt idx="305">
                  <c:v>66.510000000000005</c:v>
                </c:pt>
                <c:pt idx="306">
                  <c:v>66.91</c:v>
                </c:pt>
                <c:pt idx="307">
                  <c:v>67.489999999999995</c:v>
                </c:pt>
                <c:pt idx="308">
                  <c:v>68.19</c:v>
                </c:pt>
                <c:pt idx="309">
                  <c:v>68.12</c:v>
                </c:pt>
                <c:pt idx="310">
                  <c:v>67.430000000000007</c:v>
                </c:pt>
                <c:pt idx="311">
                  <c:v>68.040000000000006</c:v>
                </c:pt>
                <c:pt idx="312">
                  <c:v>68.14</c:v>
                </c:pt>
                <c:pt idx="313">
                  <c:v>67.59</c:v>
                </c:pt>
                <c:pt idx="314">
                  <c:v>64.84</c:v>
                </c:pt>
                <c:pt idx="315">
                  <c:v>65.290000000000006</c:v>
                </c:pt>
                <c:pt idx="316">
                  <c:v>65.16</c:v>
                </c:pt>
                <c:pt idx="317">
                  <c:v>64.38</c:v>
                </c:pt>
                <c:pt idx="318">
                  <c:v>64</c:v>
                </c:pt>
                <c:pt idx="319">
                  <c:v>63.1</c:v>
                </c:pt>
                <c:pt idx="320">
                  <c:v>63.18</c:v>
                </c:pt>
                <c:pt idx="321">
                  <c:v>62.59</c:v>
                </c:pt>
                <c:pt idx="322">
                  <c:v>62.8</c:v>
                </c:pt>
                <c:pt idx="323">
                  <c:v>62.78</c:v>
                </c:pt>
                <c:pt idx="324">
                  <c:v>63.22</c:v>
                </c:pt>
                <c:pt idx="325">
                  <c:v>63.43</c:v>
                </c:pt>
                <c:pt idx="326">
                  <c:v>64.28</c:v>
                </c:pt>
                <c:pt idx="327">
                  <c:v>63.43</c:v>
                </c:pt>
                <c:pt idx="328">
                  <c:v>62.85</c:v>
                </c:pt>
                <c:pt idx="329">
                  <c:v>61.58</c:v>
                </c:pt>
                <c:pt idx="330">
                  <c:v>61.04</c:v>
                </c:pt>
                <c:pt idx="331">
                  <c:v>60.7</c:v>
                </c:pt>
                <c:pt idx="332">
                  <c:v>60.39</c:v>
                </c:pt>
                <c:pt idx="333">
                  <c:v>60.08</c:v>
                </c:pt>
                <c:pt idx="334">
                  <c:v>61.53</c:v>
                </c:pt>
                <c:pt idx="335">
                  <c:v>61.43</c:v>
                </c:pt>
                <c:pt idx="336">
                  <c:v>62.17</c:v>
                </c:pt>
                <c:pt idx="337">
                  <c:v>64.739999999999995</c:v>
                </c:pt>
                <c:pt idx="338">
                  <c:v>65.430000000000007</c:v>
                </c:pt>
                <c:pt idx="339">
                  <c:v>64.23</c:v>
                </c:pt>
                <c:pt idx="340">
                  <c:v>64.42</c:v>
                </c:pt>
                <c:pt idx="341">
                  <c:v>63.5</c:v>
                </c:pt>
                <c:pt idx="342">
                  <c:v>63.27</c:v>
                </c:pt>
                <c:pt idx="343">
                  <c:v>62.6</c:v>
                </c:pt>
                <c:pt idx="344">
                  <c:v>61.89</c:v>
                </c:pt>
                <c:pt idx="345">
                  <c:v>62.61</c:v>
                </c:pt>
                <c:pt idx="346">
                  <c:v>62.13</c:v>
                </c:pt>
                <c:pt idx="347">
                  <c:v>63.04</c:v>
                </c:pt>
                <c:pt idx="348">
                  <c:v>63.17</c:v>
                </c:pt>
                <c:pt idx="349">
                  <c:v>63.39</c:v>
                </c:pt>
                <c:pt idx="350">
                  <c:v>63.39</c:v>
                </c:pt>
                <c:pt idx="351">
                  <c:v>62.62</c:v>
                </c:pt>
                <c:pt idx="352">
                  <c:v>61.46</c:v>
                </c:pt>
                <c:pt idx="353">
                  <c:v>60.51</c:v>
                </c:pt>
                <c:pt idx="354">
                  <c:v>57.95</c:v>
                </c:pt>
                <c:pt idx="355">
                  <c:v>56.83</c:v>
                </c:pt>
                <c:pt idx="356">
                  <c:v>56.5</c:v>
                </c:pt>
                <c:pt idx="357">
                  <c:v>57.19</c:v>
                </c:pt>
                <c:pt idx="358">
                  <c:v>58.36</c:v>
                </c:pt>
                <c:pt idx="359">
                  <c:v>57.88</c:v>
                </c:pt>
                <c:pt idx="360">
                  <c:v>57.62</c:v>
                </c:pt>
                <c:pt idx="361">
                  <c:v>57.37</c:v>
                </c:pt>
                <c:pt idx="362">
                  <c:v>57.97</c:v>
                </c:pt>
                <c:pt idx="363">
                  <c:v>58.34</c:v>
                </c:pt>
                <c:pt idx="364">
                  <c:v>58.83</c:v>
                </c:pt>
                <c:pt idx="365">
                  <c:v>59.33</c:v>
                </c:pt>
                <c:pt idx="366">
                  <c:v>59.15</c:v>
                </c:pt>
                <c:pt idx="367">
                  <c:v>58.05</c:v>
                </c:pt>
                <c:pt idx="368">
                  <c:v>58.02</c:v>
                </c:pt>
                <c:pt idx="369">
                  <c:v>58.64</c:v>
                </c:pt>
                <c:pt idx="370">
                  <c:v>58.83</c:v>
                </c:pt>
                <c:pt idx="371">
                  <c:v>59.5</c:v>
                </c:pt>
                <c:pt idx="372">
                  <c:v>60.84</c:v>
                </c:pt>
                <c:pt idx="373">
                  <c:v>61.37</c:v>
                </c:pt>
                <c:pt idx="374">
                  <c:v>60.95</c:v>
                </c:pt>
                <c:pt idx="375">
                  <c:v>60.4</c:v>
                </c:pt>
                <c:pt idx="376">
                  <c:v>60.53</c:v>
                </c:pt>
                <c:pt idx="377">
                  <c:v>61.46</c:v>
                </c:pt>
                <c:pt idx="378">
                  <c:v>60.86</c:v>
                </c:pt>
                <c:pt idx="379">
                  <c:v>61.45</c:v>
                </c:pt>
                <c:pt idx="380">
                  <c:v>62.24</c:v>
                </c:pt>
                <c:pt idx="381">
                  <c:v>61.86</c:v>
                </c:pt>
                <c:pt idx="382">
                  <c:v>61.53</c:v>
                </c:pt>
                <c:pt idx="383">
                  <c:v>61.24</c:v>
                </c:pt>
                <c:pt idx="384">
                  <c:v>61.46</c:v>
                </c:pt>
                <c:pt idx="385">
                  <c:v>62.59</c:v>
                </c:pt>
                <c:pt idx="386">
                  <c:v>62.09</c:v>
                </c:pt>
                <c:pt idx="387">
                  <c:v>62.48</c:v>
                </c:pt>
                <c:pt idx="388">
                  <c:v>63.14</c:v>
                </c:pt>
                <c:pt idx="389">
                  <c:v>63.49</c:v>
                </c:pt>
                <c:pt idx="390">
                  <c:v>63.18</c:v>
                </c:pt>
                <c:pt idx="391">
                  <c:v>62.5</c:v>
                </c:pt>
                <c:pt idx="392">
                  <c:v>62.16</c:v>
                </c:pt>
                <c:pt idx="393">
                  <c:v>62.25</c:v>
                </c:pt>
                <c:pt idx="394">
                  <c:v>62.18</c:v>
                </c:pt>
                <c:pt idx="395">
                  <c:v>60.94</c:v>
                </c:pt>
                <c:pt idx="396">
                  <c:v>60.84</c:v>
                </c:pt>
                <c:pt idx="397">
                  <c:v>61.35</c:v>
                </c:pt>
                <c:pt idx="398">
                  <c:v>60.54</c:v>
                </c:pt>
                <c:pt idx="399">
                  <c:v>59.69</c:v>
                </c:pt>
                <c:pt idx="400">
                  <c:v>59.2</c:v>
                </c:pt>
                <c:pt idx="401">
                  <c:v>58.94</c:v>
                </c:pt>
                <c:pt idx="402">
                  <c:v>58.58</c:v>
                </c:pt>
                <c:pt idx="403">
                  <c:v>58.8</c:v>
                </c:pt>
                <c:pt idx="404">
                  <c:v>57.42</c:v>
                </c:pt>
                <c:pt idx="405">
                  <c:v>59.3</c:v>
                </c:pt>
                <c:pt idx="406">
                  <c:v>59.78</c:v>
                </c:pt>
                <c:pt idx="407">
                  <c:v>58.49</c:v>
                </c:pt>
                <c:pt idx="408">
                  <c:v>57.47</c:v>
                </c:pt>
                <c:pt idx="409">
                  <c:v>57.88</c:v>
                </c:pt>
                <c:pt idx="410">
                  <c:v>58.75</c:v>
                </c:pt>
                <c:pt idx="411">
                  <c:v>59.09</c:v>
                </c:pt>
                <c:pt idx="412">
                  <c:v>58.9</c:v>
                </c:pt>
                <c:pt idx="413">
                  <c:v>57.97</c:v>
                </c:pt>
                <c:pt idx="414">
                  <c:v>58.9</c:v>
                </c:pt>
                <c:pt idx="415">
                  <c:v>58.85</c:v>
                </c:pt>
                <c:pt idx="416">
                  <c:v>58.01</c:v>
                </c:pt>
                <c:pt idx="417">
                  <c:v>60.21</c:v>
                </c:pt>
                <c:pt idx="418">
                  <c:v>61.2</c:v>
                </c:pt>
                <c:pt idx="419">
                  <c:v>61.27</c:v>
                </c:pt>
                <c:pt idx="420">
                  <c:v>61.45</c:v>
                </c:pt>
                <c:pt idx="421">
                  <c:v>61.82</c:v>
                </c:pt>
                <c:pt idx="422">
                  <c:v>61.9</c:v>
                </c:pt>
                <c:pt idx="423">
                  <c:v>62.06</c:v>
                </c:pt>
                <c:pt idx="424">
                  <c:v>61.1</c:v>
                </c:pt>
                <c:pt idx="425">
                  <c:v>61.04</c:v>
                </c:pt>
                <c:pt idx="426">
                  <c:v>62.06</c:v>
                </c:pt>
                <c:pt idx="427">
                  <c:v>63.2</c:v>
                </c:pt>
                <c:pt idx="428">
                  <c:v>64.22</c:v>
                </c:pt>
                <c:pt idx="429">
                  <c:v>64.66</c:v>
                </c:pt>
                <c:pt idx="430">
                  <c:v>65.27</c:v>
                </c:pt>
                <c:pt idx="431">
                  <c:v>65.260000000000005</c:v>
                </c:pt>
                <c:pt idx="432">
                  <c:v>67.09</c:v>
                </c:pt>
                <c:pt idx="433">
                  <c:v>66.48</c:v>
                </c:pt>
                <c:pt idx="434">
                  <c:v>66.27</c:v>
                </c:pt>
                <c:pt idx="435">
                  <c:v>66.17</c:v>
                </c:pt>
                <c:pt idx="436">
                  <c:v>66.510000000000005</c:v>
                </c:pt>
                <c:pt idx="437">
                  <c:v>64.150000000000006</c:v>
                </c:pt>
                <c:pt idx="438">
                  <c:v>63.53</c:v>
                </c:pt>
                <c:pt idx="439">
                  <c:v>63.75</c:v>
                </c:pt>
                <c:pt idx="440">
                  <c:v>63.6</c:v>
                </c:pt>
                <c:pt idx="441">
                  <c:v>63.7</c:v>
                </c:pt>
                <c:pt idx="442">
                  <c:v>65.209999999999994</c:v>
                </c:pt>
                <c:pt idx="443">
                  <c:v>66.17</c:v>
                </c:pt>
                <c:pt idx="444">
                  <c:v>65.7</c:v>
                </c:pt>
                <c:pt idx="445">
                  <c:v>65.84</c:v>
                </c:pt>
                <c:pt idx="446">
                  <c:v>64.98</c:v>
                </c:pt>
                <c:pt idx="447">
                  <c:v>63.74</c:v>
                </c:pt>
                <c:pt idx="448">
                  <c:v>64.08</c:v>
                </c:pt>
                <c:pt idx="449">
                  <c:v>63.56</c:v>
                </c:pt>
                <c:pt idx="450">
                  <c:v>63.48</c:v>
                </c:pt>
                <c:pt idx="451">
                  <c:v>64.39</c:v>
                </c:pt>
                <c:pt idx="452">
                  <c:v>64.48</c:v>
                </c:pt>
                <c:pt idx="453">
                  <c:v>64.56</c:v>
                </c:pt>
                <c:pt idx="454">
                  <c:v>64.849999999999994</c:v>
                </c:pt>
                <c:pt idx="455">
                  <c:v>64.790000000000006</c:v>
                </c:pt>
                <c:pt idx="456">
                  <c:v>65.36</c:v>
                </c:pt>
                <c:pt idx="457">
                  <c:v>65.430000000000007</c:v>
                </c:pt>
                <c:pt idx="458">
                  <c:v>65.78</c:v>
                </c:pt>
                <c:pt idx="459">
                  <c:v>67.16</c:v>
                </c:pt>
                <c:pt idx="460">
                  <c:v>68.39</c:v>
                </c:pt>
                <c:pt idx="461">
                  <c:v>69.510000000000005</c:v>
                </c:pt>
                <c:pt idx="462">
                  <c:v>69.03</c:v>
                </c:pt>
                <c:pt idx="463">
                  <c:v>69.53</c:v>
                </c:pt>
                <c:pt idx="464">
                  <c:v>69.849999999999994</c:v>
                </c:pt>
                <c:pt idx="465">
                  <c:v>69.47</c:v>
                </c:pt>
                <c:pt idx="466">
                  <c:v>69.91</c:v>
                </c:pt>
                <c:pt idx="467">
                  <c:v>71.13</c:v>
                </c:pt>
                <c:pt idx="468">
                  <c:v>71.53</c:v>
                </c:pt>
                <c:pt idx="469">
                  <c:v>71.209999999999994</c:v>
                </c:pt>
                <c:pt idx="470">
                  <c:v>71.52</c:v>
                </c:pt>
                <c:pt idx="471">
                  <c:v>70.73</c:v>
                </c:pt>
                <c:pt idx="472">
                  <c:v>69.44</c:v>
                </c:pt>
                <c:pt idx="473">
                  <c:v>69.989999999999995</c:v>
                </c:pt>
                <c:pt idx="474">
                  <c:v>70.400000000000006</c:v>
                </c:pt>
                <c:pt idx="475">
                  <c:v>71.099999999999994</c:v>
                </c:pt>
                <c:pt idx="476">
                  <c:v>72.09</c:v>
                </c:pt>
                <c:pt idx="477">
                  <c:v>71.47</c:v>
                </c:pt>
                <c:pt idx="478">
                  <c:v>71.19</c:v>
                </c:pt>
                <c:pt idx="479">
                  <c:v>71.55</c:v>
                </c:pt>
                <c:pt idx="480">
                  <c:v>71.09</c:v>
                </c:pt>
                <c:pt idx="481">
                  <c:v>70.760000000000005</c:v>
                </c:pt>
                <c:pt idx="482">
                  <c:v>72.180000000000007</c:v>
                </c:pt>
                <c:pt idx="483">
                  <c:v>72.22</c:v>
                </c:pt>
                <c:pt idx="484">
                  <c:v>74.78</c:v>
                </c:pt>
                <c:pt idx="485">
                  <c:v>74.290000000000006</c:v>
                </c:pt>
                <c:pt idx="486">
                  <c:v>75.47</c:v>
                </c:pt>
                <c:pt idx="487">
                  <c:v>76.180000000000007</c:v>
                </c:pt>
                <c:pt idx="488">
                  <c:v>76.31</c:v>
                </c:pt>
                <c:pt idx="489">
                  <c:v>75.849999999999994</c:v>
                </c:pt>
                <c:pt idx="490">
                  <c:v>75.58</c:v>
                </c:pt>
                <c:pt idx="491">
                  <c:v>76.489999999999995</c:v>
                </c:pt>
                <c:pt idx="492">
                  <c:v>77.52</c:v>
                </c:pt>
                <c:pt idx="493">
                  <c:v>77.680000000000007</c:v>
                </c:pt>
                <c:pt idx="494">
                  <c:v>78.77</c:v>
                </c:pt>
                <c:pt idx="495">
                  <c:v>79.27</c:v>
                </c:pt>
                <c:pt idx="496">
                  <c:v>80.16</c:v>
                </c:pt>
                <c:pt idx="497">
                  <c:v>80.56</c:v>
                </c:pt>
                <c:pt idx="498">
                  <c:v>81.14</c:v>
                </c:pt>
                <c:pt idx="499">
                  <c:v>81.7</c:v>
                </c:pt>
                <c:pt idx="500">
                  <c:v>81.680000000000007</c:v>
                </c:pt>
                <c:pt idx="501">
                  <c:v>81.77</c:v>
                </c:pt>
                <c:pt idx="502">
                  <c:v>82.09</c:v>
                </c:pt>
                <c:pt idx="503">
                  <c:v>81.290000000000006</c:v>
                </c:pt>
                <c:pt idx="504">
                  <c:v>81.849999999999994</c:v>
                </c:pt>
                <c:pt idx="505">
                  <c:v>81.040000000000006</c:v>
                </c:pt>
                <c:pt idx="506">
                  <c:v>79.930000000000007</c:v>
                </c:pt>
                <c:pt idx="507">
                  <c:v>80.569999999999993</c:v>
                </c:pt>
                <c:pt idx="508">
                  <c:v>81.77</c:v>
                </c:pt>
                <c:pt idx="509">
                  <c:v>80.55</c:v>
                </c:pt>
                <c:pt idx="510">
                  <c:v>80.62</c:v>
                </c:pt>
                <c:pt idx="511">
                  <c:v>80.3</c:v>
                </c:pt>
                <c:pt idx="512">
                  <c:v>79.98</c:v>
                </c:pt>
                <c:pt idx="513">
                  <c:v>80.36</c:v>
                </c:pt>
                <c:pt idx="514">
                  <c:v>80.06</c:v>
                </c:pt>
                <c:pt idx="515">
                  <c:v>80.680000000000007</c:v>
                </c:pt>
                <c:pt idx="516">
                  <c:v>81.3</c:v>
                </c:pt>
                <c:pt idx="517">
                  <c:v>79.14</c:v>
                </c:pt>
                <c:pt idx="518">
                  <c:v>78.489999999999995</c:v>
                </c:pt>
                <c:pt idx="519">
                  <c:v>78.010000000000005</c:v>
                </c:pt>
                <c:pt idx="520">
                  <c:v>78.150000000000006</c:v>
                </c:pt>
                <c:pt idx="521">
                  <c:v>78.41</c:v>
                </c:pt>
                <c:pt idx="522">
                  <c:v>78.239999999999995</c:v>
                </c:pt>
                <c:pt idx="523">
                  <c:v>78.540000000000006</c:v>
                </c:pt>
                <c:pt idx="524">
                  <c:v>80.099999999999994</c:v>
                </c:pt>
                <c:pt idx="525">
                  <c:v>81.290000000000006</c:v>
                </c:pt>
                <c:pt idx="526">
                  <c:v>80.44</c:v>
                </c:pt>
                <c:pt idx="527">
                  <c:v>80.53</c:v>
                </c:pt>
                <c:pt idx="528">
                  <c:v>81.03</c:v>
                </c:pt>
                <c:pt idx="529">
                  <c:v>81.61</c:v>
                </c:pt>
                <c:pt idx="530">
                  <c:v>81.72</c:v>
                </c:pt>
                <c:pt idx="531">
                  <c:v>82.95</c:v>
                </c:pt>
                <c:pt idx="532">
                  <c:v>82.06</c:v>
                </c:pt>
                <c:pt idx="533">
                  <c:v>82.27</c:v>
                </c:pt>
                <c:pt idx="534">
                  <c:v>82.18</c:v>
                </c:pt>
                <c:pt idx="535">
                  <c:v>84.02</c:v>
                </c:pt>
                <c:pt idx="536">
                  <c:v>82.64</c:v>
                </c:pt>
                <c:pt idx="537">
                  <c:v>84.07</c:v>
                </c:pt>
                <c:pt idx="538">
                  <c:v>85.75</c:v>
                </c:pt>
                <c:pt idx="539">
                  <c:v>85.41</c:v>
                </c:pt>
                <c:pt idx="540">
                  <c:v>86.01</c:v>
                </c:pt>
                <c:pt idx="541">
                  <c:v>89.94</c:v>
                </c:pt>
                <c:pt idx="542">
                  <c:v>90.07</c:v>
                </c:pt>
                <c:pt idx="543">
                  <c:v>90.2</c:v>
                </c:pt>
                <c:pt idx="544">
                  <c:v>92.21</c:v>
                </c:pt>
                <c:pt idx="545">
                  <c:v>91.75</c:v>
                </c:pt>
                <c:pt idx="546">
                  <c:v>92.04</c:v>
                </c:pt>
                <c:pt idx="547">
                  <c:v>92.9</c:v>
                </c:pt>
                <c:pt idx="548">
                  <c:v>94.22</c:v>
                </c:pt>
                <c:pt idx="549">
                  <c:v>94.26</c:v>
                </c:pt>
                <c:pt idx="550">
                  <c:v>94.36</c:v>
                </c:pt>
                <c:pt idx="551">
                  <c:v>93.03</c:v>
                </c:pt>
                <c:pt idx="552">
                  <c:v>92.93</c:v>
                </c:pt>
                <c:pt idx="553">
                  <c:v>92.74</c:v>
                </c:pt>
                <c:pt idx="554">
                  <c:v>92.36</c:v>
                </c:pt>
                <c:pt idx="555">
                  <c:v>92.76</c:v>
                </c:pt>
                <c:pt idx="556">
                  <c:v>93.86</c:v>
                </c:pt>
                <c:pt idx="557">
                  <c:v>93.27</c:v>
                </c:pt>
                <c:pt idx="558">
                  <c:v>93.69</c:v>
                </c:pt>
                <c:pt idx="559">
                  <c:v>93.8</c:v>
                </c:pt>
                <c:pt idx="560">
                  <c:v>93.23</c:v>
                </c:pt>
                <c:pt idx="561">
                  <c:v>93.72</c:v>
                </c:pt>
                <c:pt idx="562">
                  <c:v>93.58</c:v>
                </c:pt>
                <c:pt idx="563">
                  <c:v>93.77</c:v>
                </c:pt>
                <c:pt idx="564">
                  <c:v>93</c:v>
                </c:pt>
                <c:pt idx="565">
                  <c:v>92.63</c:v>
                </c:pt>
                <c:pt idx="566">
                  <c:v>92.27</c:v>
                </c:pt>
                <c:pt idx="567">
                  <c:v>91.52</c:v>
                </c:pt>
                <c:pt idx="568">
                  <c:v>91.32</c:v>
                </c:pt>
                <c:pt idx="569">
                  <c:v>90.94</c:v>
                </c:pt>
                <c:pt idx="570">
                  <c:v>90.91</c:v>
                </c:pt>
                <c:pt idx="571">
                  <c:v>91.34</c:v>
                </c:pt>
                <c:pt idx="572">
                  <c:v>91.28</c:v>
                </c:pt>
                <c:pt idx="573">
                  <c:v>91.5</c:v>
                </c:pt>
                <c:pt idx="574">
                  <c:v>91.9</c:v>
                </c:pt>
                <c:pt idx="575">
                  <c:v>92.81</c:v>
                </c:pt>
                <c:pt idx="576">
                  <c:v>91.72</c:v>
                </c:pt>
                <c:pt idx="577">
                  <c:v>92.48</c:v>
                </c:pt>
                <c:pt idx="578">
                  <c:v>93.8</c:v>
                </c:pt>
                <c:pt idx="579">
                  <c:v>94.14</c:v>
                </c:pt>
                <c:pt idx="580">
                  <c:v>93.31</c:v>
                </c:pt>
                <c:pt idx="581">
                  <c:v>93.76</c:v>
                </c:pt>
                <c:pt idx="582">
                  <c:v>92.79</c:v>
                </c:pt>
                <c:pt idx="583">
                  <c:v>93.64</c:v>
                </c:pt>
                <c:pt idx="584">
                  <c:v>91.37</c:v>
                </c:pt>
                <c:pt idx="585">
                  <c:v>90.89</c:v>
                </c:pt>
                <c:pt idx="586">
                  <c:v>89.51</c:v>
                </c:pt>
                <c:pt idx="587">
                  <c:v>88.48</c:v>
                </c:pt>
                <c:pt idx="588">
                  <c:v>88.3</c:v>
                </c:pt>
                <c:pt idx="589">
                  <c:v>89.55</c:v>
                </c:pt>
                <c:pt idx="590">
                  <c:v>89.31</c:v>
                </c:pt>
                <c:pt idx="591">
                  <c:v>88.8</c:v>
                </c:pt>
                <c:pt idx="592">
                  <c:v>88.8</c:v>
                </c:pt>
                <c:pt idx="593">
                  <c:v>91.11</c:v>
                </c:pt>
                <c:pt idx="594">
                  <c:v>90.54</c:v>
                </c:pt>
                <c:pt idx="595">
                  <c:v>91.66</c:v>
                </c:pt>
                <c:pt idx="596">
                  <c:v>91.52</c:v>
                </c:pt>
                <c:pt idx="597">
                  <c:v>92.7</c:v>
                </c:pt>
                <c:pt idx="598">
                  <c:v>93.6</c:v>
                </c:pt>
                <c:pt idx="599">
                  <c:v>94.61</c:v>
                </c:pt>
                <c:pt idx="600">
                  <c:v>95.06</c:v>
                </c:pt>
                <c:pt idx="601">
                  <c:v>95.82</c:v>
                </c:pt>
                <c:pt idx="602">
                  <c:v>97.62</c:v>
                </c:pt>
                <c:pt idx="603">
                  <c:v>97.62</c:v>
                </c:pt>
                <c:pt idx="604">
                  <c:v>99.19</c:v>
                </c:pt>
                <c:pt idx="605">
                  <c:v>98.95</c:v>
                </c:pt>
                <c:pt idx="606">
                  <c:v>98.69</c:v>
                </c:pt>
                <c:pt idx="607">
                  <c:v>98.2</c:v>
                </c:pt>
                <c:pt idx="608">
                  <c:v>96.97</c:v>
                </c:pt>
                <c:pt idx="609">
                  <c:v>97.69</c:v>
                </c:pt>
                <c:pt idx="610">
                  <c:v>96.76</c:v>
                </c:pt>
                <c:pt idx="611">
                  <c:v>96.66</c:v>
                </c:pt>
                <c:pt idx="612">
                  <c:v>96.15</c:v>
                </c:pt>
                <c:pt idx="613">
                  <c:v>95.75</c:v>
                </c:pt>
                <c:pt idx="614">
                  <c:v>94.97</c:v>
                </c:pt>
                <c:pt idx="615">
                  <c:v>93.69</c:v>
                </c:pt>
                <c:pt idx="616">
                  <c:v>92.96</c:v>
                </c:pt>
                <c:pt idx="617">
                  <c:v>93.05</c:v>
                </c:pt>
                <c:pt idx="618">
                  <c:v>93.2</c:v>
                </c:pt>
                <c:pt idx="619">
                  <c:v>93.07</c:v>
                </c:pt>
                <c:pt idx="620">
                  <c:v>92.49</c:v>
                </c:pt>
                <c:pt idx="621">
                  <c:v>91.89</c:v>
                </c:pt>
                <c:pt idx="622">
                  <c:v>92.42</c:v>
                </c:pt>
                <c:pt idx="623">
                  <c:v>91.9</c:v>
                </c:pt>
                <c:pt idx="624">
                  <c:v>91.33</c:v>
                </c:pt>
                <c:pt idx="625">
                  <c:v>90.79</c:v>
                </c:pt>
                <c:pt idx="626">
                  <c:v>91.07</c:v>
                </c:pt>
                <c:pt idx="627">
                  <c:v>89.98</c:v>
                </c:pt>
                <c:pt idx="628">
                  <c:v>89.57</c:v>
                </c:pt>
                <c:pt idx="629">
                  <c:v>89.2</c:v>
                </c:pt>
                <c:pt idx="630">
                  <c:v>88.6</c:v>
                </c:pt>
                <c:pt idx="631">
                  <c:v>87.45</c:v>
                </c:pt>
                <c:pt idx="632">
                  <c:v>87.72</c:v>
                </c:pt>
                <c:pt idx="633">
                  <c:v>87.44</c:v>
                </c:pt>
                <c:pt idx="634">
                  <c:v>87.59</c:v>
                </c:pt>
                <c:pt idx="635">
                  <c:v>86.76</c:v>
                </c:pt>
                <c:pt idx="636">
                  <c:v>87.85</c:v>
                </c:pt>
                <c:pt idx="637">
                  <c:v>86.56</c:v>
                </c:pt>
                <c:pt idx="638">
                  <c:v>86</c:v>
                </c:pt>
                <c:pt idx="639">
                  <c:v>85.34</c:v>
                </c:pt>
                <c:pt idx="640">
                  <c:v>85.38</c:v>
                </c:pt>
                <c:pt idx="641">
                  <c:v>81.55</c:v>
                </c:pt>
                <c:pt idx="642">
                  <c:v>79.989999999999995</c:v>
                </c:pt>
                <c:pt idx="643">
                  <c:v>79.099999999999994</c:v>
                </c:pt>
                <c:pt idx="644">
                  <c:v>77.89</c:v>
                </c:pt>
                <c:pt idx="645">
                  <c:v>79.08</c:v>
                </c:pt>
                <c:pt idx="646">
                  <c:v>79.349999999999994</c:v>
                </c:pt>
                <c:pt idx="647">
                  <c:v>78.84</c:v>
                </c:pt>
                <c:pt idx="648">
                  <c:v>77.64</c:v>
                </c:pt>
                <c:pt idx="649">
                  <c:v>78</c:v>
                </c:pt>
                <c:pt idx="650">
                  <c:v>79.16</c:v>
                </c:pt>
                <c:pt idx="651">
                  <c:v>80.33</c:v>
                </c:pt>
                <c:pt idx="652">
                  <c:v>80.47</c:v>
                </c:pt>
                <c:pt idx="653">
                  <c:v>81.41</c:v>
                </c:pt>
                <c:pt idx="654">
                  <c:v>83.49</c:v>
                </c:pt>
                <c:pt idx="655">
                  <c:v>85.23</c:v>
                </c:pt>
                <c:pt idx="656">
                  <c:v>84.36</c:v>
                </c:pt>
                <c:pt idx="657">
                  <c:v>86.42</c:v>
                </c:pt>
                <c:pt idx="658">
                  <c:v>89.02</c:v>
                </c:pt>
                <c:pt idx="659">
                  <c:v>89.1</c:v>
                </c:pt>
                <c:pt idx="660">
                  <c:v>89.48</c:v>
                </c:pt>
                <c:pt idx="661">
                  <c:v>88.45</c:v>
                </c:pt>
                <c:pt idx="662">
                  <c:v>88.49</c:v>
                </c:pt>
                <c:pt idx="663">
                  <c:v>88.26</c:v>
                </c:pt>
                <c:pt idx="664">
                  <c:v>89.17</c:v>
                </c:pt>
                <c:pt idx="665">
                  <c:v>89.4</c:v>
                </c:pt>
                <c:pt idx="666">
                  <c:v>90.76</c:v>
                </c:pt>
                <c:pt idx="667">
                  <c:v>90.23</c:v>
                </c:pt>
                <c:pt idx="668">
                  <c:v>91.46</c:v>
                </c:pt>
                <c:pt idx="669">
                  <c:v>92.61</c:v>
                </c:pt>
                <c:pt idx="670">
                  <c:v>92.66</c:v>
                </c:pt>
                <c:pt idx="671">
                  <c:v>92.75</c:v>
                </c:pt>
                <c:pt idx="672">
                  <c:v>92.88</c:v>
                </c:pt>
                <c:pt idx="673">
                  <c:v>93.54</c:v>
                </c:pt>
                <c:pt idx="674">
                  <c:v>93.75</c:v>
                </c:pt>
                <c:pt idx="675">
                  <c:v>93.23</c:v>
                </c:pt>
                <c:pt idx="676">
                  <c:v>93.49</c:v>
                </c:pt>
                <c:pt idx="677">
                  <c:v>92.91</c:v>
                </c:pt>
                <c:pt idx="678">
                  <c:v>91.92</c:v>
                </c:pt>
                <c:pt idx="679">
                  <c:v>93.24</c:v>
                </c:pt>
                <c:pt idx="680">
                  <c:v>94</c:v>
                </c:pt>
                <c:pt idx="681">
                  <c:v>93.95</c:v>
                </c:pt>
                <c:pt idx="682">
                  <c:v>94.09</c:v>
                </c:pt>
                <c:pt idx="683">
                  <c:v>94.67</c:v>
                </c:pt>
                <c:pt idx="684">
                  <c:v>94.14</c:v>
                </c:pt>
                <c:pt idx="685">
                  <c:v>95.18</c:v>
                </c:pt>
                <c:pt idx="686">
                  <c:v>96.27</c:v>
                </c:pt>
                <c:pt idx="687">
                  <c:v>97.22</c:v>
                </c:pt>
                <c:pt idx="688">
                  <c:v>97.55</c:v>
                </c:pt>
                <c:pt idx="689">
                  <c:v>95.97</c:v>
                </c:pt>
                <c:pt idx="690">
                  <c:v>95.36</c:v>
                </c:pt>
                <c:pt idx="691">
                  <c:v>94.55</c:v>
                </c:pt>
                <c:pt idx="692">
                  <c:v>94.28</c:v>
                </c:pt>
                <c:pt idx="693">
                  <c:v>93.54</c:v>
                </c:pt>
                <c:pt idx="694">
                  <c:v>94.88</c:v>
                </c:pt>
                <c:pt idx="695">
                  <c:v>94.23</c:v>
                </c:pt>
                <c:pt idx="696">
                  <c:v>94.53</c:v>
                </c:pt>
                <c:pt idx="697">
                  <c:v>93.51</c:v>
                </c:pt>
                <c:pt idx="698">
                  <c:v>92.12</c:v>
                </c:pt>
                <c:pt idx="699">
                  <c:v>91.31</c:v>
                </c:pt>
                <c:pt idx="700">
                  <c:v>91.59</c:v>
                </c:pt>
                <c:pt idx="701">
                  <c:v>91.3</c:v>
                </c:pt>
                <c:pt idx="702">
                  <c:v>90.31</c:v>
                </c:pt>
                <c:pt idx="703">
                  <c:v>90.94</c:v>
                </c:pt>
                <c:pt idx="704">
                  <c:v>89.79</c:v>
                </c:pt>
                <c:pt idx="705">
                  <c:v>91.26</c:v>
                </c:pt>
                <c:pt idx="706">
                  <c:v>92.1</c:v>
                </c:pt>
                <c:pt idx="707">
                  <c:v>93.07</c:v>
                </c:pt>
                <c:pt idx="708">
                  <c:v>93.37</c:v>
                </c:pt>
                <c:pt idx="709">
                  <c:v>94.13</c:v>
                </c:pt>
                <c:pt idx="710">
                  <c:v>94.61</c:v>
                </c:pt>
                <c:pt idx="711">
                  <c:v>95.19</c:v>
                </c:pt>
                <c:pt idx="712">
                  <c:v>95.59</c:v>
                </c:pt>
                <c:pt idx="713">
                  <c:v>95.58</c:v>
                </c:pt>
                <c:pt idx="714">
                  <c:v>96.44</c:v>
                </c:pt>
                <c:pt idx="715">
                  <c:v>97.53</c:v>
                </c:pt>
                <c:pt idx="716">
                  <c:v>99.04</c:v>
                </c:pt>
                <c:pt idx="717">
                  <c:v>99.19</c:v>
                </c:pt>
                <c:pt idx="718">
                  <c:v>99.53</c:v>
                </c:pt>
                <c:pt idx="719">
                  <c:v>100.93</c:v>
                </c:pt>
                <c:pt idx="720">
                  <c:v>100.33</c:v>
                </c:pt>
                <c:pt idx="721">
                  <c:v>104.39</c:v>
                </c:pt>
                <c:pt idx="722">
                  <c:v>104.78</c:v>
                </c:pt>
                <c:pt idx="723">
                  <c:v>105.74</c:v>
                </c:pt>
                <c:pt idx="724">
                  <c:v>106.46</c:v>
                </c:pt>
                <c:pt idx="725">
                  <c:v>106.88</c:v>
                </c:pt>
                <c:pt idx="726">
                  <c:v>106.32</c:v>
                </c:pt>
                <c:pt idx="727">
                  <c:v>108.22</c:v>
                </c:pt>
                <c:pt idx="728">
                  <c:v>107.13</c:v>
                </c:pt>
                <c:pt idx="729">
                  <c:v>108.81</c:v>
                </c:pt>
                <c:pt idx="730">
                  <c:v>109.29</c:v>
                </c:pt>
                <c:pt idx="731">
                  <c:v>110.11</c:v>
                </c:pt>
                <c:pt idx="732">
                  <c:v>110.15</c:v>
                </c:pt>
                <c:pt idx="733">
                  <c:v>111.53</c:v>
                </c:pt>
                <c:pt idx="734">
                  <c:v>111.59</c:v>
                </c:pt>
                <c:pt idx="735">
                  <c:v>111.11</c:v>
                </c:pt>
                <c:pt idx="736">
                  <c:v>111.45</c:v>
                </c:pt>
                <c:pt idx="737">
                  <c:v>113.35</c:v>
                </c:pt>
                <c:pt idx="738">
                  <c:v>112.55</c:v>
                </c:pt>
                <c:pt idx="739">
                  <c:v>113.1</c:v>
                </c:pt>
                <c:pt idx="740">
                  <c:v>112.66</c:v>
                </c:pt>
                <c:pt idx="741">
                  <c:v>113.29</c:v>
                </c:pt>
                <c:pt idx="742">
                  <c:v>113.93</c:v>
                </c:pt>
                <c:pt idx="743">
                  <c:v>115.94</c:v>
                </c:pt>
                <c:pt idx="744">
                  <c:v>117.62</c:v>
                </c:pt>
                <c:pt idx="745">
                  <c:v>118.14</c:v>
                </c:pt>
                <c:pt idx="746">
                  <c:v>118.09</c:v>
                </c:pt>
                <c:pt idx="747">
                  <c:v>118.77</c:v>
                </c:pt>
                <c:pt idx="748">
                  <c:v>119.82</c:v>
                </c:pt>
                <c:pt idx="749">
                  <c:v>119.82</c:v>
                </c:pt>
                <c:pt idx="750">
                  <c:v>118.95</c:v>
                </c:pt>
                <c:pt idx="751">
                  <c:v>120.28</c:v>
                </c:pt>
                <c:pt idx="752">
                  <c:v>120.26</c:v>
                </c:pt>
                <c:pt idx="753">
                  <c:v>120.86</c:v>
                </c:pt>
                <c:pt idx="754">
                  <c:v>120.26</c:v>
                </c:pt>
                <c:pt idx="755">
                  <c:v>118.09</c:v>
                </c:pt>
                <c:pt idx="756">
                  <c:v>117.36</c:v>
                </c:pt>
                <c:pt idx="757">
                  <c:v>115.08</c:v>
                </c:pt>
                <c:pt idx="758">
                  <c:v>111.43</c:v>
                </c:pt>
                <c:pt idx="759">
                  <c:v>111.1</c:v>
                </c:pt>
                <c:pt idx="760">
                  <c:v>111.66</c:v>
                </c:pt>
                <c:pt idx="761">
                  <c:v>111.57</c:v>
                </c:pt>
                <c:pt idx="762">
                  <c:v>112.49</c:v>
                </c:pt>
                <c:pt idx="763">
                  <c:v>113.41</c:v>
                </c:pt>
                <c:pt idx="764">
                  <c:v>113.18</c:v>
                </c:pt>
                <c:pt idx="765">
                  <c:v>114.26</c:v>
                </c:pt>
                <c:pt idx="766">
                  <c:v>114.22</c:v>
                </c:pt>
                <c:pt idx="767">
                  <c:v>115.1</c:v>
                </c:pt>
                <c:pt idx="768">
                  <c:v>114.17</c:v>
                </c:pt>
                <c:pt idx="769">
                  <c:v>113.48</c:v>
                </c:pt>
                <c:pt idx="770">
                  <c:v>114.47</c:v>
                </c:pt>
                <c:pt idx="771">
                  <c:v>113.71</c:v>
                </c:pt>
                <c:pt idx="772">
                  <c:v>115.1</c:v>
                </c:pt>
                <c:pt idx="773">
                  <c:v>114.35</c:v>
                </c:pt>
                <c:pt idx="774">
                  <c:v>114.6</c:v>
                </c:pt>
                <c:pt idx="775">
                  <c:v>114.09</c:v>
                </c:pt>
                <c:pt idx="776">
                  <c:v>115.41</c:v>
                </c:pt>
                <c:pt idx="777">
                  <c:v>114.93</c:v>
                </c:pt>
                <c:pt idx="778">
                  <c:v>115.25</c:v>
                </c:pt>
                <c:pt idx="779">
                  <c:v>113.63</c:v>
                </c:pt>
                <c:pt idx="780">
                  <c:v>113.87</c:v>
                </c:pt>
                <c:pt idx="781">
                  <c:v>114.92</c:v>
                </c:pt>
                <c:pt idx="782">
                  <c:v>114.31</c:v>
                </c:pt>
                <c:pt idx="783">
                  <c:v>114.31</c:v>
                </c:pt>
                <c:pt idx="784">
                  <c:v>115.49</c:v>
                </c:pt>
                <c:pt idx="785">
                  <c:v>115.54</c:v>
                </c:pt>
                <c:pt idx="786">
                  <c:v>116.11</c:v>
                </c:pt>
                <c:pt idx="787">
                  <c:v>116.07</c:v>
                </c:pt>
                <c:pt idx="788">
                  <c:v>116.49</c:v>
                </c:pt>
                <c:pt idx="789">
                  <c:v>117.61</c:v>
                </c:pt>
                <c:pt idx="790">
                  <c:v>117.63</c:v>
                </c:pt>
                <c:pt idx="791">
                  <c:v>118.77</c:v>
                </c:pt>
                <c:pt idx="792">
                  <c:v>119.14</c:v>
                </c:pt>
                <c:pt idx="793">
                  <c:v>119.1</c:v>
                </c:pt>
                <c:pt idx="794">
                  <c:v>118.08</c:v>
                </c:pt>
                <c:pt idx="795">
                  <c:v>120.32</c:v>
                </c:pt>
                <c:pt idx="796">
                  <c:v>121.28</c:v>
                </c:pt>
                <c:pt idx="797">
                  <c:v>121.46</c:v>
                </c:pt>
                <c:pt idx="798">
                  <c:v>122.2</c:v>
                </c:pt>
                <c:pt idx="799">
                  <c:v>122.58</c:v>
                </c:pt>
                <c:pt idx="800">
                  <c:v>122.95</c:v>
                </c:pt>
                <c:pt idx="801">
                  <c:v>122.54</c:v>
                </c:pt>
                <c:pt idx="802">
                  <c:v>123.46</c:v>
                </c:pt>
                <c:pt idx="803">
                  <c:v>122.4</c:v>
                </c:pt>
                <c:pt idx="804">
                  <c:v>123.3</c:v>
                </c:pt>
                <c:pt idx="805">
                  <c:v>122.92</c:v>
                </c:pt>
                <c:pt idx="806">
                  <c:v>122.14</c:v>
                </c:pt>
                <c:pt idx="807">
                  <c:v>121.25</c:v>
                </c:pt>
                <c:pt idx="808">
                  <c:v>121.19</c:v>
                </c:pt>
                <c:pt idx="809">
                  <c:v>120.64</c:v>
                </c:pt>
                <c:pt idx="810">
                  <c:v>121.54</c:v>
                </c:pt>
                <c:pt idx="811">
                  <c:v>121.95</c:v>
                </c:pt>
                <c:pt idx="812">
                  <c:v>122.1</c:v>
                </c:pt>
                <c:pt idx="813">
                  <c:v>123.05</c:v>
                </c:pt>
                <c:pt idx="814">
                  <c:v>122.48</c:v>
                </c:pt>
                <c:pt idx="815">
                  <c:v>121.33</c:v>
                </c:pt>
                <c:pt idx="816">
                  <c:v>120.54</c:v>
                </c:pt>
                <c:pt idx="817">
                  <c:v>122.2</c:v>
                </c:pt>
                <c:pt idx="818">
                  <c:v>122.06</c:v>
                </c:pt>
                <c:pt idx="819">
                  <c:v>121.16</c:v>
                </c:pt>
                <c:pt idx="820">
                  <c:v>122.07</c:v>
                </c:pt>
                <c:pt idx="821">
                  <c:v>118.12</c:v>
                </c:pt>
                <c:pt idx="822">
                  <c:v>116.89</c:v>
                </c:pt>
                <c:pt idx="823">
                  <c:v>117.19</c:v>
                </c:pt>
                <c:pt idx="824">
                  <c:v>117.06</c:v>
                </c:pt>
                <c:pt idx="825">
                  <c:v>116.97</c:v>
                </c:pt>
                <c:pt idx="826">
                  <c:v>116.5</c:v>
                </c:pt>
                <c:pt idx="827">
                  <c:v>115.4</c:v>
                </c:pt>
                <c:pt idx="828">
                  <c:v>116.16</c:v>
                </c:pt>
                <c:pt idx="829">
                  <c:v>114.6</c:v>
                </c:pt>
                <c:pt idx="830">
                  <c:v>115.11</c:v>
                </c:pt>
                <c:pt idx="831">
                  <c:v>114.47</c:v>
                </c:pt>
                <c:pt idx="832">
                  <c:v>114.22</c:v>
                </c:pt>
                <c:pt idx="833">
                  <c:v>113.36</c:v>
                </c:pt>
                <c:pt idx="834">
                  <c:v>113.08</c:v>
                </c:pt>
                <c:pt idx="835">
                  <c:v>112.37</c:v>
                </c:pt>
                <c:pt idx="836">
                  <c:v>111.84</c:v>
                </c:pt>
                <c:pt idx="837">
                  <c:v>109.88</c:v>
                </c:pt>
                <c:pt idx="838">
                  <c:v>110.57</c:v>
                </c:pt>
                <c:pt idx="839">
                  <c:v>111.21</c:v>
                </c:pt>
                <c:pt idx="840">
                  <c:v>111.18</c:v>
                </c:pt>
                <c:pt idx="841">
                  <c:v>111.96</c:v>
                </c:pt>
                <c:pt idx="842">
                  <c:v>113.12</c:v>
                </c:pt>
                <c:pt idx="843">
                  <c:v>111.16</c:v>
                </c:pt>
                <c:pt idx="844">
                  <c:v>109.92</c:v>
                </c:pt>
                <c:pt idx="845">
                  <c:v>108.64</c:v>
                </c:pt>
                <c:pt idx="846">
                  <c:v>110.22</c:v>
                </c:pt>
                <c:pt idx="847">
                  <c:v>110.79</c:v>
                </c:pt>
                <c:pt idx="848">
                  <c:v>111.32</c:v>
                </c:pt>
                <c:pt idx="849">
                  <c:v>110.76</c:v>
                </c:pt>
                <c:pt idx="850">
                  <c:v>111.82</c:v>
                </c:pt>
                <c:pt idx="851">
                  <c:v>110.44</c:v>
                </c:pt>
                <c:pt idx="852">
                  <c:v>110.87</c:v>
                </c:pt>
                <c:pt idx="853">
                  <c:v>109.31</c:v>
                </c:pt>
                <c:pt idx="854">
                  <c:v>108.69</c:v>
                </c:pt>
                <c:pt idx="855">
                  <c:v>109.85</c:v>
                </c:pt>
                <c:pt idx="856">
                  <c:v>111.03</c:v>
                </c:pt>
                <c:pt idx="857">
                  <c:v>111.67</c:v>
                </c:pt>
                <c:pt idx="858">
                  <c:v>112.74</c:v>
                </c:pt>
                <c:pt idx="859">
                  <c:v>113.04</c:v>
                </c:pt>
                <c:pt idx="860">
                  <c:v>113.46</c:v>
                </c:pt>
                <c:pt idx="861">
                  <c:v>113.69</c:v>
                </c:pt>
                <c:pt idx="862">
                  <c:v>113.84</c:v>
                </c:pt>
                <c:pt idx="863">
                  <c:v>113.39</c:v>
                </c:pt>
                <c:pt idx="864">
                  <c:v>112.7</c:v>
                </c:pt>
                <c:pt idx="865">
                  <c:v>112.62</c:v>
                </c:pt>
                <c:pt idx="866">
                  <c:v>111.5</c:v>
                </c:pt>
                <c:pt idx="867">
                  <c:v>113.85</c:v>
                </c:pt>
                <c:pt idx="868">
                  <c:v>114.97</c:v>
                </c:pt>
                <c:pt idx="869">
                  <c:v>114.33</c:v>
                </c:pt>
                <c:pt idx="870">
                  <c:v>113.95</c:v>
                </c:pt>
                <c:pt idx="871">
                  <c:v>114.51</c:v>
                </c:pt>
                <c:pt idx="872">
                  <c:v>114.07</c:v>
                </c:pt>
                <c:pt idx="873">
                  <c:v>112.96</c:v>
                </c:pt>
                <c:pt idx="874">
                  <c:v>111.09</c:v>
                </c:pt>
                <c:pt idx="875">
                  <c:v>110.45</c:v>
                </c:pt>
                <c:pt idx="876">
                  <c:v>109.98</c:v>
                </c:pt>
                <c:pt idx="877">
                  <c:v>110.81</c:v>
                </c:pt>
                <c:pt idx="878">
                  <c:v>110.59</c:v>
                </c:pt>
                <c:pt idx="879">
                  <c:v>111.45</c:v>
                </c:pt>
                <c:pt idx="880">
                  <c:v>113.56</c:v>
                </c:pt>
                <c:pt idx="881">
                  <c:v>113.62</c:v>
                </c:pt>
                <c:pt idx="882">
                  <c:v>113.97</c:v>
                </c:pt>
                <c:pt idx="883">
                  <c:v>113.81</c:v>
                </c:pt>
                <c:pt idx="884">
                  <c:v>113.48</c:v>
                </c:pt>
                <c:pt idx="885">
                  <c:v>113.32</c:v>
                </c:pt>
                <c:pt idx="886">
                  <c:v>112.83</c:v>
                </c:pt>
                <c:pt idx="887">
                  <c:v>113.04</c:v>
                </c:pt>
                <c:pt idx="888">
                  <c:v>113.22</c:v>
                </c:pt>
                <c:pt idx="889">
                  <c:v>114.46</c:v>
                </c:pt>
                <c:pt idx="890">
                  <c:v>114.34</c:v>
                </c:pt>
                <c:pt idx="891">
                  <c:v>113.81</c:v>
                </c:pt>
                <c:pt idx="892">
                  <c:v>114.07</c:v>
                </c:pt>
                <c:pt idx="893">
                  <c:v>113.11</c:v>
                </c:pt>
                <c:pt idx="894">
                  <c:v>112.33</c:v>
                </c:pt>
                <c:pt idx="895">
                  <c:v>111.87</c:v>
                </c:pt>
                <c:pt idx="896">
                  <c:v>111.66</c:v>
                </c:pt>
                <c:pt idx="897">
                  <c:v>111.57</c:v>
                </c:pt>
                <c:pt idx="898">
                  <c:v>112.41</c:v>
                </c:pt>
                <c:pt idx="899">
                  <c:v>111.76</c:v>
                </c:pt>
                <c:pt idx="900">
                  <c:v>112.12</c:v>
                </c:pt>
                <c:pt idx="901">
                  <c:v>113.62</c:v>
                </c:pt>
                <c:pt idx="902">
                  <c:v>113.24</c:v>
                </c:pt>
                <c:pt idx="903">
                  <c:v>115.34</c:v>
                </c:pt>
                <c:pt idx="904">
                  <c:v>113.58</c:v>
                </c:pt>
                <c:pt idx="905">
                  <c:v>112.52</c:v>
                </c:pt>
                <c:pt idx="906">
                  <c:v>113.5</c:v>
                </c:pt>
                <c:pt idx="907">
                  <c:v>115.54</c:v>
                </c:pt>
                <c:pt idx="908">
                  <c:v>116.15</c:v>
                </c:pt>
                <c:pt idx="909">
                  <c:v>116.72</c:v>
                </c:pt>
                <c:pt idx="910">
                  <c:v>116.86</c:v>
                </c:pt>
                <c:pt idx="911">
                  <c:v>117.34</c:v>
                </c:pt>
                <c:pt idx="912">
                  <c:v>117.69</c:v>
                </c:pt>
                <c:pt idx="913">
                  <c:v>118.01</c:v>
                </c:pt>
                <c:pt idx="914">
                  <c:v>119.4</c:v>
                </c:pt>
                <c:pt idx="915">
                  <c:v>121.28</c:v>
                </c:pt>
                <c:pt idx="916">
                  <c:v>121.17</c:v>
                </c:pt>
                <c:pt idx="917">
                  <c:v>120.56</c:v>
                </c:pt>
                <c:pt idx="918">
                  <c:v>121.1</c:v>
                </c:pt>
                <c:pt idx="919">
                  <c:v>121.25</c:v>
                </c:pt>
                <c:pt idx="920">
                  <c:v>120.97</c:v>
                </c:pt>
                <c:pt idx="921">
                  <c:v>120.38</c:v>
                </c:pt>
                <c:pt idx="922">
                  <c:v>121.13</c:v>
                </c:pt>
                <c:pt idx="923">
                  <c:v>120.64</c:v>
                </c:pt>
                <c:pt idx="924">
                  <c:v>120.2</c:v>
                </c:pt>
                <c:pt idx="925">
                  <c:v>119.55</c:v>
                </c:pt>
                <c:pt idx="926">
                  <c:v>121.59</c:v>
                </c:pt>
                <c:pt idx="927">
                  <c:v>122.47</c:v>
                </c:pt>
                <c:pt idx="928">
                  <c:v>121.71</c:v>
                </c:pt>
                <c:pt idx="929">
                  <c:v>123.07</c:v>
                </c:pt>
                <c:pt idx="930">
                  <c:v>123.2</c:v>
                </c:pt>
                <c:pt idx="931">
                  <c:v>124.44</c:v>
                </c:pt>
                <c:pt idx="932">
                  <c:v>124.27</c:v>
                </c:pt>
                <c:pt idx="933">
                  <c:v>124.03</c:v>
                </c:pt>
                <c:pt idx="934">
                  <c:v>123.33</c:v>
                </c:pt>
                <c:pt idx="935">
                  <c:v>123.02</c:v>
                </c:pt>
                <c:pt idx="936">
                  <c:v>123.54</c:v>
                </c:pt>
                <c:pt idx="937">
                  <c:v>123.92</c:v>
                </c:pt>
                <c:pt idx="938">
                  <c:v>123.32</c:v>
                </c:pt>
                <c:pt idx="939">
                  <c:v>123.19</c:v>
                </c:pt>
                <c:pt idx="940">
                  <c:v>125.31</c:v>
                </c:pt>
                <c:pt idx="941">
                  <c:v>123.98</c:v>
                </c:pt>
                <c:pt idx="942">
                  <c:v>121.96</c:v>
                </c:pt>
                <c:pt idx="943">
                  <c:v>124.81</c:v>
                </c:pt>
                <c:pt idx="944">
                  <c:v>123.58</c:v>
                </c:pt>
                <c:pt idx="945">
                  <c:v>122.81</c:v>
                </c:pt>
                <c:pt idx="946">
                  <c:v>120.69</c:v>
                </c:pt>
                <c:pt idx="947">
                  <c:v>119.2</c:v>
                </c:pt>
                <c:pt idx="948">
                  <c:v>120.75</c:v>
                </c:pt>
                <c:pt idx="949">
                  <c:v>120.8</c:v>
                </c:pt>
                <c:pt idx="950">
                  <c:v>120.15</c:v>
                </c:pt>
                <c:pt idx="951">
                  <c:v>119.52</c:v>
                </c:pt>
                <c:pt idx="952">
                  <c:v>120.05</c:v>
                </c:pt>
                <c:pt idx="953">
                  <c:v>122.29</c:v>
                </c:pt>
                <c:pt idx="954">
                  <c:v>121.5</c:v>
                </c:pt>
                <c:pt idx="955">
                  <c:v>121.78</c:v>
                </c:pt>
                <c:pt idx="956">
                  <c:v>120.8</c:v>
                </c:pt>
                <c:pt idx="957">
                  <c:v>120.34</c:v>
                </c:pt>
                <c:pt idx="958">
                  <c:v>118.4</c:v>
                </c:pt>
                <c:pt idx="959">
                  <c:v>116.96</c:v>
                </c:pt>
                <c:pt idx="960">
                  <c:v>115.63</c:v>
                </c:pt>
                <c:pt idx="961">
                  <c:v>117.52</c:v>
                </c:pt>
                <c:pt idx="962">
                  <c:v>116.23</c:v>
                </c:pt>
                <c:pt idx="963">
                  <c:v>115.32</c:v>
                </c:pt>
                <c:pt idx="964">
                  <c:v>115.77</c:v>
                </c:pt>
                <c:pt idx="965">
                  <c:v>118.63</c:v>
                </c:pt>
                <c:pt idx="966">
                  <c:v>118.2</c:v>
                </c:pt>
                <c:pt idx="967">
                  <c:v>115.26</c:v>
                </c:pt>
                <c:pt idx="968">
                  <c:v>113.84</c:v>
                </c:pt>
                <c:pt idx="969">
                  <c:v>115.14</c:v>
                </c:pt>
                <c:pt idx="970">
                  <c:v>115.2</c:v>
                </c:pt>
                <c:pt idx="971">
                  <c:v>116.19</c:v>
                </c:pt>
                <c:pt idx="972">
                  <c:v>115.48</c:v>
                </c:pt>
                <c:pt idx="973">
                  <c:v>117.1</c:v>
                </c:pt>
                <c:pt idx="974">
                  <c:v>120.71</c:v>
                </c:pt>
                <c:pt idx="975">
                  <c:v>120.64</c:v>
                </c:pt>
                <c:pt idx="976">
                  <c:v>120.81</c:v>
                </c:pt>
                <c:pt idx="977">
                  <c:v>121.27</c:v>
                </c:pt>
                <c:pt idx="978">
                  <c:v>122.93</c:v>
                </c:pt>
                <c:pt idx="979">
                  <c:v>122.74</c:v>
                </c:pt>
                <c:pt idx="980">
                  <c:v>120.37</c:v>
                </c:pt>
                <c:pt idx="981">
                  <c:v>118.97</c:v>
                </c:pt>
                <c:pt idx="982">
                  <c:v>120.34</c:v>
                </c:pt>
                <c:pt idx="983">
                  <c:v>121.96</c:v>
                </c:pt>
                <c:pt idx="984">
                  <c:v>122.23</c:v>
                </c:pt>
                <c:pt idx="985">
                  <c:v>122.65</c:v>
                </c:pt>
                <c:pt idx="986">
                  <c:v>124</c:v>
                </c:pt>
                <c:pt idx="987">
                  <c:v>124.31</c:v>
                </c:pt>
                <c:pt idx="988">
                  <c:v>124.41</c:v>
                </c:pt>
                <c:pt idx="989">
                  <c:v>126.4</c:v>
                </c:pt>
                <c:pt idx="990">
                  <c:v>127.03</c:v>
                </c:pt>
                <c:pt idx="991">
                  <c:v>128.47999999999999</c:v>
                </c:pt>
                <c:pt idx="992">
                  <c:v>128.43</c:v>
                </c:pt>
                <c:pt idx="993">
                  <c:v>128.80000000000001</c:v>
                </c:pt>
                <c:pt idx="994">
                  <c:v>129.6</c:v>
                </c:pt>
                <c:pt idx="995">
                  <c:v>127.25</c:v>
                </c:pt>
                <c:pt idx="996">
                  <c:v>126.38</c:v>
                </c:pt>
                <c:pt idx="997">
                  <c:v>124.99</c:v>
                </c:pt>
                <c:pt idx="998">
                  <c:v>123.87</c:v>
                </c:pt>
                <c:pt idx="999">
                  <c:v>124.29</c:v>
                </c:pt>
                <c:pt idx="1000">
                  <c:v>123.94</c:v>
                </c:pt>
                <c:pt idx="1001">
                  <c:v>123.46</c:v>
                </c:pt>
                <c:pt idx="1002">
                  <c:v>122.83</c:v>
                </c:pt>
                <c:pt idx="1003">
                  <c:v>121.38</c:v>
                </c:pt>
                <c:pt idx="1004">
                  <c:v>121.42</c:v>
                </c:pt>
                <c:pt idx="1005">
                  <c:v>121.36</c:v>
                </c:pt>
                <c:pt idx="1006">
                  <c:v>121.07</c:v>
                </c:pt>
                <c:pt idx="1007">
                  <c:v>119.38</c:v>
                </c:pt>
                <c:pt idx="1008">
                  <c:v>120.4</c:v>
                </c:pt>
                <c:pt idx="1009">
                  <c:v>120.9</c:v>
                </c:pt>
                <c:pt idx="1010">
                  <c:v>120.91</c:v>
                </c:pt>
                <c:pt idx="1011">
                  <c:v>118.92</c:v>
                </c:pt>
                <c:pt idx="1012">
                  <c:v>118.42</c:v>
                </c:pt>
                <c:pt idx="1013">
                  <c:v>117.23</c:v>
                </c:pt>
                <c:pt idx="1014">
                  <c:v>115.93</c:v>
                </c:pt>
                <c:pt idx="1015">
                  <c:v>115.18</c:v>
                </c:pt>
                <c:pt idx="1016">
                  <c:v>117.17</c:v>
                </c:pt>
                <c:pt idx="1017">
                  <c:v>115.77</c:v>
                </c:pt>
                <c:pt idx="1018">
                  <c:v>114.68</c:v>
                </c:pt>
                <c:pt idx="1019">
                  <c:v>114.12</c:v>
                </c:pt>
                <c:pt idx="1020">
                  <c:v>115.9</c:v>
                </c:pt>
                <c:pt idx="1021">
                  <c:v>117.43</c:v>
                </c:pt>
                <c:pt idx="1022">
                  <c:v>118.16</c:v>
                </c:pt>
                <c:pt idx="1023">
                  <c:v>120.22</c:v>
                </c:pt>
                <c:pt idx="1024">
                  <c:v>120.69</c:v>
                </c:pt>
                <c:pt idx="1025">
                  <c:v>121.38</c:v>
                </c:pt>
                <c:pt idx="1026">
                  <c:v>120.77</c:v>
                </c:pt>
                <c:pt idx="1027">
                  <c:v>120.08</c:v>
                </c:pt>
                <c:pt idx="1028">
                  <c:v>120.91</c:v>
                </c:pt>
                <c:pt idx="1029">
                  <c:v>121.11</c:v>
                </c:pt>
                <c:pt idx="1030">
                  <c:v>121.21</c:v>
                </c:pt>
                <c:pt idx="1031">
                  <c:v>120.66</c:v>
                </c:pt>
                <c:pt idx="1032">
                  <c:v>120.65</c:v>
                </c:pt>
                <c:pt idx="1033">
                  <c:v>121.89</c:v>
                </c:pt>
                <c:pt idx="1034">
                  <c:v>123.58</c:v>
                </c:pt>
                <c:pt idx="1035">
                  <c:v>125.31</c:v>
                </c:pt>
                <c:pt idx="1036">
                  <c:v>125.49</c:v>
                </c:pt>
                <c:pt idx="1037">
                  <c:v>125.25</c:v>
                </c:pt>
                <c:pt idx="1038">
                  <c:v>126.33</c:v>
                </c:pt>
                <c:pt idx="1039">
                  <c:v>125.64</c:v>
                </c:pt>
                <c:pt idx="1040">
                  <c:v>123.37</c:v>
                </c:pt>
                <c:pt idx="1041">
                  <c:v>125.5</c:v>
                </c:pt>
                <c:pt idx="1042">
                  <c:v>125.39</c:v>
                </c:pt>
                <c:pt idx="1043">
                  <c:v>122.99</c:v>
                </c:pt>
                <c:pt idx="1044">
                  <c:v>125.95</c:v>
                </c:pt>
                <c:pt idx="1045">
                  <c:v>125.98</c:v>
                </c:pt>
                <c:pt idx="1046">
                  <c:v>128.30000000000001</c:v>
                </c:pt>
                <c:pt idx="1047">
                  <c:v>129.16999999999999</c:v>
                </c:pt>
                <c:pt idx="1048">
                  <c:v>126.49</c:v>
                </c:pt>
                <c:pt idx="1049">
                  <c:v>128.82</c:v>
                </c:pt>
                <c:pt idx="1050">
                  <c:v>128.22999999999999</c:v>
                </c:pt>
                <c:pt idx="1051">
                  <c:v>127.84</c:v>
                </c:pt>
                <c:pt idx="1052">
                  <c:v>128.68</c:v>
                </c:pt>
                <c:pt idx="1053">
                  <c:v>127.39</c:v>
                </c:pt>
                <c:pt idx="1054">
                  <c:v>127.68</c:v>
                </c:pt>
                <c:pt idx="1055">
                  <c:v>127.68</c:v>
                </c:pt>
                <c:pt idx="1056">
                  <c:v>128.11000000000001</c:v>
                </c:pt>
                <c:pt idx="1057">
                  <c:v>131.01</c:v>
                </c:pt>
                <c:pt idx="1058">
                  <c:v>133.02000000000001</c:v>
                </c:pt>
                <c:pt idx="1059">
                  <c:v>133.83000000000001</c:v>
                </c:pt>
                <c:pt idx="1060">
                  <c:v>134.63999999999999</c:v>
                </c:pt>
                <c:pt idx="1061">
                  <c:v>133.62</c:v>
                </c:pt>
                <c:pt idx="1062">
                  <c:v>135.66999999999999</c:v>
                </c:pt>
                <c:pt idx="1063">
                  <c:v>138.26</c:v>
                </c:pt>
                <c:pt idx="1064">
                  <c:v>137.99</c:v>
                </c:pt>
                <c:pt idx="1065">
                  <c:v>135.04</c:v>
                </c:pt>
                <c:pt idx="1066">
                  <c:v>136.26</c:v>
                </c:pt>
                <c:pt idx="1067">
                  <c:v>135.91999999999999</c:v>
                </c:pt>
                <c:pt idx="1068">
                  <c:v>136.80000000000001</c:v>
                </c:pt>
                <c:pt idx="1069">
                  <c:v>136.29</c:v>
                </c:pt>
                <c:pt idx="1070">
                  <c:v>136.19999999999999</c:v>
                </c:pt>
                <c:pt idx="1071">
                  <c:v>135.72</c:v>
                </c:pt>
                <c:pt idx="1072">
                  <c:v>136.37</c:v>
                </c:pt>
                <c:pt idx="1073">
                  <c:v>135.59</c:v>
                </c:pt>
                <c:pt idx="1074">
                  <c:v>135.26</c:v>
                </c:pt>
                <c:pt idx="1075">
                  <c:v>135.66</c:v>
                </c:pt>
                <c:pt idx="1076">
                  <c:v>136.08000000000001</c:v>
                </c:pt>
                <c:pt idx="1077">
                  <c:v>138.12</c:v>
                </c:pt>
                <c:pt idx="1078">
                  <c:v>139.01</c:v>
                </c:pt>
                <c:pt idx="1079">
                  <c:v>141.80000000000001</c:v>
                </c:pt>
                <c:pt idx="1080">
                  <c:v>142.07</c:v>
                </c:pt>
                <c:pt idx="1081">
                  <c:v>143.36000000000001</c:v>
                </c:pt>
                <c:pt idx="1082">
                  <c:v>142.84</c:v>
                </c:pt>
                <c:pt idx="1083">
                  <c:v>141.19</c:v>
                </c:pt>
                <c:pt idx="1084">
                  <c:v>141.83000000000001</c:v>
                </c:pt>
                <c:pt idx="1085">
                  <c:v>142.37</c:v>
                </c:pt>
                <c:pt idx="1086">
                  <c:v>141.38</c:v>
                </c:pt>
                <c:pt idx="1087">
                  <c:v>140.79</c:v>
                </c:pt>
                <c:pt idx="1088">
                  <c:v>140.43</c:v>
                </c:pt>
                <c:pt idx="1089">
                  <c:v>137.46</c:v>
                </c:pt>
                <c:pt idx="1090">
                  <c:v>138.01</c:v>
                </c:pt>
                <c:pt idx="1091">
                  <c:v>137.09</c:v>
                </c:pt>
                <c:pt idx="1092">
                  <c:v>137.30000000000001</c:v>
                </c:pt>
                <c:pt idx="1093">
                  <c:v>137.72</c:v>
                </c:pt>
                <c:pt idx="1094">
                  <c:v>137.93</c:v>
                </c:pt>
                <c:pt idx="1095">
                  <c:v>138.88</c:v>
                </c:pt>
                <c:pt idx="1096">
                  <c:v>139.21</c:v>
                </c:pt>
                <c:pt idx="1097">
                  <c:v>142.91</c:v>
                </c:pt>
                <c:pt idx="1098">
                  <c:v>143.85</c:v>
                </c:pt>
                <c:pt idx="1099">
                  <c:v>144.02000000000001</c:v>
                </c:pt>
                <c:pt idx="1100">
                  <c:v>144.85</c:v>
                </c:pt>
                <c:pt idx="1101">
                  <c:v>145.12</c:v>
                </c:pt>
                <c:pt idx="1102">
                  <c:v>144.78</c:v>
                </c:pt>
                <c:pt idx="1103">
                  <c:v>146.37</c:v>
                </c:pt>
                <c:pt idx="1104">
                  <c:v>148.63</c:v>
                </c:pt>
                <c:pt idx="1105">
                  <c:v>148.77000000000001</c:v>
                </c:pt>
                <c:pt idx="1106">
                  <c:v>149.21</c:v>
                </c:pt>
                <c:pt idx="1107">
                  <c:v>150.41</c:v>
                </c:pt>
                <c:pt idx="1108">
                  <c:v>149.24</c:v>
                </c:pt>
                <c:pt idx="1109">
                  <c:v>148.75</c:v>
                </c:pt>
                <c:pt idx="1110">
                  <c:v>147.88999999999999</c:v>
                </c:pt>
                <c:pt idx="1111">
                  <c:v>148.47999999999999</c:v>
                </c:pt>
                <c:pt idx="1112">
                  <c:v>149.34</c:v>
                </c:pt>
                <c:pt idx="1113">
                  <c:v>150.51</c:v>
                </c:pt>
                <c:pt idx="1114">
                  <c:v>151.32</c:v>
                </c:pt>
                <c:pt idx="1115">
                  <c:v>150.81</c:v>
                </c:pt>
                <c:pt idx="1116">
                  <c:v>149.37</c:v>
                </c:pt>
                <c:pt idx="1117">
                  <c:v>150.91999999999999</c:v>
                </c:pt>
                <c:pt idx="1118">
                  <c:v>150.94</c:v>
                </c:pt>
                <c:pt idx="1119">
                  <c:v>152.94999999999999</c:v>
                </c:pt>
                <c:pt idx="1120">
                  <c:v>152.63999999999999</c:v>
                </c:pt>
                <c:pt idx="1121">
                  <c:v>152.66999999999999</c:v>
                </c:pt>
                <c:pt idx="1122">
                  <c:v>152.19</c:v>
                </c:pt>
                <c:pt idx="1123">
                  <c:v>151.68</c:v>
                </c:pt>
                <c:pt idx="1124">
                  <c:v>151.82</c:v>
                </c:pt>
                <c:pt idx="1125">
                  <c:v>152.05000000000001</c:v>
                </c:pt>
                <c:pt idx="1126">
                  <c:v>150.52000000000001</c:v>
                </c:pt>
                <c:pt idx="1127">
                  <c:v>150.72</c:v>
                </c:pt>
                <c:pt idx="1128">
                  <c:v>149.59</c:v>
                </c:pt>
                <c:pt idx="1129">
                  <c:v>147.30000000000001</c:v>
                </c:pt>
                <c:pt idx="1130">
                  <c:v>146.91999999999999</c:v>
                </c:pt>
                <c:pt idx="1131">
                  <c:v>148.72999999999999</c:v>
                </c:pt>
                <c:pt idx="1132">
                  <c:v>149.41</c:v>
                </c:pt>
                <c:pt idx="1133">
                  <c:v>149.37</c:v>
                </c:pt>
                <c:pt idx="1134">
                  <c:v>147.94999999999999</c:v>
                </c:pt>
                <c:pt idx="1135">
                  <c:v>149.72999999999999</c:v>
                </c:pt>
                <c:pt idx="1136">
                  <c:v>149.35</c:v>
                </c:pt>
                <c:pt idx="1137">
                  <c:v>151.32</c:v>
                </c:pt>
                <c:pt idx="1138">
                  <c:v>150.37</c:v>
                </c:pt>
                <c:pt idx="1139">
                  <c:v>151.08000000000001</c:v>
                </c:pt>
                <c:pt idx="1140">
                  <c:v>153.4</c:v>
                </c:pt>
                <c:pt idx="1141">
                  <c:v>152.32</c:v>
                </c:pt>
                <c:pt idx="1142">
                  <c:v>153.16999999999999</c:v>
                </c:pt>
                <c:pt idx="1143">
                  <c:v>154.05000000000001</c:v>
                </c:pt>
                <c:pt idx="1144">
                  <c:v>152.41999999999999</c:v>
                </c:pt>
                <c:pt idx="1145">
                  <c:v>154.86000000000001</c:v>
                </c:pt>
                <c:pt idx="1146">
                  <c:v>154.28</c:v>
                </c:pt>
                <c:pt idx="1147">
                  <c:v>153.19999999999999</c:v>
                </c:pt>
                <c:pt idx="1148">
                  <c:v>153.38999999999999</c:v>
                </c:pt>
                <c:pt idx="1149">
                  <c:v>152.02000000000001</c:v>
                </c:pt>
                <c:pt idx="1150">
                  <c:v>154.13</c:v>
                </c:pt>
                <c:pt idx="1151">
                  <c:v>155.46</c:v>
                </c:pt>
                <c:pt idx="1152">
                  <c:v>155.94</c:v>
                </c:pt>
                <c:pt idx="1153">
                  <c:v>155.34</c:v>
                </c:pt>
                <c:pt idx="1154">
                  <c:v>156.19999999999999</c:v>
                </c:pt>
                <c:pt idx="1155">
                  <c:v>157.46</c:v>
                </c:pt>
                <c:pt idx="1156">
                  <c:v>157.27000000000001</c:v>
                </c:pt>
                <c:pt idx="1157">
                  <c:v>156.41999999999999</c:v>
                </c:pt>
                <c:pt idx="1158">
                  <c:v>156.66999999999999</c:v>
                </c:pt>
                <c:pt idx="1159">
                  <c:v>157.51</c:v>
                </c:pt>
                <c:pt idx="1160">
                  <c:v>157.44999999999999</c:v>
                </c:pt>
                <c:pt idx="1161">
                  <c:v>156.61000000000001</c:v>
                </c:pt>
                <c:pt idx="1162">
                  <c:v>156.29</c:v>
                </c:pt>
                <c:pt idx="1163">
                  <c:v>154.18</c:v>
                </c:pt>
                <c:pt idx="1164">
                  <c:v>155.49</c:v>
                </c:pt>
                <c:pt idx="1165">
                  <c:v>156.41</c:v>
                </c:pt>
                <c:pt idx="1166">
                  <c:v>156.04</c:v>
                </c:pt>
                <c:pt idx="1167">
                  <c:v>157.32</c:v>
                </c:pt>
                <c:pt idx="1168">
                  <c:v>157.47999999999999</c:v>
                </c:pt>
                <c:pt idx="1169">
                  <c:v>157.65</c:v>
                </c:pt>
                <c:pt idx="1170">
                  <c:v>157.44</c:v>
                </c:pt>
                <c:pt idx="1171">
                  <c:v>157.18</c:v>
                </c:pt>
                <c:pt idx="1172">
                  <c:v>156.94</c:v>
                </c:pt>
                <c:pt idx="1173">
                  <c:v>158.96</c:v>
                </c:pt>
                <c:pt idx="1174">
                  <c:v>158.1</c:v>
                </c:pt>
                <c:pt idx="1175">
                  <c:v>158.36000000000001</c:v>
                </c:pt>
                <c:pt idx="1176">
                  <c:v>157.69999999999999</c:v>
                </c:pt>
                <c:pt idx="1177">
                  <c:v>154.81</c:v>
                </c:pt>
                <c:pt idx="1178">
                  <c:v>152.57</c:v>
                </c:pt>
                <c:pt idx="1179">
                  <c:v>149.4</c:v>
                </c:pt>
                <c:pt idx="1180">
                  <c:v>150.78</c:v>
                </c:pt>
                <c:pt idx="1181">
                  <c:v>151.77000000000001</c:v>
                </c:pt>
                <c:pt idx="1182">
                  <c:v>152.15</c:v>
                </c:pt>
                <c:pt idx="1183">
                  <c:v>151.49</c:v>
                </c:pt>
                <c:pt idx="1184">
                  <c:v>150.47</c:v>
                </c:pt>
                <c:pt idx="1185">
                  <c:v>150.16</c:v>
                </c:pt>
                <c:pt idx="1186">
                  <c:v>151.31</c:v>
                </c:pt>
                <c:pt idx="1187">
                  <c:v>152.21</c:v>
                </c:pt>
                <c:pt idx="1188">
                  <c:v>151.65</c:v>
                </c:pt>
                <c:pt idx="1189">
                  <c:v>151.57</c:v>
                </c:pt>
                <c:pt idx="1190">
                  <c:v>152.54</c:v>
                </c:pt>
                <c:pt idx="1191">
                  <c:v>153.27000000000001</c:v>
                </c:pt>
                <c:pt idx="1192">
                  <c:v>152.85</c:v>
                </c:pt>
                <c:pt idx="1193">
                  <c:v>152.43</c:v>
                </c:pt>
                <c:pt idx="1194">
                  <c:v>151.81</c:v>
                </c:pt>
                <c:pt idx="1195">
                  <c:v>151.44999999999999</c:v>
                </c:pt>
                <c:pt idx="1196">
                  <c:v>151.38999999999999</c:v>
                </c:pt>
                <c:pt idx="1197">
                  <c:v>148.6</c:v>
                </c:pt>
                <c:pt idx="1198">
                  <c:v>148.5</c:v>
                </c:pt>
                <c:pt idx="1199">
                  <c:v>148.91999999999999</c:v>
                </c:pt>
                <c:pt idx="1200">
                  <c:v>148.28</c:v>
                </c:pt>
                <c:pt idx="1201">
                  <c:v>147.88999999999999</c:v>
                </c:pt>
                <c:pt idx="1202">
                  <c:v>148.26</c:v>
                </c:pt>
                <c:pt idx="1203">
                  <c:v>146.05000000000001</c:v>
                </c:pt>
                <c:pt idx="1204">
                  <c:v>143.84</c:v>
                </c:pt>
                <c:pt idx="1205">
                  <c:v>142.94</c:v>
                </c:pt>
                <c:pt idx="1206">
                  <c:v>142.66</c:v>
                </c:pt>
                <c:pt idx="1207">
                  <c:v>141.77000000000001</c:v>
                </c:pt>
                <c:pt idx="1208">
                  <c:v>141.41999999999999</c:v>
                </c:pt>
                <c:pt idx="1209">
                  <c:v>141.32</c:v>
                </c:pt>
                <c:pt idx="1210">
                  <c:v>140.43</c:v>
                </c:pt>
                <c:pt idx="1211">
                  <c:v>140.93</c:v>
                </c:pt>
                <c:pt idx="1212">
                  <c:v>140.38</c:v>
                </c:pt>
                <c:pt idx="1213">
                  <c:v>139.37</c:v>
                </c:pt>
                <c:pt idx="1214">
                  <c:v>138.75</c:v>
                </c:pt>
                <c:pt idx="1215">
                  <c:v>138.65</c:v>
                </c:pt>
                <c:pt idx="1216">
                  <c:v>139.11000000000001</c:v>
                </c:pt>
                <c:pt idx="1217">
                  <c:v>137.77000000000001</c:v>
                </c:pt>
                <c:pt idx="1218">
                  <c:v>137.77000000000001</c:v>
                </c:pt>
                <c:pt idx="1219">
                  <c:v>137.96</c:v>
                </c:pt>
                <c:pt idx="1220">
                  <c:v>137.08000000000001</c:v>
                </c:pt>
                <c:pt idx="1221">
                  <c:v>136.94</c:v>
                </c:pt>
                <c:pt idx="1222">
                  <c:v>137.71</c:v>
                </c:pt>
                <c:pt idx="1223">
                  <c:v>135.24</c:v>
                </c:pt>
                <c:pt idx="1224">
                  <c:v>134.72</c:v>
                </c:pt>
                <c:pt idx="1225">
                  <c:v>134.55000000000001</c:v>
                </c:pt>
                <c:pt idx="1226">
                  <c:v>135.49</c:v>
                </c:pt>
                <c:pt idx="1227">
                  <c:v>135.52000000000001</c:v>
                </c:pt>
                <c:pt idx="1228">
                  <c:v>137.12</c:v>
                </c:pt>
                <c:pt idx="1229">
                  <c:v>138.29</c:v>
                </c:pt>
                <c:pt idx="1230">
                  <c:v>139.19999999999999</c:v>
                </c:pt>
                <c:pt idx="1231">
                  <c:v>138.05000000000001</c:v>
                </c:pt>
                <c:pt idx="1232">
                  <c:v>136.63</c:v>
                </c:pt>
                <c:pt idx="1233">
                  <c:v>136.47999999999999</c:v>
                </c:pt>
                <c:pt idx="1234">
                  <c:v>136.77000000000001</c:v>
                </c:pt>
                <c:pt idx="1235">
                  <c:v>134.38</c:v>
                </c:pt>
                <c:pt idx="1236">
                  <c:v>133.85</c:v>
                </c:pt>
                <c:pt idx="1237">
                  <c:v>131.72999999999999</c:v>
                </c:pt>
                <c:pt idx="1238">
                  <c:v>133.05000000000001</c:v>
                </c:pt>
                <c:pt idx="1239">
                  <c:v>132.18</c:v>
                </c:pt>
                <c:pt idx="1240">
                  <c:v>131.66</c:v>
                </c:pt>
                <c:pt idx="1241">
                  <c:v>131.69</c:v>
                </c:pt>
                <c:pt idx="1242">
                  <c:v>132.25</c:v>
                </c:pt>
                <c:pt idx="1243">
                  <c:v>132.15</c:v>
                </c:pt>
                <c:pt idx="1244">
                  <c:v>132.15</c:v>
                </c:pt>
                <c:pt idx="1245">
                  <c:v>132.13999999999999</c:v>
                </c:pt>
                <c:pt idx="1246">
                  <c:v>130.63999999999999</c:v>
                </c:pt>
                <c:pt idx="1247">
                  <c:v>130.91</c:v>
                </c:pt>
                <c:pt idx="1248">
                  <c:v>132.79</c:v>
                </c:pt>
                <c:pt idx="1249">
                  <c:v>133.56</c:v>
                </c:pt>
                <c:pt idx="1250">
                  <c:v>131.72</c:v>
                </c:pt>
                <c:pt idx="1251">
                  <c:v>130.66</c:v>
                </c:pt>
                <c:pt idx="1252">
                  <c:v>131.35</c:v>
                </c:pt>
                <c:pt idx="1253">
                  <c:v>133.27000000000001</c:v>
                </c:pt>
                <c:pt idx="1254">
                  <c:v>132.91</c:v>
                </c:pt>
                <c:pt idx="1255">
                  <c:v>132.4</c:v>
                </c:pt>
                <c:pt idx="1256">
                  <c:v>132.34</c:v>
                </c:pt>
                <c:pt idx="1257">
                  <c:v>131.43</c:v>
                </c:pt>
                <c:pt idx="1258">
                  <c:v>130.84</c:v>
                </c:pt>
                <c:pt idx="1259">
                  <c:v>130.52000000000001</c:v>
                </c:pt>
                <c:pt idx="1260">
                  <c:v>131.71</c:v>
                </c:pt>
                <c:pt idx="1261">
                  <c:v>132.72</c:v>
                </c:pt>
                <c:pt idx="1262">
                  <c:v>132.71</c:v>
                </c:pt>
                <c:pt idx="1263">
                  <c:v>131.97</c:v>
                </c:pt>
                <c:pt idx="1264">
                  <c:v>130.51</c:v>
                </c:pt>
                <c:pt idx="1265">
                  <c:v>129.78</c:v>
                </c:pt>
                <c:pt idx="1266">
                  <c:v>131</c:v>
                </c:pt>
                <c:pt idx="1267">
                  <c:v>129.72999999999999</c:v>
                </c:pt>
                <c:pt idx="1268">
                  <c:v>130.5</c:v>
                </c:pt>
                <c:pt idx="1269">
                  <c:v>130.71</c:v>
                </c:pt>
                <c:pt idx="1270">
                  <c:v>130.19999999999999</c:v>
                </c:pt>
                <c:pt idx="1271">
                  <c:v>132.34</c:v>
                </c:pt>
                <c:pt idx="1272">
                  <c:v>135.15</c:v>
                </c:pt>
                <c:pt idx="1273">
                  <c:v>133.91999999999999</c:v>
                </c:pt>
                <c:pt idx="1274">
                  <c:v>132.80000000000001</c:v>
                </c:pt>
                <c:pt idx="1275">
                  <c:v>133.6</c:v>
                </c:pt>
                <c:pt idx="1276">
                  <c:v>135</c:v>
                </c:pt>
                <c:pt idx="1277">
                  <c:v>136.33000000000001</c:v>
                </c:pt>
                <c:pt idx="1278">
                  <c:v>136.72999999999999</c:v>
                </c:pt>
                <c:pt idx="1279">
                  <c:v>138.94</c:v>
                </c:pt>
                <c:pt idx="1280">
                  <c:v>137.44</c:v>
                </c:pt>
                <c:pt idx="1281">
                  <c:v>136.13999999999999</c:v>
                </c:pt>
                <c:pt idx="1282">
                  <c:v>135.76</c:v>
                </c:pt>
                <c:pt idx="1283">
                  <c:v>136.66</c:v>
                </c:pt>
                <c:pt idx="1284">
                  <c:v>137.84</c:v>
                </c:pt>
                <c:pt idx="1285">
                  <c:v>137.77000000000001</c:v>
                </c:pt>
                <c:pt idx="1286">
                  <c:v>136.41</c:v>
                </c:pt>
                <c:pt idx="1287">
                  <c:v>134.69999999999999</c:v>
                </c:pt>
                <c:pt idx="1288">
                  <c:v>134.47</c:v>
                </c:pt>
                <c:pt idx="1289">
                  <c:v>133.53</c:v>
                </c:pt>
                <c:pt idx="1290">
                  <c:v>134.96</c:v>
                </c:pt>
                <c:pt idx="1291">
                  <c:v>133.05000000000001</c:v>
                </c:pt>
                <c:pt idx="1292">
                  <c:v>133.86000000000001</c:v>
                </c:pt>
                <c:pt idx="1293">
                  <c:v>134.06</c:v>
                </c:pt>
                <c:pt idx="1294">
                  <c:v>133.59</c:v>
                </c:pt>
                <c:pt idx="1295">
                  <c:v>133.47999999999999</c:v>
                </c:pt>
                <c:pt idx="1296">
                  <c:v>132.30000000000001</c:v>
                </c:pt>
                <c:pt idx="1297">
                  <c:v>131.47</c:v>
                </c:pt>
                <c:pt idx="1298">
                  <c:v>131.62</c:v>
                </c:pt>
                <c:pt idx="1299">
                  <c:v>131.19</c:v>
                </c:pt>
                <c:pt idx="1300">
                  <c:v>131.9</c:v>
                </c:pt>
                <c:pt idx="1301">
                  <c:v>133.77000000000001</c:v>
                </c:pt>
                <c:pt idx="1302">
                  <c:v>134.15</c:v>
                </c:pt>
                <c:pt idx="1303">
                  <c:v>136.5</c:v>
                </c:pt>
                <c:pt idx="1304">
                  <c:v>136.24</c:v>
                </c:pt>
                <c:pt idx="1305">
                  <c:v>136.78</c:v>
                </c:pt>
                <c:pt idx="1306">
                  <c:v>136.5</c:v>
                </c:pt>
                <c:pt idx="1307">
                  <c:v>135.77000000000001</c:v>
                </c:pt>
                <c:pt idx="1308">
                  <c:v>135.33000000000001</c:v>
                </c:pt>
                <c:pt idx="1309">
                  <c:v>136.72999999999999</c:v>
                </c:pt>
                <c:pt idx="1310">
                  <c:v>136.84</c:v>
                </c:pt>
                <c:pt idx="1311">
                  <c:v>137.13</c:v>
                </c:pt>
                <c:pt idx="1312">
                  <c:v>138.56</c:v>
                </c:pt>
                <c:pt idx="1313">
                  <c:v>139.66999999999999</c:v>
                </c:pt>
                <c:pt idx="1314">
                  <c:v>140.13999999999999</c:v>
                </c:pt>
                <c:pt idx="1315">
                  <c:v>141.03</c:v>
                </c:pt>
                <c:pt idx="1316">
                  <c:v>140.54</c:v>
                </c:pt>
                <c:pt idx="1317">
                  <c:v>140.62</c:v>
                </c:pt>
                <c:pt idx="1318">
                  <c:v>143.02000000000001</c:v>
                </c:pt>
                <c:pt idx="1319">
                  <c:v>142.56</c:v>
                </c:pt>
                <c:pt idx="1320">
                  <c:v>143.05000000000001</c:v>
                </c:pt>
                <c:pt idx="1321">
                  <c:v>142.83000000000001</c:v>
                </c:pt>
                <c:pt idx="1322">
                  <c:v>142.38999999999999</c:v>
                </c:pt>
                <c:pt idx="1323">
                  <c:v>144.94</c:v>
                </c:pt>
                <c:pt idx="1324">
                  <c:v>144.93</c:v>
                </c:pt>
                <c:pt idx="1325">
                  <c:v>145.16</c:v>
                </c:pt>
                <c:pt idx="1326">
                  <c:v>144.56</c:v>
                </c:pt>
                <c:pt idx="1327">
                  <c:v>144.56</c:v>
                </c:pt>
                <c:pt idx="1328">
                  <c:v>145.28</c:v>
                </c:pt>
                <c:pt idx="1329">
                  <c:v>146.74</c:v>
                </c:pt>
                <c:pt idx="1330">
                  <c:v>146.94</c:v>
                </c:pt>
                <c:pt idx="1331">
                  <c:v>147.38</c:v>
                </c:pt>
                <c:pt idx="1332">
                  <c:v>148.66</c:v>
                </c:pt>
                <c:pt idx="1333">
                  <c:v>149.76</c:v>
                </c:pt>
                <c:pt idx="1334">
                  <c:v>149.62</c:v>
                </c:pt>
                <c:pt idx="1335">
                  <c:v>149.91999999999999</c:v>
                </c:pt>
                <c:pt idx="1336">
                  <c:v>152.47</c:v>
                </c:pt>
                <c:pt idx="1337">
                  <c:v>154.57</c:v>
                </c:pt>
                <c:pt idx="1338">
                  <c:v>154.97</c:v>
                </c:pt>
                <c:pt idx="1339">
                  <c:v>158.34</c:v>
                </c:pt>
                <c:pt idx="1340">
                  <c:v>159.77000000000001</c:v>
                </c:pt>
                <c:pt idx="1341">
                  <c:v>160.91</c:v>
                </c:pt>
                <c:pt idx="1342">
                  <c:v>161.16999999999999</c:v>
                </c:pt>
                <c:pt idx="1343">
                  <c:v>160.55000000000001</c:v>
                </c:pt>
                <c:pt idx="1344">
                  <c:v>159.4</c:v>
                </c:pt>
                <c:pt idx="1345">
                  <c:v>157.94999999999999</c:v>
                </c:pt>
                <c:pt idx="1346">
                  <c:v>158.99</c:v>
                </c:pt>
                <c:pt idx="1347">
                  <c:v>161.36000000000001</c:v>
                </c:pt>
                <c:pt idx="1348">
                  <c:v>161.52000000000001</c:v>
                </c:pt>
                <c:pt idx="1349">
                  <c:v>160.97</c:v>
                </c:pt>
                <c:pt idx="1350">
                  <c:v>161.22999999999999</c:v>
                </c:pt>
                <c:pt idx="1351">
                  <c:v>163.66</c:v>
                </c:pt>
                <c:pt idx="1352">
                  <c:v>161.9</c:v>
                </c:pt>
                <c:pt idx="1353">
                  <c:v>159.71</c:v>
                </c:pt>
                <c:pt idx="1354">
                  <c:v>161.24</c:v>
                </c:pt>
                <c:pt idx="1355">
                  <c:v>160.15</c:v>
                </c:pt>
                <c:pt idx="1356">
                  <c:v>160.94999999999999</c:v>
                </c:pt>
                <c:pt idx="1357">
                  <c:v>161.06</c:v>
                </c:pt>
                <c:pt idx="1358">
                  <c:v>161.54</c:v>
                </c:pt>
                <c:pt idx="1359">
                  <c:v>161.9</c:v>
                </c:pt>
                <c:pt idx="1360">
                  <c:v>159.79</c:v>
                </c:pt>
                <c:pt idx="1361">
                  <c:v>160.03</c:v>
                </c:pt>
                <c:pt idx="1362">
                  <c:v>160.13999999999999</c:v>
                </c:pt>
                <c:pt idx="1363">
                  <c:v>160.18</c:v>
                </c:pt>
                <c:pt idx="1364">
                  <c:v>161.25</c:v>
                </c:pt>
                <c:pt idx="1365">
                  <c:v>160.85</c:v>
                </c:pt>
                <c:pt idx="1366">
                  <c:v>160.04</c:v>
                </c:pt>
                <c:pt idx="1367">
                  <c:v>161.26</c:v>
                </c:pt>
                <c:pt idx="1368">
                  <c:v>160.58000000000001</c:v>
                </c:pt>
                <c:pt idx="1369">
                  <c:v>160.13999999999999</c:v>
                </c:pt>
                <c:pt idx="1370">
                  <c:v>159.97</c:v>
                </c:pt>
                <c:pt idx="1371">
                  <c:v>158.77000000000001</c:v>
                </c:pt>
                <c:pt idx="1372">
                  <c:v>158.61000000000001</c:v>
                </c:pt>
                <c:pt idx="1373">
                  <c:v>157.86000000000001</c:v>
                </c:pt>
                <c:pt idx="1374">
                  <c:v>157.81</c:v>
                </c:pt>
                <c:pt idx="1375">
                  <c:v>157.24</c:v>
                </c:pt>
                <c:pt idx="1376">
                  <c:v>155.93</c:v>
                </c:pt>
                <c:pt idx="1377">
                  <c:v>154.49</c:v>
                </c:pt>
                <c:pt idx="1378">
                  <c:v>154.41999999999999</c:v>
                </c:pt>
                <c:pt idx="1379">
                  <c:v>151.03</c:v>
                </c:pt>
                <c:pt idx="1380">
                  <c:v>154.34</c:v>
                </c:pt>
                <c:pt idx="1381">
                  <c:v>156.24</c:v>
                </c:pt>
                <c:pt idx="1382">
                  <c:v>158.12</c:v>
                </c:pt>
                <c:pt idx="1383">
                  <c:v>157.97</c:v>
                </c:pt>
                <c:pt idx="1384">
                  <c:v>158.77000000000001</c:v>
                </c:pt>
                <c:pt idx="1385">
                  <c:v>157.77000000000001</c:v>
                </c:pt>
                <c:pt idx="1386">
                  <c:v>157.99</c:v>
                </c:pt>
                <c:pt idx="1387">
                  <c:v>159.72999999999999</c:v>
                </c:pt>
                <c:pt idx="1388">
                  <c:v>159.35</c:v>
                </c:pt>
                <c:pt idx="1389">
                  <c:v>162.29</c:v>
                </c:pt>
                <c:pt idx="1390">
                  <c:v>159.34</c:v>
                </c:pt>
                <c:pt idx="1391">
                  <c:v>160.9</c:v>
                </c:pt>
                <c:pt idx="1392">
                  <c:v>158.94</c:v>
                </c:pt>
                <c:pt idx="1393">
                  <c:v>161.11000000000001</c:v>
                </c:pt>
                <c:pt idx="1394">
                  <c:v>162.77000000000001</c:v>
                </c:pt>
                <c:pt idx="1395">
                  <c:v>164.26</c:v>
                </c:pt>
                <c:pt idx="1396">
                  <c:v>165.41</c:v>
                </c:pt>
                <c:pt idx="1397">
                  <c:v>167.2</c:v>
                </c:pt>
                <c:pt idx="1398">
                  <c:v>166.65</c:v>
                </c:pt>
                <c:pt idx="1399">
                  <c:v>167.87</c:v>
                </c:pt>
                <c:pt idx="1400">
                  <c:v>166.7</c:v>
                </c:pt>
                <c:pt idx="1401">
                  <c:v>164.51</c:v>
                </c:pt>
                <c:pt idx="1402">
                  <c:v>163.63</c:v>
                </c:pt>
                <c:pt idx="1403">
                  <c:v>161.55000000000001</c:v>
                </c:pt>
                <c:pt idx="1404">
                  <c:v>162.29</c:v>
                </c:pt>
                <c:pt idx="1405">
                  <c:v>162.59</c:v>
                </c:pt>
                <c:pt idx="1406">
                  <c:v>162.05000000000001</c:v>
                </c:pt>
                <c:pt idx="1407">
                  <c:v>163.99</c:v>
                </c:pt>
                <c:pt idx="1408">
                  <c:v>165.76</c:v>
                </c:pt>
                <c:pt idx="1409">
                  <c:v>164.34</c:v>
                </c:pt>
                <c:pt idx="1410">
                  <c:v>164.3</c:v>
                </c:pt>
                <c:pt idx="1411">
                  <c:v>165.45</c:v>
                </c:pt>
                <c:pt idx="1412">
                  <c:v>163.83000000000001</c:v>
                </c:pt>
                <c:pt idx="1413">
                  <c:v>163.51</c:v>
                </c:pt>
                <c:pt idx="1414">
                  <c:v>162.68</c:v>
                </c:pt>
                <c:pt idx="1415">
                  <c:v>163.35</c:v>
                </c:pt>
                <c:pt idx="1416">
                  <c:v>162.19999999999999</c:v>
                </c:pt>
                <c:pt idx="1417">
                  <c:v>162.08000000000001</c:v>
                </c:pt>
                <c:pt idx="1418">
                  <c:v>159.78</c:v>
                </c:pt>
                <c:pt idx="1419">
                  <c:v>159.49</c:v>
                </c:pt>
                <c:pt idx="1420">
                  <c:v>159.22999999999999</c:v>
                </c:pt>
                <c:pt idx="1421">
                  <c:v>158.25</c:v>
                </c:pt>
                <c:pt idx="1422">
                  <c:v>159.5</c:v>
                </c:pt>
                <c:pt idx="1423">
                  <c:v>159.43</c:v>
                </c:pt>
                <c:pt idx="1424">
                  <c:v>161.15</c:v>
                </c:pt>
                <c:pt idx="1425">
                  <c:v>162.13</c:v>
                </c:pt>
                <c:pt idx="1426">
                  <c:v>163.04</c:v>
                </c:pt>
                <c:pt idx="1427">
                  <c:v>162.9</c:v>
                </c:pt>
                <c:pt idx="1428">
                  <c:v>162.93</c:v>
                </c:pt>
                <c:pt idx="1429">
                  <c:v>160.65</c:v>
                </c:pt>
                <c:pt idx="1430">
                  <c:v>160.22999999999999</c:v>
                </c:pt>
                <c:pt idx="1431">
                  <c:v>159.75</c:v>
                </c:pt>
                <c:pt idx="1432">
                  <c:v>160.88999999999999</c:v>
                </c:pt>
                <c:pt idx="1433">
                  <c:v>160.11000000000001</c:v>
                </c:pt>
                <c:pt idx="1434">
                  <c:v>160.41999999999999</c:v>
                </c:pt>
                <c:pt idx="1435">
                  <c:v>160.47</c:v>
                </c:pt>
                <c:pt idx="1436">
                  <c:v>159.66999999999999</c:v>
                </c:pt>
                <c:pt idx="1437">
                  <c:v>158.63999999999999</c:v>
                </c:pt>
                <c:pt idx="1438">
                  <c:v>157.69999999999999</c:v>
                </c:pt>
                <c:pt idx="1439">
                  <c:v>156.27000000000001</c:v>
                </c:pt>
                <c:pt idx="1440">
                  <c:v>153.6</c:v>
                </c:pt>
                <c:pt idx="1441">
                  <c:v>152.08000000000001</c:v>
                </c:pt>
                <c:pt idx="1442">
                  <c:v>152.15</c:v>
                </c:pt>
                <c:pt idx="1443">
                  <c:v>151.5</c:v>
                </c:pt>
                <c:pt idx="1444">
                  <c:v>151.68</c:v>
                </c:pt>
                <c:pt idx="1445">
                  <c:v>152.21</c:v>
                </c:pt>
                <c:pt idx="1446">
                  <c:v>151.30000000000001</c:v>
                </c:pt>
                <c:pt idx="1447">
                  <c:v>148.69999999999999</c:v>
                </c:pt>
                <c:pt idx="1448">
                  <c:v>146.34</c:v>
                </c:pt>
                <c:pt idx="1449">
                  <c:v>145.94999999999999</c:v>
                </c:pt>
                <c:pt idx="1450">
                  <c:v>146.28</c:v>
                </c:pt>
                <c:pt idx="1451">
                  <c:v>147.37</c:v>
                </c:pt>
                <c:pt idx="1452">
                  <c:v>145.94999999999999</c:v>
                </c:pt>
                <c:pt idx="1453">
                  <c:v>150.24</c:v>
                </c:pt>
                <c:pt idx="1454">
                  <c:v>150.69999999999999</c:v>
                </c:pt>
                <c:pt idx="1455">
                  <c:v>151.84</c:v>
                </c:pt>
                <c:pt idx="1456">
                  <c:v>152.91</c:v>
                </c:pt>
                <c:pt idx="1457">
                  <c:v>152.36000000000001</c:v>
                </c:pt>
                <c:pt idx="1458">
                  <c:v>150.46</c:v>
                </c:pt>
                <c:pt idx="1459">
                  <c:v>150.4</c:v>
                </c:pt>
                <c:pt idx="1460">
                  <c:v>152.44999999999999</c:v>
                </c:pt>
                <c:pt idx="1461">
                  <c:v>152.04</c:v>
                </c:pt>
                <c:pt idx="1462">
                  <c:v>150.62</c:v>
                </c:pt>
                <c:pt idx="1463">
                  <c:v>152.03</c:v>
                </c:pt>
                <c:pt idx="1464">
                  <c:v>153</c:v>
                </c:pt>
                <c:pt idx="1465">
                  <c:v>151.88</c:v>
                </c:pt>
                <c:pt idx="1466">
                  <c:v>151</c:v>
                </c:pt>
                <c:pt idx="1467">
                  <c:v>150.13</c:v>
                </c:pt>
                <c:pt idx="1468">
                  <c:v>150.15</c:v>
                </c:pt>
                <c:pt idx="1469">
                  <c:v>151.44999999999999</c:v>
                </c:pt>
                <c:pt idx="1470">
                  <c:v>151</c:v>
                </c:pt>
                <c:pt idx="1471">
                  <c:v>149.05000000000001</c:v>
                </c:pt>
                <c:pt idx="1472">
                  <c:v>147.84</c:v>
                </c:pt>
                <c:pt idx="1473">
                  <c:v>148.12</c:v>
                </c:pt>
                <c:pt idx="1474">
                  <c:v>148.19</c:v>
                </c:pt>
                <c:pt idx="1475">
                  <c:v>148.77000000000001</c:v>
                </c:pt>
                <c:pt idx="1476">
                  <c:v>148.13</c:v>
                </c:pt>
                <c:pt idx="1477">
                  <c:v>148.74</c:v>
                </c:pt>
                <c:pt idx="1478">
                  <c:v>148.25</c:v>
                </c:pt>
                <c:pt idx="1479">
                  <c:v>149.57</c:v>
                </c:pt>
                <c:pt idx="1480">
                  <c:v>147.08000000000001</c:v>
                </c:pt>
                <c:pt idx="1481">
                  <c:v>146.53</c:v>
                </c:pt>
                <c:pt idx="1482">
                  <c:v>147.30000000000001</c:v>
                </c:pt>
                <c:pt idx="1483">
                  <c:v>147.65</c:v>
                </c:pt>
                <c:pt idx="1484">
                  <c:v>146.72</c:v>
                </c:pt>
                <c:pt idx="1485">
                  <c:v>147.22999999999999</c:v>
                </c:pt>
                <c:pt idx="1486">
                  <c:v>147.6</c:v>
                </c:pt>
                <c:pt idx="1487">
                  <c:v>147.4</c:v>
                </c:pt>
                <c:pt idx="1488">
                  <c:v>149.69</c:v>
                </c:pt>
                <c:pt idx="1489">
                  <c:v>148.63999999999999</c:v>
                </c:pt>
                <c:pt idx="1490">
                  <c:v>148.68</c:v>
                </c:pt>
                <c:pt idx="1491">
                  <c:v>148.72</c:v>
                </c:pt>
                <c:pt idx="1492">
                  <c:v>150.06</c:v>
                </c:pt>
                <c:pt idx="1493">
                  <c:v>148.13</c:v>
                </c:pt>
                <c:pt idx="1494">
                  <c:v>147.88999999999999</c:v>
                </c:pt>
                <c:pt idx="1495">
                  <c:v>146.93</c:v>
                </c:pt>
                <c:pt idx="1496">
                  <c:v>145.72</c:v>
                </c:pt>
                <c:pt idx="1497">
                  <c:v>146.55000000000001</c:v>
                </c:pt>
                <c:pt idx="1498">
                  <c:v>146.61000000000001</c:v>
                </c:pt>
                <c:pt idx="1499">
                  <c:v>146.01</c:v>
                </c:pt>
                <c:pt idx="1500">
                  <c:v>145.5</c:v>
                </c:pt>
                <c:pt idx="1501">
                  <c:v>146.49</c:v>
                </c:pt>
                <c:pt idx="1502">
                  <c:v>147.53</c:v>
                </c:pt>
                <c:pt idx="1503">
                  <c:v>149.24</c:v>
                </c:pt>
                <c:pt idx="1504">
                  <c:v>150.44999999999999</c:v>
                </c:pt>
                <c:pt idx="1505">
                  <c:v>153.13</c:v>
                </c:pt>
                <c:pt idx="1506">
                  <c:v>153.88</c:v>
                </c:pt>
                <c:pt idx="1507">
                  <c:v>153.80000000000001</c:v>
                </c:pt>
                <c:pt idx="1508">
                  <c:v>154.43</c:v>
                </c:pt>
                <c:pt idx="1509">
                  <c:v>154.24</c:v>
                </c:pt>
                <c:pt idx="1510">
                  <c:v>156.72999999999999</c:v>
                </c:pt>
                <c:pt idx="1511">
                  <c:v>155.33000000000001</c:v>
                </c:pt>
                <c:pt idx="1512">
                  <c:v>155.71</c:v>
                </c:pt>
                <c:pt idx="1513">
                  <c:v>157.44999999999999</c:v>
                </c:pt>
                <c:pt idx="1514">
                  <c:v>158.61000000000001</c:v>
                </c:pt>
                <c:pt idx="1515">
                  <c:v>157.41999999999999</c:v>
                </c:pt>
                <c:pt idx="1516">
                  <c:v>157.68</c:v>
                </c:pt>
                <c:pt idx="1517">
                  <c:v>160</c:v>
                </c:pt>
                <c:pt idx="1518">
                  <c:v>162.74</c:v>
                </c:pt>
                <c:pt idx="1519">
                  <c:v>163.66999999999999</c:v>
                </c:pt>
                <c:pt idx="1520">
                  <c:v>163.61000000000001</c:v>
                </c:pt>
                <c:pt idx="1521">
                  <c:v>166.13</c:v>
                </c:pt>
                <c:pt idx="1522">
                  <c:v>166.14</c:v>
                </c:pt>
                <c:pt idx="1523">
                  <c:v>164.94</c:v>
                </c:pt>
                <c:pt idx="1524">
                  <c:v>163.80000000000001</c:v>
                </c:pt>
                <c:pt idx="1525">
                  <c:v>162.47</c:v>
                </c:pt>
                <c:pt idx="1526">
                  <c:v>162.91</c:v>
                </c:pt>
                <c:pt idx="1527">
                  <c:v>162.82</c:v>
                </c:pt>
                <c:pt idx="1528">
                  <c:v>161.93</c:v>
                </c:pt>
                <c:pt idx="1529">
                  <c:v>162.85</c:v>
                </c:pt>
                <c:pt idx="1530">
                  <c:v>162.1</c:v>
                </c:pt>
                <c:pt idx="1531">
                  <c:v>162.5</c:v>
                </c:pt>
                <c:pt idx="1532">
                  <c:v>161.41</c:v>
                </c:pt>
                <c:pt idx="1533">
                  <c:v>159.97999999999999</c:v>
                </c:pt>
                <c:pt idx="1534">
                  <c:v>159.94999999999999</c:v>
                </c:pt>
                <c:pt idx="1535">
                  <c:v>159.6</c:v>
                </c:pt>
                <c:pt idx="1536">
                  <c:v>157.82</c:v>
                </c:pt>
                <c:pt idx="1537">
                  <c:v>157.78</c:v>
                </c:pt>
                <c:pt idx="1538">
                  <c:v>160.53</c:v>
                </c:pt>
                <c:pt idx="1539">
                  <c:v>160.26</c:v>
                </c:pt>
                <c:pt idx="1540">
                  <c:v>159.72999999999999</c:v>
                </c:pt>
                <c:pt idx="1541">
                  <c:v>162.38999999999999</c:v>
                </c:pt>
                <c:pt idx="1542">
                  <c:v>160.58000000000001</c:v>
                </c:pt>
                <c:pt idx="1543">
                  <c:v>160.13</c:v>
                </c:pt>
                <c:pt idx="1544">
                  <c:v>160.9</c:v>
                </c:pt>
                <c:pt idx="1545">
                  <c:v>160.12</c:v>
                </c:pt>
                <c:pt idx="1546">
                  <c:v>160.1</c:v>
                </c:pt>
                <c:pt idx="1547">
                  <c:v>162.05000000000001</c:v>
                </c:pt>
                <c:pt idx="1548">
                  <c:v>162.41</c:v>
                </c:pt>
                <c:pt idx="1549">
                  <c:v>164.57</c:v>
                </c:pt>
                <c:pt idx="1550">
                  <c:v>165.53</c:v>
                </c:pt>
                <c:pt idx="1551">
                  <c:v>164.55</c:v>
                </c:pt>
                <c:pt idx="1552">
                  <c:v>165.75</c:v>
                </c:pt>
                <c:pt idx="1553">
                  <c:v>162.04</c:v>
                </c:pt>
                <c:pt idx="1554">
                  <c:v>159.80000000000001</c:v>
                </c:pt>
                <c:pt idx="1555">
                  <c:v>159.74</c:v>
                </c:pt>
                <c:pt idx="1556">
                  <c:v>157.77000000000001</c:v>
                </c:pt>
                <c:pt idx="1557">
                  <c:v>157.97</c:v>
                </c:pt>
                <c:pt idx="1558">
                  <c:v>158.86000000000001</c:v>
                </c:pt>
                <c:pt idx="1559">
                  <c:v>158.24</c:v>
                </c:pt>
                <c:pt idx="1560">
                  <c:v>157.44999999999999</c:v>
                </c:pt>
                <c:pt idx="1561">
                  <c:v>156.94999999999999</c:v>
                </c:pt>
                <c:pt idx="1562">
                  <c:v>157.72999999999999</c:v>
                </c:pt>
                <c:pt idx="1563">
                  <c:v>157.06</c:v>
                </c:pt>
                <c:pt idx="1564">
                  <c:v>156.63999999999999</c:v>
                </c:pt>
                <c:pt idx="1565">
                  <c:v>157.68</c:v>
                </c:pt>
                <c:pt idx="1566">
                  <c:v>158.72999999999999</c:v>
                </c:pt>
                <c:pt idx="1567">
                  <c:v>158.6</c:v>
                </c:pt>
                <c:pt idx="1568">
                  <c:v>159.22</c:v>
                </c:pt>
                <c:pt idx="1569">
                  <c:v>160.47999999999999</c:v>
                </c:pt>
                <c:pt idx="1570">
                  <c:v>161.51</c:v>
                </c:pt>
                <c:pt idx="1571">
                  <c:v>162.97999999999999</c:v>
                </c:pt>
                <c:pt idx="1572">
                  <c:v>162.44</c:v>
                </c:pt>
                <c:pt idx="1573">
                  <c:v>163.02000000000001</c:v>
                </c:pt>
                <c:pt idx="1574">
                  <c:v>162.78</c:v>
                </c:pt>
                <c:pt idx="1575">
                  <c:v>162.5</c:v>
                </c:pt>
                <c:pt idx="1576">
                  <c:v>163.1</c:v>
                </c:pt>
                <c:pt idx="1577">
                  <c:v>163.06</c:v>
                </c:pt>
                <c:pt idx="1578">
                  <c:v>164.5</c:v>
                </c:pt>
                <c:pt idx="1579">
                  <c:v>163.96</c:v>
                </c:pt>
                <c:pt idx="1580">
                  <c:v>165.6</c:v>
                </c:pt>
                <c:pt idx="1581">
                  <c:v>163.57</c:v>
                </c:pt>
                <c:pt idx="1582">
                  <c:v>161.01</c:v>
                </c:pt>
                <c:pt idx="1583">
                  <c:v>163.16999999999999</c:v>
                </c:pt>
                <c:pt idx="1584">
                  <c:v>163.9</c:v>
                </c:pt>
                <c:pt idx="1585">
                  <c:v>165.17</c:v>
                </c:pt>
                <c:pt idx="1586">
                  <c:v>163.68</c:v>
                </c:pt>
                <c:pt idx="1587">
                  <c:v>165.6</c:v>
                </c:pt>
                <c:pt idx="1588">
                  <c:v>163.04</c:v>
                </c:pt>
                <c:pt idx="1589">
                  <c:v>162.68</c:v>
                </c:pt>
                <c:pt idx="1590">
                  <c:v>163.81</c:v>
                </c:pt>
                <c:pt idx="1591">
                  <c:v>162.19999999999999</c:v>
                </c:pt>
                <c:pt idx="1592">
                  <c:v>163.66</c:v>
                </c:pt>
                <c:pt idx="1593">
                  <c:v>163.87</c:v>
                </c:pt>
                <c:pt idx="1594">
                  <c:v>162.88</c:v>
                </c:pt>
                <c:pt idx="1595">
                  <c:v>161.33000000000001</c:v>
                </c:pt>
                <c:pt idx="1596">
                  <c:v>161.68</c:v>
                </c:pt>
                <c:pt idx="1597">
                  <c:v>160.34</c:v>
                </c:pt>
                <c:pt idx="1598">
                  <c:v>161.22</c:v>
                </c:pt>
                <c:pt idx="1599">
                  <c:v>161.15</c:v>
                </c:pt>
                <c:pt idx="1600">
                  <c:v>162.27000000000001</c:v>
                </c:pt>
                <c:pt idx="1601">
                  <c:v>162.11000000000001</c:v>
                </c:pt>
                <c:pt idx="1602">
                  <c:v>162.07</c:v>
                </c:pt>
                <c:pt idx="1603">
                  <c:v>161.35</c:v>
                </c:pt>
                <c:pt idx="1604">
                  <c:v>160.96</c:v>
                </c:pt>
                <c:pt idx="1605">
                  <c:v>161.19</c:v>
                </c:pt>
                <c:pt idx="1606">
                  <c:v>161.69</c:v>
                </c:pt>
                <c:pt idx="1607">
                  <c:v>163.19</c:v>
                </c:pt>
                <c:pt idx="1608">
                  <c:v>162.04</c:v>
                </c:pt>
                <c:pt idx="1609">
                  <c:v>162.22999999999999</c:v>
                </c:pt>
                <c:pt idx="1610">
                  <c:v>162.93</c:v>
                </c:pt>
                <c:pt idx="1611">
                  <c:v>163.44</c:v>
                </c:pt>
                <c:pt idx="1612">
                  <c:v>165.06</c:v>
                </c:pt>
                <c:pt idx="1613">
                  <c:v>166.64</c:v>
                </c:pt>
                <c:pt idx="1614">
                  <c:v>166.49</c:v>
                </c:pt>
                <c:pt idx="1615">
                  <c:v>168.4</c:v>
                </c:pt>
                <c:pt idx="1616">
                  <c:v>171.07</c:v>
                </c:pt>
                <c:pt idx="1617">
                  <c:v>169.55</c:v>
                </c:pt>
                <c:pt idx="1618">
                  <c:v>166.44</c:v>
                </c:pt>
                <c:pt idx="1619">
                  <c:v>164.51</c:v>
                </c:pt>
                <c:pt idx="1620">
                  <c:v>164.08</c:v>
                </c:pt>
                <c:pt idx="1621">
                  <c:v>162.30000000000001</c:v>
                </c:pt>
                <c:pt idx="1622">
                  <c:v>160.77000000000001</c:v>
                </c:pt>
                <c:pt idx="1623">
                  <c:v>160.78</c:v>
                </c:pt>
                <c:pt idx="1624">
                  <c:v>160.63999999999999</c:v>
                </c:pt>
                <c:pt idx="1625">
                  <c:v>160.59</c:v>
                </c:pt>
                <c:pt idx="1626">
                  <c:v>161.12</c:v>
                </c:pt>
                <c:pt idx="1627">
                  <c:v>160.06</c:v>
                </c:pt>
                <c:pt idx="1628">
                  <c:v>160</c:v>
                </c:pt>
                <c:pt idx="1629">
                  <c:v>160.33000000000001</c:v>
                </c:pt>
                <c:pt idx="1630">
                  <c:v>161.57</c:v>
                </c:pt>
                <c:pt idx="1631">
                  <c:v>160.78</c:v>
                </c:pt>
                <c:pt idx="1632">
                  <c:v>161.13999999999999</c:v>
                </c:pt>
                <c:pt idx="1633">
                  <c:v>164.65</c:v>
                </c:pt>
                <c:pt idx="1634">
                  <c:v>166.03</c:v>
                </c:pt>
                <c:pt idx="1635">
                  <c:v>165.82</c:v>
                </c:pt>
                <c:pt idx="1636">
                  <c:v>167.41</c:v>
                </c:pt>
                <c:pt idx="1637">
                  <c:v>168.19</c:v>
                </c:pt>
                <c:pt idx="1638">
                  <c:v>164.37</c:v>
                </c:pt>
                <c:pt idx="1639">
                  <c:v>163.87</c:v>
                </c:pt>
                <c:pt idx="1640">
                  <c:v>164.72</c:v>
                </c:pt>
                <c:pt idx="1641">
                  <c:v>161.4</c:v>
                </c:pt>
                <c:pt idx="1642">
                  <c:v>164.31</c:v>
                </c:pt>
                <c:pt idx="1643">
                  <c:v>167.37</c:v>
                </c:pt>
                <c:pt idx="1644">
                  <c:v>167.63</c:v>
                </c:pt>
                <c:pt idx="1645">
                  <c:v>168.43</c:v>
                </c:pt>
                <c:pt idx="1646">
                  <c:v>172.4</c:v>
                </c:pt>
                <c:pt idx="1647">
                  <c:v>171.94</c:v>
                </c:pt>
                <c:pt idx="1648">
                  <c:v>173.23</c:v>
                </c:pt>
                <c:pt idx="1649">
                  <c:v>171.51</c:v>
                </c:pt>
                <c:pt idx="1650">
                  <c:v>170.84</c:v>
                </c:pt>
                <c:pt idx="1651">
                  <c:v>169.75</c:v>
                </c:pt>
                <c:pt idx="1652">
                  <c:v>168.96</c:v>
                </c:pt>
                <c:pt idx="1653">
                  <c:v>170.5</c:v>
                </c:pt>
                <c:pt idx="1654">
                  <c:v>172.4</c:v>
                </c:pt>
                <c:pt idx="1655">
                  <c:v>170.95</c:v>
                </c:pt>
                <c:pt idx="1656">
                  <c:v>171.82</c:v>
                </c:pt>
                <c:pt idx="1657">
                  <c:v>171.85</c:v>
                </c:pt>
                <c:pt idx="1658">
                  <c:v>172.38</c:v>
                </c:pt>
                <c:pt idx="1659">
                  <c:v>172.56</c:v>
                </c:pt>
                <c:pt idx="1660">
                  <c:v>172.15</c:v>
                </c:pt>
                <c:pt idx="1661">
                  <c:v>171.01</c:v>
                </c:pt>
                <c:pt idx="1662">
                  <c:v>170.95</c:v>
                </c:pt>
                <c:pt idx="1663">
                  <c:v>171.28</c:v>
                </c:pt>
                <c:pt idx="1664">
                  <c:v>173.63</c:v>
                </c:pt>
                <c:pt idx="1665">
                  <c:v>173.95</c:v>
                </c:pt>
                <c:pt idx="1666">
                  <c:v>173.67</c:v>
                </c:pt>
                <c:pt idx="1667">
                  <c:v>174.86</c:v>
                </c:pt>
                <c:pt idx="1668">
                  <c:v>174.94</c:v>
                </c:pt>
                <c:pt idx="1669">
                  <c:v>173.78</c:v>
                </c:pt>
                <c:pt idx="1670">
                  <c:v>174.97</c:v>
                </c:pt>
                <c:pt idx="1671">
                  <c:v>173.85</c:v>
                </c:pt>
                <c:pt idx="1672">
                  <c:v>173.36</c:v>
                </c:pt>
                <c:pt idx="1673">
                  <c:v>172.87</c:v>
                </c:pt>
                <c:pt idx="1674">
                  <c:v>173.27</c:v>
                </c:pt>
                <c:pt idx="1675">
                  <c:v>173.37</c:v>
                </c:pt>
                <c:pt idx="1676">
                  <c:v>173.9</c:v>
                </c:pt>
                <c:pt idx="1677">
                  <c:v>176.08</c:v>
                </c:pt>
                <c:pt idx="1678">
                  <c:v>176.39</c:v>
                </c:pt>
                <c:pt idx="1679">
                  <c:v>177.97</c:v>
                </c:pt>
                <c:pt idx="1680">
                  <c:v>175.47</c:v>
                </c:pt>
                <c:pt idx="1681">
                  <c:v>176.74</c:v>
                </c:pt>
                <c:pt idx="1682">
                  <c:v>177.09</c:v>
                </c:pt>
                <c:pt idx="1683">
                  <c:v>175.85</c:v>
                </c:pt>
                <c:pt idx="1684">
                  <c:v>175.66</c:v>
                </c:pt>
                <c:pt idx="1685">
                  <c:v>174.18</c:v>
                </c:pt>
                <c:pt idx="1686">
                  <c:v>174.62</c:v>
                </c:pt>
                <c:pt idx="1687">
                  <c:v>172.65</c:v>
                </c:pt>
                <c:pt idx="1688">
                  <c:v>173.9</c:v>
                </c:pt>
                <c:pt idx="1689">
                  <c:v>173.29</c:v>
                </c:pt>
                <c:pt idx="1690">
                  <c:v>172.51</c:v>
                </c:pt>
                <c:pt idx="1691">
                  <c:v>174.27</c:v>
                </c:pt>
                <c:pt idx="1692">
                  <c:v>173.12</c:v>
                </c:pt>
                <c:pt idx="1693">
                  <c:v>172.77</c:v>
                </c:pt>
                <c:pt idx="1694">
                  <c:v>173.68</c:v>
                </c:pt>
                <c:pt idx="1695">
                  <c:v>175.26</c:v>
                </c:pt>
                <c:pt idx="1696">
                  <c:v>176.58</c:v>
                </c:pt>
                <c:pt idx="1697">
                  <c:v>175.37</c:v>
                </c:pt>
                <c:pt idx="1698">
                  <c:v>176.07</c:v>
                </c:pt>
                <c:pt idx="1699">
                  <c:v>175.72</c:v>
                </c:pt>
                <c:pt idx="1700">
                  <c:v>175.29</c:v>
                </c:pt>
                <c:pt idx="1701">
                  <c:v>175.29</c:v>
                </c:pt>
                <c:pt idx="1702">
                  <c:v>174.97</c:v>
                </c:pt>
                <c:pt idx="1703">
                  <c:v>175.68</c:v>
                </c:pt>
                <c:pt idx="1704">
                  <c:v>175.11</c:v>
                </c:pt>
                <c:pt idx="1705">
                  <c:v>172.14</c:v>
                </c:pt>
                <c:pt idx="1706">
                  <c:v>171.87</c:v>
                </c:pt>
                <c:pt idx="1707">
                  <c:v>170.28</c:v>
                </c:pt>
                <c:pt idx="1708">
                  <c:v>170.29</c:v>
                </c:pt>
                <c:pt idx="1709">
                  <c:v>170.04</c:v>
                </c:pt>
                <c:pt idx="1710">
                  <c:v>168.2</c:v>
                </c:pt>
                <c:pt idx="1711">
                  <c:v>168.4</c:v>
                </c:pt>
                <c:pt idx="1712">
                  <c:v>166.72</c:v>
                </c:pt>
                <c:pt idx="1713">
                  <c:v>163.4</c:v>
                </c:pt>
                <c:pt idx="1714">
                  <c:v>163.08000000000001</c:v>
                </c:pt>
                <c:pt idx="1715">
                  <c:v>161.27000000000001</c:v>
                </c:pt>
                <c:pt idx="1716">
                  <c:v>159.58000000000001</c:v>
                </c:pt>
                <c:pt idx="1717">
                  <c:v>159.38999999999999</c:v>
                </c:pt>
                <c:pt idx="1718">
                  <c:v>160.59</c:v>
                </c:pt>
                <c:pt idx="1719">
                  <c:v>162.84</c:v>
                </c:pt>
                <c:pt idx="1720">
                  <c:v>162.71</c:v>
                </c:pt>
                <c:pt idx="1721">
                  <c:v>164.34</c:v>
                </c:pt>
                <c:pt idx="1722">
                  <c:v>164.29</c:v>
                </c:pt>
                <c:pt idx="1723">
                  <c:v>163.34</c:v>
                </c:pt>
                <c:pt idx="1724">
                  <c:v>163.38</c:v>
                </c:pt>
                <c:pt idx="1725">
                  <c:v>162.69999999999999</c:v>
                </c:pt>
                <c:pt idx="1726">
                  <c:v>161.53</c:v>
                </c:pt>
                <c:pt idx="1727">
                  <c:v>161.93</c:v>
                </c:pt>
                <c:pt idx="1728">
                  <c:v>163</c:v>
                </c:pt>
                <c:pt idx="1729">
                  <c:v>161.9</c:v>
                </c:pt>
                <c:pt idx="1730">
                  <c:v>162.13</c:v>
                </c:pt>
                <c:pt idx="1731">
                  <c:v>162.30000000000001</c:v>
                </c:pt>
                <c:pt idx="1732">
                  <c:v>160.71</c:v>
                </c:pt>
                <c:pt idx="1733">
                  <c:v>157.56</c:v>
                </c:pt>
                <c:pt idx="1734">
                  <c:v>155.29</c:v>
                </c:pt>
                <c:pt idx="1735">
                  <c:v>155.58000000000001</c:v>
                </c:pt>
                <c:pt idx="1736">
                  <c:v>153.94999999999999</c:v>
                </c:pt>
                <c:pt idx="1737">
                  <c:v>151.61000000000001</c:v>
                </c:pt>
                <c:pt idx="1738">
                  <c:v>153.47999999999999</c:v>
                </c:pt>
                <c:pt idx="1739">
                  <c:v>154.09</c:v>
                </c:pt>
                <c:pt idx="1740">
                  <c:v>153.27000000000001</c:v>
                </c:pt>
                <c:pt idx="1741">
                  <c:v>154.62</c:v>
                </c:pt>
                <c:pt idx="1742">
                  <c:v>151.88</c:v>
                </c:pt>
                <c:pt idx="1743">
                  <c:v>149.02000000000001</c:v>
                </c:pt>
                <c:pt idx="1744">
                  <c:v>148.9</c:v>
                </c:pt>
                <c:pt idx="1745">
                  <c:v>147.28</c:v>
                </c:pt>
                <c:pt idx="1746">
                  <c:v>147.21</c:v>
                </c:pt>
                <c:pt idx="1747">
                  <c:v>149.72999999999999</c:v>
                </c:pt>
                <c:pt idx="1748">
                  <c:v>147.32</c:v>
                </c:pt>
                <c:pt idx="1749">
                  <c:v>148.5</c:v>
                </c:pt>
                <c:pt idx="1750">
                  <c:v>148.06</c:v>
                </c:pt>
                <c:pt idx="1751">
                  <c:v>146.87</c:v>
                </c:pt>
                <c:pt idx="1752">
                  <c:v>148.69</c:v>
                </c:pt>
                <c:pt idx="1753">
                  <c:v>146.93</c:v>
                </c:pt>
                <c:pt idx="1754">
                  <c:v>146.88</c:v>
                </c:pt>
                <c:pt idx="1755">
                  <c:v>147.81</c:v>
                </c:pt>
                <c:pt idx="1756">
                  <c:v>147.71</c:v>
                </c:pt>
                <c:pt idx="1757">
                  <c:v>148.46</c:v>
                </c:pt>
                <c:pt idx="1758">
                  <c:v>147.84</c:v>
                </c:pt>
                <c:pt idx="1759">
                  <c:v>147.72999999999999</c:v>
                </c:pt>
                <c:pt idx="1760">
                  <c:v>148.36000000000001</c:v>
                </c:pt>
                <c:pt idx="1761">
                  <c:v>150.44</c:v>
                </c:pt>
                <c:pt idx="1762">
                  <c:v>150.41999999999999</c:v>
                </c:pt>
                <c:pt idx="1763">
                  <c:v>150.65</c:v>
                </c:pt>
                <c:pt idx="1764">
                  <c:v>149.26</c:v>
                </c:pt>
                <c:pt idx="1765">
                  <c:v>149.30000000000001</c:v>
                </c:pt>
                <c:pt idx="1766">
                  <c:v>150.08000000000001</c:v>
                </c:pt>
                <c:pt idx="1767">
                  <c:v>150.03</c:v>
                </c:pt>
                <c:pt idx="1768">
                  <c:v>151.85</c:v>
                </c:pt>
                <c:pt idx="1769">
                  <c:v>150.91</c:v>
                </c:pt>
                <c:pt idx="1770">
                  <c:v>150.33000000000001</c:v>
                </c:pt>
                <c:pt idx="1771">
                  <c:v>151.33000000000001</c:v>
                </c:pt>
                <c:pt idx="1772">
                  <c:v>153.09</c:v>
                </c:pt>
                <c:pt idx="1773">
                  <c:v>156.36000000000001</c:v>
                </c:pt>
                <c:pt idx="1774">
                  <c:v>157.38</c:v>
                </c:pt>
                <c:pt idx="1775">
                  <c:v>157.5</c:v>
                </c:pt>
                <c:pt idx="1776">
                  <c:v>157.66</c:v>
                </c:pt>
                <c:pt idx="1777">
                  <c:v>155.47999999999999</c:v>
                </c:pt>
                <c:pt idx="1778">
                  <c:v>154.31</c:v>
                </c:pt>
                <c:pt idx="1779">
                  <c:v>151.97</c:v>
                </c:pt>
                <c:pt idx="1780">
                  <c:v>152.97999999999999</c:v>
                </c:pt>
                <c:pt idx="1781">
                  <c:v>152.63</c:v>
                </c:pt>
                <c:pt idx="1782">
                  <c:v>151.37</c:v>
                </c:pt>
                <c:pt idx="1783">
                  <c:v>149.25</c:v>
                </c:pt>
                <c:pt idx="1784">
                  <c:v>149.19</c:v>
                </c:pt>
                <c:pt idx="1785">
                  <c:v>148.69999999999999</c:v>
                </c:pt>
                <c:pt idx="1786">
                  <c:v>149.33000000000001</c:v>
                </c:pt>
                <c:pt idx="1787">
                  <c:v>148.53</c:v>
                </c:pt>
                <c:pt idx="1788">
                  <c:v>148.57</c:v>
                </c:pt>
                <c:pt idx="1789">
                  <c:v>148.86000000000001</c:v>
                </c:pt>
                <c:pt idx="1790">
                  <c:v>150.12</c:v>
                </c:pt>
                <c:pt idx="1791">
                  <c:v>148.31</c:v>
                </c:pt>
                <c:pt idx="1792">
                  <c:v>148.18</c:v>
                </c:pt>
                <c:pt idx="1793">
                  <c:v>148.63</c:v>
                </c:pt>
                <c:pt idx="1794">
                  <c:v>148.52000000000001</c:v>
                </c:pt>
                <c:pt idx="1795">
                  <c:v>148.28</c:v>
                </c:pt>
                <c:pt idx="1796">
                  <c:v>148.13</c:v>
                </c:pt>
                <c:pt idx="1797">
                  <c:v>149.72999999999999</c:v>
                </c:pt>
                <c:pt idx="1798">
                  <c:v>148.31</c:v>
                </c:pt>
                <c:pt idx="1799">
                  <c:v>150.04</c:v>
                </c:pt>
                <c:pt idx="1800">
                  <c:v>151.19</c:v>
                </c:pt>
                <c:pt idx="1801">
                  <c:v>152.33000000000001</c:v>
                </c:pt>
                <c:pt idx="1802">
                  <c:v>152.87</c:v>
                </c:pt>
                <c:pt idx="1803">
                  <c:v>152.44</c:v>
                </c:pt>
                <c:pt idx="1804">
                  <c:v>152.75</c:v>
                </c:pt>
                <c:pt idx="1805">
                  <c:v>152.71</c:v>
                </c:pt>
                <c:pt idx="1806">
                  <c:v>152.87</c:v>
                </c:pt>
                <c:pt idx="1807">
                  <c:v>152.85</c:v>
                </c:pt>
                <c:pt idx="1808">
                  <c:v>152.57</c:v>
                </c:pt>
                <c:pt idx="1809">
                  <c:v>152.16</c:v>
                </c:pt>
                <c:pt idx="1810">
                  <c:v>151.47</c:v>
                </c:pt>
                <c:pt idx="1811">
                  <c:v>152.63999999999999</c:v>
                </c:pt>
                <c:pt idx="1812">
                  <c:v>153.26</c:v>
                </c:pt>
                <c:pt idx="1813">
                  <c:v>154.1</c:v>
                </c:pt>
                <c:pt idx="1814">
                  <c:v>153.56</c:v>
                </c:pt>
                <c:pt idx="1815">
                  <c:v>153.94</c:v>
                </c:pt>
                <c:pt idx="1816">
                  <c:v>153.86000000000001</c:v>
                </c:pt>
                <c:pt idx="1817">
                  <c:v>154.61000000000001</c:v>
                </c:pt>
                <c:pt idx="1818">
                  <c:v>154.13</c:v>
                </c:pt>
                <c:pt idx="1819">
                  <c:v>154.47999999999999</c:v>
                </c:pt>
                <c:pt idx="1820">
                  <c:v>158.03</c:v>
                </c:pt>
                <c:pt idx="1821">
                  <c:v>155.61000000000001</c:v>
                </c:pt>
                <c:pt idx="1822">
                  <c:v>155.9</c:v>
                </c:pt>
                <c:pt idx="1823">
                  <c:v>157.25</c:v>
                </c:pt>
                <c:pt idx="1824">
                  <c:v>157.33000000000001</c:v>
                </c:pt>
                <c:pt idx="1825">
                  <c:v>159.41999999999999</c:v>
                </c:pt>
                <c:pt idx="1826">
                  <c:v>162.05000000000001</c:v>
                </c:pt>
                <c:pt idx="1827">
                  <c:v>164.31</c:v>
                </c:pt>
                <c:pt idx="1828">
                  <c:v>161.87</c:v>
                </c:pt>
                <c:pt idx="1829">
                  <c:v>162.11000000000001</c:v>
                </c:pt>
                <c:pt idx="1830">
                  <c:v>163.08000000000001</c:v>
                </c:pt>
                <c:pt idx="1831">
                  <c:v>163.55000000000001</c:v>
                </c:pt>
                <c:pt idx="1832">
                  <c:v>163.27000000000001</c:v>
                </c:pt>
                <c:pt idx="1833">
                  <c:v>163.69999999999999</c:v>
                </c:pt>
                <c:pt idx="1834">
                  <c:v>165.17</c:v>
                </c:pt>
                <c:pt idx="1835">
                  <c:v>165.2</c:v>
                </c:pt>
                <c:pt idx="1836">
                  <c:v>167</c:v>
                </c:pt>
                <c:pt idx="1837">
                  <c:v>168.69</c:v>
                </c:pt>
                <c:pt idx="1838">
                  <c:v>168.14</c:v>
                </c:pt>
                <c:pt idx="1839">
                  <c:v>168.17</c:v>
                </c:pt>
                <c:pt idx="1840">
                  <c:v>169.45</c:v>
                </c:pt>
                <c:pt idx="1841">
                  <c:v>169.7</c:v>
                </c:pt>
                <c:pt idx="1842">
                  <c:v>170.82</c:v>
                </c:pt>
                <c:pt idx="1843">
                  <c:v>171.21</c:v>
                </c:pt>
                <c:pt idx="1844">
                  <c:v>172.78</c:v>
                </c:pt>
                <c:pt idx="1845">
                  <c:v>175.65</c:v>
                </c:pt>
                <c:pt idx="1846">
                  <c:v>172.25</c:v>
                </c:pt>
                <c:pt idx="1847">
                  <c:v>170.9</c:v>
                </c:pt>
                <c:pt idx="1848">
                  <c:v>171.91</c:v>
                </c:pt>
                <c:pt idx="1849">
                  <c:v>170.72</c:v>
                </c:pt>
                <c:pt idx="1850">
                  <c:v>170.76</c:v>
                </c:pt>
                <c:pt idx="1851">
                  <c:v>171.85</c:v>
                </c:pt>
                <c:pt idx="1852">
                  <c:v>171.54</c:v>
                </c:pt>
                <c:pt idx="1853">
                  <c:v>172.57</c:v>
                </c:pt>
                <c:pt idx="1854">
                  <c:v>172.71</c:v>
                </c:pt>
                <c:pt idx="1855">
                  <c:v>172.6</c:v>
                </c:pt>
                <c:pt idx="1856">
                  <c:v>173.64</c:v>
                </c:pt>
                <c:pt idx="1857">
                  <c:v>176.58</c:v>
                </c:pt>
                <c:pt idx="1858">
                  <c:v>177.56</c:v>
                </c:pt>
                <c:pt idx="1859">
                  <c:v>177.54</c:v>
                </c:pt>
                <c:pt idx="1860">
                  <c:v>177.03</c:v>
                </c:pt>
                <c:pt idx="1861">
                  <c:v>175.89</c:v>
                </c:pt>
                <c:pt idx="1862">
                  <c:v>175.41</c:v>
                </c:pt>
                <c:pt idx="1863">
                  <c:v>176.8</c:v>
                </c:pt>
                <c:pt idx="1864">
                  <c:v>176.3</c:v>
                </c:pt>
                <c:pt idx="1865">
                  <c:v>176.84</c:v>
                </c:pt>
                <c:pt idx="1866">
                  <c:v>176.58</c:v>
                </c:pt>
                <c:pt idx="1867">
                  <c:v>177.24</c:v>
                </c:pt>
                <c:pt idx="1868">
                  <c:v>173.42</c:v>
                </c:pt>
                <c:pt idx="1869">
                  <c:v>173.61</c:v>
                </c:pt>
                <c:pt idx="1870">
                  <c:v>173.4</c:v>
                </c:pt>
                <c:pt idx="1871">
                  <c:v>173.62</c:v>
                </c:pt>
                <c:pt idx="1872">
                  <c:v>173.3</c:v>
                </c:pt>
                <c:pt idx="1873">
                  <c:v>169.67</c:v>
                </c:pt>
                <c:pt idx="1874">
                  <c:v>169.58</c:v>
                </c:pt>
                <c:pt idx="1875">
                  <c:v>170.38</c:v>
                </c:pt>
                <c:pt idx="1876">
                  <c:v>170.95</c:v>
                </c:pt>
                <c:pt idx="1877">
                  <c:v>171.53</c:v>
                </c:pt>
                <c:pt idx="1878">
                  <c:v>173.3</c:v>
                </c:pt>
                <c:pt idx="1879">
                  <c:v>174.52</c:v>
                </c:pt>
                <c:pt idx="1880">
                  <c:v>174.22</c:v>
                </c:pt>
                <c:pt idx="1881">
                  <c:v>176</c:v>
                </c:pt>
                <c:pt idx="1882">
                  <c:v>177.57</c:v>
                </c:pt>
                <c:pt idx="1883">
                  <c:v>179.74</c:v>
                </c:pt>
                <c:pt idx="1884">
                  <c:v>180.76</c:v>
                </c:pt>
                <c:pt idx="1885">
                  <c:v>181.33</c:v>
                </c:pt>
                <c:pt idx="1886">
                  <c:v>181</c:v>
                </c:pt>
                <c:pt idx="1887">
                  <c:v>181.39</c:v>
                </c:pt>
                <c:pt idx="1888">
                  <c:v>181.75</c:v>
                </c:pt>
                <c:pt idx="1889">
                  <c:v>183.55</c:v>
                </c:pt>
                <c:pt idx="1890">
                  <c:v>185.45</c:v>
                </c:pt>
                <c:pt idx="1891">
                  <c:v>186.88</c:v>
                </c:pt>
                <c:pt idx="1892">
                  <c:v>187.46</c:v>
                </c:pt>
                <c:pt idx="1893">
                  <c:v>186.66</c:v>
                </c:pt>
                <c:pt idx="1894">
                  <c:v>185.41</c:v>
                </c:pt>
                <c:pt idx="1895">
                  <c:v>186</c:v>
                </c:pt>
                <c:pt idx="1896">
                  <c:v>184.48</c:v>
                </c:pt>
                <c:pt idx="1897">
                  <c:v>186.16</c:v>
                </c:pt>
                <c:pt idx="1898">
                  <c:v>188.9</c:v>
                </c:pt>
                <c:pt idx="1899">
                  <c:v>189.66</c:v>
                </c:pt>
                <c:pt idx="1900">
                  <c:v>189.74</c:v>
                </c:pt>
                <c:pt idx="1901">
                  <c:v>188.76</c:v>
                </c:pt>
                <c:pt idx="1902">
                  <c:v>188.21</c:v>
                </c:pt>
                <c:pt idx="1903">
                  <c:v>189.29</c:v>
                </c:pt>
                <c:pt idx="1904">
                  <c:v>188.99</c:v>
                </c:pt>
                <c:pt idx="1905">
                  <c:v>192.36</c:v>
                </c:pt>
                <c:pt idx="1906">
                  <c:v>193.39</c:v>
                </c:pt>
                <c:pt idx="1907">
                  <c:v>194.15</c:v>
                </c:pt>
                <c:pt idx="1908">
                  <c:v>196.55</c:v>
                </c:pt>
                <c:pt idx="1909">
                  <c:v>197.3</c:v>
                </c:pt>
                <c:pt idx="1910">
                  <c:v>199.93</c:v>
                </c:pt>
                <c:pt idx="1911">
                  <c:v>199.16</c:v>
                </c:pt>
                <c:pt idx="1912">
                  <c:v>198.29</c:v>
                </c:pt>
                <c:pt idx="1913">
                  <c:v>197.7</c:v>
                </c:pt>
                <c:pt idx="1914">
                  <c:v>197.69</c:v>
                </c:pt>
                <c:pt idx="1915">
                  <c:v>198.32</c:v>
                </c:pt>
                <c:pt idx="1916">
                  <c:v>198.62</c:v>
                </c:pt>
                <c:pt idx="1917">
                  <c:v>200.06</c:v>
                </c:pt>
                <c:pt idx="1918">
                  <c:v>201.09</c:v>
                </c:pt>
                <c:pt idx="1919">
                  <c:v>198.46</c:v>
                </c:pt>
                <c:pt idx="1920">
                  <c:v>194.18</c:v>
                </c:pt>
                <c:pt idx="1921">
                  <c:v>195.87</c:v>
                </c:pt>
                <c:pt idx="1922">
                  <c:v>194.93</c:v>
                </c:pt>
                <c:pt idx="1923">
                  <c:v>196.45</c:v>
                </c:pt>
                <c:pt idx="1924">
                  <c:v>195.17</c:v>
                </c:pt>
                <c:pt idx="1925">
                  <c:v>192.69</c:v>
                </c:pt>
                <c:pt idx="1926">
                  <c:v>193.29</c:v>
                </c:pt>
                <c:pt idx="1927">
                  <c:v>193.41</c:v>
                </c:pt>
                <c:pt idx="1928">
                  <c:v>193.36</c:v>
                </c:pt>
                <c:pt idx="1929">
                  <c:v>193.72</c:v>
                </c:pt>
                <c:pt idx="1930">
                  <c:v>192.78</c:v>
                </c:pt>
                <c:pt idx="1931">
                  <c:v>192.43</c:v>
                </c:pt>
                <c:pt idx="1932">
                  <c:v>195.08</c:v>
                </c:pt>
                <c:pt idx="1933">
                  <c:v>194.14</c:v>
                </c:pt>
                <c:pt idx="1934">
                  <c:v>193.2</c:v>
                </c:pt>
                <c:pt idx="1935">
                  <c:v>193.73</c:v>
                </c:pt>
                <c:pt idx="1936">
                  <c:v>192.25</c:v>
                </c:pt>
                <c:pt idx="1937">
                  <c:v>192.29</c:v>
                </c:pt>
                <c:pt idx="1938">
                  <c:v>192.91</c:v>
                </c:pt>
                <c:pt idx="1939">
                  <c:v>192.06</c:v>
                </c:pt>
                <c:pt idx="1940">
                  <c:v>192.18</c:v>
                </c:pt>
                <c:pt idx="1941">
                  <c:v>192.27</c:v>
                </c:pt>
                <c:pt idx="1942">
                  <c:v>194.1</c:v>
                </c:pt>
                <c:pt idx="1943">
                  <c:v>197.43</c:v>
                </c:pt>
                <c:pt idx="1944">
                  <c:v>196.79</c:v>
                </c:pt>
                <c:pt idx="1945">
                  <c:v>195.6</c:v>
                </c:pt>
                <c:pt idx="1946">
                  <c:v>195.95</c:v>
                </c:pt>
                <c:pt idx="1947">
                  <c:v>194.77</c:v>
                </c:pt>
                <c:pt idx="1948">
                  <c:v>195.23</c:v>
                </c:pt>
                <c:pt idx="1949">
                  <c:v>194.92</c:v>
                </c:pt>
                <c:pt idx="1950">
                  <c:v>195.04</c:v>
                </c:pt>
                <c:pt idx="1951">
                  <c:v>194.66</c:v>
                </c:pt>
                <c:pt idx="1952">
                  <c:v>193.74</c:v>
                </c:pt>
                <c:pt idx="1953">
                  <c:v>193.3</c:v>
                </c:pt>
                <c:pt idx="1954">
                  <c:v>192.18</c:v>
                </c:pt>
                <c:pt idx="1955">
                  <c:v>191.34</c:v>
                </c:pt>
                <c:pt idx="1956">
                  <c:v>190.14</c:v>
                </c:pt>
                <c:pt idx="1957">
                  <c:v>186.1</c:v>
                </c:pt>
                <c:pt idx="1958">
                  <c:v>185.5</c:v>
                </c:pt>
                <c:pt idx="1959">
                  <c:v>185.56</c:v>
                </c:pt>
                <c:pt idx="1960">
                  <c:v>185.28</c:v>
                </c:pt>
                <c:pt idx="1961">
                  <c:v>185.69</c:v>
                </c:pt>
                <c:pt idx="1962">
                  <c:v>185.96</c:v>
                </c:pt>
                <c:pt idx="1963">
                  <c:v>184.69</c:v>
                </c:pt>
                <c:pt idx="1964">
                  <c:v>183.36</c:v>
                </c:pt>
                <c:pt idx="1965">
                  <c:v>182.85</c:v>
                </c:pt>
                <c:pt idx="1966">
                  <c:v>182.42</c:v>
                </c:pt>
                <c:pt idx="1967">
                  <c:v>181.72</c:v>
                </c:pt>
                <c:pt idx="1968">
                  <c:v>182.87</c:v>
                </c:pt>
                <c:pt idx="1969">
                  <c:v>182.5</c:v>
                </c:pt>
                <c:pt idx="1970">
                  <c:v>182.38</c:v>
                </c:pt>
                <c:pt idx="1971">
                  <c:v>182.48</c:v>
                </c:pt>
                <c:pt idx="1972">
                  <c:v>180.97</c:v>
                </c:pt>
                <c:pt idx="1973">
                  <c:v>181.13</c:v>
                </c:pt>
                <c:pt idx="1974">
                  <c:v>179.96</c:v>
                </c:pt>
                <c:pt idx="1975">
                  <c:v>178.35</c:v>
                </c:pt>
                <c:pt idx="1976">
                  <c:v>177.17</c:v>
                </c:pt>
                <c:pt idx="1977">
                  <c:v>176.41</c:v>
                </c:pt>
                <c:pt idx="1978">
                  <c:v>173.93</c:v>
                </c:pt>
                <c:pt idx="1979">
                  <c:v>173</c:v>
                </c:pt>
                <c:pt idx="1980">
                  <c:v>172.77</c:v>
                </c:pt>
                <c:pt idx="1981">
                  <c:v>171.73</c:v>
                </c:pt>
                <c:pt idx="1982">
                  <c:v>171.35</c:v>
                </c:pt>
                <c:pt idx="1983">
                  <c:v>169.49</c:v>
                </c:pt>
                <c:pt idx="1984">
                  <c:v>166.89</c:v>
                </c:pt>
                <c:pt idx="1985">
                  <c:v>167.53</c:v>
                </c:pt>
                <c:pt idx="1986">
                  <c:v>166.33</c:v>
                </c:pt>
                <c:pt idx="1987">
                  <c:v>167.21</c:v>
                </c:pt>
                <c:pt idx="1988">
                  <c:v>165.52</c:v>
                </c:pt>
                <c:pt idx="1989">
                  <c:v>164.59</c:v>
                </c:pt>
                <c:pt idx="1990">
                  <c:v>161.62</c:v>
                </c:pt>
                <c:pt idx="1991">
                  <c:v>161.78</c:v>
                </c:pt>
                <c:pt idx="1992">
                  <c:v>162.19999999999999</c:v>
                </c:pt>
                <c:pt idx="1993">
                  <c:v>162.41999999999999</c:v>
                </c:pt>
                <c:pt idx="1994">
                  <c:v>164.59</c:v>
                </c:pt>
                <c:pt idx="1995">
                  <c:v>163.22999999999999</c:v>
                </c:pt>
                <c:pt idx="1996">
                  <c:v>164.91</c:v>
                </c:pt>
                <c:pt idx="1997">
                  <c:v>162.99</c:v>
                </c:pt>
                <c:pt idx="1998">
                  <c:v>160.81</c:v>
                </c:pt>
                <c:pt idx="1999">
                  <c:v>159.63999999999999</c:v>
                </c:pt>
                <c:pt idx="2000">
                  <c:v>158.88999999999999</c:v>
                </c:pt>
                <c:pt idx="2001">
                  <c:v>159.72</c:v>
                </c:pt>
                <c:pt idx="2002">
                  <c:v>161.97</c:v>
                </c:pt>
                <c:pt idx="2003">
                  <c:v>160.91999999999999</c:v>
                </c:pt>
                <c:pt idx="2004">
                  <c:v>161.41</c:v>
                </c:pt>
                <c:pt idx="2005">
                  <c:v>158.61000000000001</c:v>
                </c:pt>
                <c:pt idx="2006">
                  <c:v>157.15</c:v>
                </c:pt>
                <c:pt idx="2007">
                  <c:v>156.46</c:v>
                </c:pt>
                <c:pt idx="2008">
                  <c:v>156.30000000000001</c:v>
                </c:pt>
                <c:pt idx="2009">
                  <c:v>157.19999999999999</c:v>
                </c:pt>
                <c:pt idx="2010">
                  <c:v>156.56</c:v>
                </c:pt>
                <c:pt idx="2011">
                  <c:v>155.13999999999999</c:v>
                </c:pt>
                <c:pt idx="2012">
                  <c:v>157.41</c:v>
                </c:pt>
                <c:pt idx="2013">
                  <c:v>157.74</c:v>
                </c:pt>
                <c:pt idx="2014">
                  <c:v>159.01</c:v>
                </c:pt>
                <c:pt idx="2015">
                  <c:v>158.27000000000001</c:v>
                </c:pt>
                <c:pt idx="2016">
                  <c:v>158.69999999999999</c:v>
                </c:pt>
                <c:pt idx="2017">
                  <c:v>156.72</c:v>
                </c:pt>
                <c:pt idx="2018">
                  <c:v>156.24</c:v>
                </c:pt>
                <c:pt idx="2019">
                  <c:v>157.16</c:v>
                </c:pt>
                <c:pt idx="2020">
                  <c:v>158.29</c:v>
                </c:pt>
                <c:pt idx="2021">
                  <c:v>156.74</c:v>
                </c:pt>
                <c:pt idx="2022">
                  <c:v>159.38</c:v>
                </c:pt>
                <c:pt idx="2023">
                  <c:v>157.68</c:v>
                </c:pt>
                <c:pt idx="2024">
                  <c:v>157.47</c:v>
                </c:pt>
                <c:pt idx="2025">
                  <c:v>160.71</c:v>
                </c:pt>
                <c:pt idx="2026">
                  <c:v>157.38999999999999</c:v>
                </c:pt>
                <c:pt idx="2027">
                  <c:v>157.12</c:v>
                </c:pt>
                <c:pt idx="2028">
                  <c:v>158.91</c:v>
                </c:pt>
                <c:pt idx="2029">
                  <c:v>157.74</c:v>
                </c:pt>
                <c:pt idx="2030">
                  <c:v>157.91</c:v>
                </c:pt>
                <c:pt idx="2031">
                  <c:v>157.86000000000001</c:v>
                </c:pt>
                <c:pt idx="2032">
                  <c:v>155.41999999999999</c:v>
                </c:pt>
                <c:pt idx="2033">
                  <c:v>157.19</c:v>
                </c:pt>
                <c:pt idx="2034">
                  <c:v>158.18</c:v>
                </c:pt>
                <c:pt idx="2035">
                  <c:v>157.77000000000001</c:v>
                </c:pt>
                <c:pt idx="2036">
                  <c:v>160.22999999999999</c:v>
                </c:pt>
                <c:pt idx="2037">
                  <c:v>160.52000000000001</c:v>
                </c:pt>
                <c:pt idx="2038">
                  <c:v>161.16</c:v>
                </c:pt>
                <c:pt idx="2039">
                  <c:v>161.41999999999999</c:v>
                </c:pt>
                <c:pt idx="2040">
                  <c:v>159.83000000000001</c:v>
                </c:pt>
                <c:pt idx="2041">
                  <c:v>158.01</c:v>
                </c:pt>
                <c:pt idx="2042">
                  <c:v>156.41</c:v>
                </c:pt>
                <c:pt idx="2043">
                  <c:v>157.19999999999999</c:v>
                </c:pt>
                <c:pt idx="2044">
                  <c:v>156.72</c:v>
                </c:pt>
                <c:pt idx="2045">
                  <c:v>156.43</c:v>
                </c:pt>
                <c:pt idx="2046">
                  <c:v>155.46</c:v>
                </c:pt>
                <c:pt idx="2047">
                  <c:v>154.12</c:v>
                </c:pt>
                <c:pt idx="2048">
                  <c:v>153.5</c:v>
                </c:pt>
                <c:pt idx="2049">
                  <c:v>153.91</c:v>
                </c:pt>
                <c:pt idx="2050">
                  <c:v>153.19999999999999</c:v>
                </c:pt>
                <c:pt idx="2051">
                  <c:v>153.55000000000001</c:v>
                </c:pt>
                <c:pt idx="2052">
                  <c:v>154.06</c:v>
                </c:pt>
                <c:pt idx="2053">
                  <c:v>155.06</c:v>
                </c:pt>
                <c:pt idx="2054">
                  <c:v>153.99</c:v>
                </c:pt>
                <c:pt idx="2055">
                  <c:v>157.51</c:v>
                </c:pt>
                <c:pt idx="2056">
                  <c:v>158.18</c:v>
                </c:pt>
                <c:pt idx="2057">
                  <c:v>158.66</c:v>
                </c:pt>
                <c:pt idx="2058">
                  <c:v>158.84</c:v>
                </c:pt>
                <c:pt idx="2059">
                  <c:v>158.81</c:v>
                </c:pt>
                <c:pt idx="2060">
                  <c:v>159.77000000000001</c:v>
                </c:pt>
                <c:pt idx="2061">
                  <c:v>160.59</c:v>
                </c:pt>
                <c:pt idx="2062">
                  <c:v>161.49</c:v>
                </c:pt>
                <c:pt idx="2063">
                  <c:v>160.47</c:v>
                </c:pt>
                <c:pt idx="2064">
                  <c:v>163.63</c:v>
                </c:pt>
                <c:pt idx="2065">
                  <c:v>162.19999999999999</c:v>
                </c:pt>
                <c:pt idx="2066">
                  <c:v>161.33000000000001</c:v>
                </c:pt>
                <c:pt idx="2067">
                  <c:v>162.09</c:v>
                </c:pt>
                <c:pt idx="2068">
                  <c:v>162.93</c:v>
                </c:pt>
                <c:pt idx="2069">
                  <c:v>164.22</c:v>
                </c:pt>
                <c:pt idx="2070">
                  <c:v>164.4</c:v>
                </c:pt>
                <c:pt idx="2071">
                  <c:v>163.16</c:v>
                </c:pt>
                <c:pt idx="2072">
                  <c:v>164.1</c:v>
                </c:pt>
                <c:pt idx="2073">
                  <c:v>167.37</c:v>
                </c:pt>
                <c:pt idx="2074">
                  <c:v>167.39</c:v>
                </c:pt>
                <c:pt idx="2075">
                  <c:v>168.13</c:v>
                </c:pt>
                <c:pt idx="2076">
                  <c:v>168.78</c:v>
                </c:pt>
                <c:pt idx="2077">
                  <c:v>169.65</c:v>
                </c:pt>
                <c:pt idx="2078">
                  <c:v>172.93</c:v>
                </c:pt>
                <c:pt idx="2079">
                  <c:v>175.43</c:v>
                </c:pt>
                <c:pt idx="2080">
                  <c:v>176.28</c:v>
                </c:pt>
                <c:pt idx="2081">
                  <c:v>176.13</c:v>
                </c:pt>
                <c:pt idx="2082">
                  <c:v>176.7</c:v>
                </c:pt>
                <c:pt idx="2083">
                  <c:v>176.94</c:v>
                </c:pt>
                <c:pt idx="2084">
                  <c:v>176.86</c:v>
                </c:pt>
                <c:pt idx="2085">
                  <c:v>177.38</c:v>
                </c:pt>
                <c:pt idx="2086">
                  <c:v>181.51</c:v>
                </c:pt>
                <c:pt idx="2087">
                  <c:v>180.52</c:v>
                </c:pt>
                <c:pt idx="2088">
                  <c:v>181.95</c:v>
                </c:pt>
                <c:pt idx="2089">
                  <c:v>181.18</c:v>
                </c:pt>
                <c:pt idx="2090">
                  <c:v>181.51</c:v>
                </c:pt>
                <c:pt idx="2091">
                  <c:v>182.92</c:v>
                </c:pt>
                <c:pt idx="2092">
                  <c:v>182.04</c:v>
                </c:pt>
                <c:pt idx="2093">
                  <c:v>182.42</c:v>
                </c:pt>
                <c:pt idx="2094">
                  <c:v>181.31</c:v>
                </c:pt>
                <c:pt idx="2095">
                  <c:v>181.95</c:v>
                </c:pt>
                <c:pt idx="2096">
                  <c:v>183.58</c:v>
                </c:pt>
                <c:pt idx="2097">
                  <c:v>185.5</c:v>
                </c:pt>
                <c:pt idx="2098">
                  <c:v>187.35</c:v>
                </c:pt>
                <c:pt idx="2099">
                  <c:v>186.29</c:v>
                </c:pt>
                <c:pt idx="2100">
                  <c:v>187.63</c:v>
                </c:pt>
                <c:pt idx="2101">
                  <c:v>186.74</c:v>
                </c:pt>
                <c:pt idx="2102">
                  <c:v>185.25</c:v>
                </c:pt>
                <c:pt idx="2103">
                  <c:v>185.13</c:v>
                </c:pt>
                <c:pt idx="2104">
                  <c:v>186.35</c:v>
                </c:pt>
                <c:pt idx="2105">
                  <c:v>189.7</c:v>
                </c:pt>
                <c:pt idx="2106">
                  <c:v>191.04</c:v>
                </c:pt>
                <c:pt idx="2107">
                  <c:v>191.32</c:v>
                </c:pt>
                <c:pt idx="2108">
                  <c:v>190.21</c:v>
                </c:pt>
                <c:pt idx="2109">
                  <c:v>188.81</c:v>
                </c:pt>
                <c:pt idx="2110">
                  <c:v>187.79</c:v>
                </c:pt>
                <c:pt idx="2111">
                  <c:v>189.3</c:v>
                </c:pt>
                <c:pt idx="2112">
                  <c:v>188.73</c:v>
                </c:pt>
                <c:pt idx="2113">
                  <c:v>188.91</c:v>
                </c:pt>
                <c:pt idx="2114">
                  <c:v>189.35</c:v>
                </c:pt>
                <c:pt idx="2115">
                  <c:v>189.81</c:v>
                </c:pt>
                <c:pt idx="2116">
                  <c:v>189.19</c:v>
                </c:pt>
                <c:pt idx="2117">
                  <c:v>189.85</c:v>
                </c:pt>
                <c:pt idx="2118">
                  <c:v>191.57</c:v>
                </c:pt>
                <c:pt idx="2119">
                  <c:v>191.82</c:v>
                </c:pt>
                <c:pt idx="2120">
                  <c:v>192.4</c:v>
                </c:pt>
                <c:pt idx="2121">
                  <c:v>194.09</c:v>
                </c:pt>
                <c:pt idx="2122">
                  <c:v>192.76</c:v>
                </c:pt>
                <c:pt idx="2123">
                  <c:v>193.02</c:v>
                </c:pt>
                <c:pt idx="2124">
                  <c:v>195.82</c:v>
                </c:pt>
                <c:pt idx="2125">
                  <c:v>193.95</c:v>
                </c:pt>
                <c:pt idx="2126">
                  <c:v>192.98</c:v>
                </c:pt>
                <c:pt idx="2127">
                  <c:v>192.38</c:v>
                </c:pt>
                <c:pt idx="2128">
                  <c:v>192.61</c:v>
                </c:pt>
                <c:pt idx="2129">
                  <c:v>194.27</c:v>
                </c:pt>
                <c:pt idx="2130">
                  <c:v>193.41</c:v>
                </c:pt>
                <c:pt idx="2131">
                  <c:v>194.74</c:v>
                </c:pt>
                <c:pt idx="2132">
                  <c:v>199.33</c:v>
                </c:pt>
                <c:pt idx="2133">
                  <c:v>201.25</c:v>
                </c:pt>
                <c:pt idx="2134">
                  <c:v>200.56</c:v>
                </c:pt>
                <c:pt idx="2135">
                  <c:v>200.62</c:v>
                </c:pt>
                <c:pt idx="2136">
                  <c:v>199.81</c:v>
                </c:pt>
                <c:pt idx="2137">
                  <c:v>199.38</c:v>
                </c:pt>
                <c:pt idx="2138">
                  <c:v>196.93</c:v>
                </c:pt>
                <c:pt idx="2139">
                  <c:v>198.87</c:v>
                </c:pt>
                <c:pt idx="2140">
                  <c:v>203.29</c:v>
                </c:pt>
                <c:pt idx="2141">
                  <c:v>207</c:v>
                </c:pt>
                <c:pt idx="2142">
                  <c:v>206.75</c:v>
                </c:pt>
                <c:pt idx="2143">
                  <c:v>203.67</c:v>
                </c:pt>
                <c:pt idx="2144">
                  <c:v>202.69</c:v>
                </c:pt>
                <c:pt idx="2145">
                  <c:v>204.61</c:v>
                </c:pt>
                <c:pt idx="2146">
                  <c:v>208.37</c:v>
                </c:pt>
                <c:pt idx="2147">
                  <c:v>209.09</c:v>
                </c:pt>
                <c:pt idx="2148">
                  <c:v>209.37</c:v>
                </c:pt>
                <c:pt idx="2149">
                  <c:v>208.87</c:v>
                </c:pt>
                <c:pt idx="2150">
                  <c:v>210</c:v>
                </c:pt>
                <c:pt idx="2151">
                  <c:v>209.66</c:v>
                </c:pt>
                <c:pt idx="2152">
                  <c:v>209.26</c:v>
                </c:pt>
                <c:pt idx="2153">
                  <c:v>209.09</c:v>
                </c:pt>
                <c:pt idx="2154">
                  <c:v>209.89</c:v>
                </c:pt>
                <c:pt idx="2155">
                  <c:v>206.68</c:v>
                </c:pt>
                <c:pt idx="2156">
                  <c:v>207.2</c:v>
                </c:pt>
                <c:pt idx="2157">
                  <c:v>208.06</c:v>
                </c:pt>
                <c:pt idx="2158">
                  <c:v>206.9</c:v>
                </c:pt>
                <c:pt idx="2159">
                  <c:v>206.85</c:v>
                </c:pt>
                <c:pt idx="2160">
                  <c:v>204.77</c:v>
                </c:pt>
                <c:pt idx="2161">
                  <c:v>202.72</c:v>
                </c:pt>
                <c:pt idx="2162">
                  <c:v>201.34</c:v>
                </c:pt>
                <c:pt idx="2163">
                  <c:v>201.73</c:v>
                </c:pt>
                <c:pt idx="2164">
                  <c:v>197.75</c:v>
                </c:pt>
                <c:pt idx="2165">
                  <c:v>197.87</c:v>
                </c:pt>
                <c:pt idx="2166">
                  <c:v>197.61</c:v>
                </c:pt>
                <c:pt idx="2167">
                  <c:v>195.86</c:v>
                </c:pt>
                <c:pt idx="2168">
                  <c:v>193.93</c:v>
                </c:pt>
                <c:pt idx="2169">
                  <c:v>191.42</c:v>
                </c:pt>
                <c:pt idx="2170">
                  <c:v>190.03</c:v>
                </c:pt>
                <c:pt idx="2171">
                  <c:v>190.76</c:v>
                </c:pt>
                <c:pt idx="2172">
                  <c:v>189.12</c:v>
                </c:pt>
                <c:pt idx="2173">
                  <c:v>186.15</c:v>
                </c:pt>
                <c:pt idx="2174">
                  <c:v>184.99</c:v>
                </c:pt>
                <c:pt idx="2175">
                  <c:v>183.59</c:v>
                </c:pt>
                <c:pt idx="2176">
                  <c:v>182.91</c:v>
                </c:pt>
                <c:pt idx="2177">
                  <c:v>181.23</c:v>
                </c:pt>
                <c:pt idx="2178">
                  <c:v>179.03</c:v>
                </c:pt>
                <c:pt idx="2179">
                  <c:v>178.16</c:v>
                </c:pt>
                <c:pt idx="2180">
                  <c:v>178.35</c:v>
                </c:pt>
                <c:pt idx="2181">
                  <c:v>181.36</c:v>
                </c:pt>
                <c:pt idx="2182">
                  <c:v>181.67</c:v>
                </c:pt>
                <c:pt idx="2183">
                  <c:v>182.73</c:v>
                </c:pt>
                <c:pt idx="2184">
                  <c:v>185.17</c:v>
                </c:pt>
                <c:pt idx="2185">
                  <c:v>183.41</c:v>
                </c:pt>
                <c:pt idx="2186">
                  <c:v>181.36</c:v>
                </c:pt>
                <c:pt idx="2187">
                  <c:v>182.12</c:v>
                </c:pt>
                <c:pt idx="2188">
                  <c:v>183.07</c:v>
                </c:pt>
                <c:pt idx="2189">
                  <c:v>182.82</c:v>
                </c:pt>
                <c:pt idx="2190">
                  <c:v>182.97</c:v>
                </c:pt>
                <c:pt idx="2191">
                  <c:v>181.87</c:v>
                </c:pt>
                <c:pt idx="2192">
                  <c:v>181.42</c:v>
                </c:pt>
                <c:pt idx="2193">
                  <c:v>181.67</c:v>
                </c:pt>
                <c:pt idx="2194">
                  <c:v>182.16</c:v>
                </c:pt>
                <c:pt idx="2195">
                  <c:v>182.84</c:v>
                </c:pt>
                <c:pt idx="2196">
                  <c:v>181.84</c:v>
                </c:pt>
                <c:pt idx="2197">
                  <c:v>180.25</c:v>
                </c:pt>
                <c:pt idx="2198">
                  <c:v>178.26</c:v>
                </c:pt>
                <c:pt idx="2199">
                  <c:v>179.63</c:v>
                </c:pt>
                <c:pt idx="2200">
                  <c:v>178.41</c:v>
                </c:pt>
                <c:pt idx="2201">
                  <c:v>180.03</c:v>
                </c:pt>
                <c:pt idx="2202">
                  <c:v>179.82</c:v>
                </c:pt>
                <c:pt idx="2203">
                  <c:v>179.82</c:v>
                </c:pt>
                <c:pt idx="2204">
                  <c:v>179.8</c:v>
                </c:pt>
                <c:pt idx="2205">
                  <c:v>177.28</c:v>
                </c:pt>
                <c:pt idx="2206">
                  <c:v>177.54</c:v>
                </c:pt>
                <c:pt idx="2207">
                  <c:v>176.87</c:v>
                </c:pt>
                <c:pt idx="2208">
                  <c:v>177.93</c:v>
                </c:pt>
                <c:pt idx="2209">
                  <c:v>179.18</c:v>
                </c:pt>
                <c:pt idx="2210">
                  <c:v>178.96</c:v>
                </c:pt>
                <c:pt idx="2211">
                  <c:v>177.12</c:v>
                </c:pt>
                <c:pt idx="2212">
                  <c:v>178.75</c:v>
                </c:pt>
                <c:pt idx="2213">
                  <c:v>180.82</c:v>
                </c:pt>
                <c:pt idx="2214">
                  <c:v>181.17</c:v>
                </c:pt>
                <c:pt idx="2215">
                  <c:v>181.77</c:v>
                </c:pt>
                <c:pt idx="2216">
                  <c:v>182.61</c:v>
                </c:pt>
                <c:pt idx="2217">
                  <c:v>185.39</c:v>
                </c:pt>
                <c:pt idx="2218">
                  <c:v>185.33</c:v>
                </c:pt>
                <c:pt idx="2219">
                  <c:v>186.91</c:v>
                </c:pt>
                <c:pt idx="2220">
                  <c:v>187.78</c:v>
                </c:pt>
                <c:pt idx="2221">
                  <c:v>187.33</c:v>
                </c:pt>
                <c:pt idx="2222">
                  <c:v>187.33</c:v>
                </c:pt>
                <c:pt idx="2223">
                  <c:v>187.54</c:v>
                </c:pt>
                <c:pt idx="2224">
                  <c:v>186.06</c:v>
                </c:pt>
                <c:pt idx="2225">
                  <c:v>186.32</c:v>
                </c:pt>
                <c:pt idx="2226">
                  <c:v>187.6</c:v>
                </c:pt>
                <c:pt idx="2227">
                  <c:v>186.9</c:v>
                </c:pt>
                <c:pt idx="2228">
                  <c:v>185.93</c:v>
                </c:pt>
                <c:pt idx="2229">
                  <c:v>185.87</c:v>
                </c:pt>
                <c:pt idx="2230">
                  <c:v>186.08</c:v>
                </c:pt>
                <c:pt idx="2231">
                  <c:v>185.44</c:v>
                </c:pt>
                <c:pt idx="2232">
                  <c:v>182.36</c:v>
                </c:pt>
                <c:pt idx="2233">
                  <c:v>181.15</c:v>
                </c:pt>
                <c:pt idx="2234">
                  <c:v>181.41</c:v>
                </c:pt>
                <c:pt idx="2235">
                  <c:v>181.61</c:v>
                </c:pt>
                <c:pt idx="2236">
                  <c:v>180.2</c:v>
                </c:pt>
                <c:pt idx="2237">
                  <c:v>180.1</c:v>
                </c:pt>
                <c:pt idx="2238">
                  <c:v>181.2</c:v>
                </c:pt>
                <c:pt idx="2239">
                  <c:v>179.23</c:v>
                </c:pt>
                <c:pt idx="2240">
                  <c:v>176.24</c:v>
                </c:pt>
                <c:pt idx="2241">
                  <c:v>173.47</c:v>
                </c:pt>
                <c:pt idx="2242">
                  <c:v>174.06</c:v>
                </c:pt>
                <c:pt idx="2243">
                  <c:v>173.85</c:v>
                </c:pt>
                <c:pt idx="2244">
                  <c:v>174.8</c:v>
                </c:pt>
                <c:pt idx="2245">
                  <c:v>172.33</c:v>
                </c:pt>
                <c:pt idx="2246">
                  <c:v>170.84</c:v>
                </c:pt>
                <c:pt idx="2247">
                  <c:v>172.58</c:v>
                </c:pt>
                <c:pt idx="2248">
                  <c:v>172.71</c:v>
                </c:pt>
                <c:pt idx="2249">
                  <c:v>173.07</c:v>
                </c:pt>
                <c:pt idx="2250">
                  <c:v>173</c:v>
                </c:pt>
                <c:pt idx="2251">
                  <c:v>172.8</c:v>
                </c:pt>
                <c:pt idx="2252">
                  <c:v>172.34</c:v>
                </c:pt>
                <c:pt idx="2253">
                  <c:v>173.28</c:v>
                </c:pt>
                <c:pt idx="2254">
                  <c:v>173.87</c:v>
                </c:pt>
                <c:pt idx="2255">
                  <c:v>174.79</c:v>
                </c:pt>
                <c:pt idx="2256">
                  <c:v>175.38</c:v>
                </c:pt>
                <c:pt idx="2257">
                  <c:v>176.2</c:v>
                </c:pt>
                <c:pt idx="2258">
                  <c:v>178.62</c:v>
                </c:pt>
                <c:pt idx="2259">
                  <c:v>179.86</c:v>
                </c:pt>
                <c:pt idx="2260">
                  <c:v>181.42</c:v>
                </c:pt>
                <c:pt idx="2261">
                  <c:v>181.89</c:v>
                </c:pt>
                <c:pt idx="2262">
                  <c:v>182.87</c:v>
                </c:pt>
                <c:pt idx="2263">
                  <c:v>183.74</c:v>
                </c:pt>
                <c:pt idx="2264">
                  <c:v>186.21</c:v>
                </c:pt>
                <c:pt idx="2265">
                  <c:v>187.15</c:v>
                </c:pt>
                <c:pt idx="2266">
                  <c:v>188.84</c:v>
                </c:pt>
                <c:pt idx="2267">
                  <c:v>189.61</c:v>
                </c:pt>
                <c:pt idx="2268">
                  <c:v>190.55</c:v>
                </c:pt>
                <c:pt idx="2269">
                  <c:v>193.35</c:v>
                </c:pt>
                <c:pt idx="2270">
                  <c:v>195.35</c:v>
                </c:pt>
                <c:pt idx="2271">
                  <c:v>198.09</c:v>
                </c:pt>
                <c:pt idx="2272">
                  <c:v>198.11</c:v>
                </c:pt>
                <c:pt idx="2273">
                  <c:v>196.98</c:v>
                </c:pt>
                <c:pt idx="2274">
                  <c:v>198.49</c:v>
                </c:pt>
                <c:pt idx="2275">
                  <c:v>201.6</c:v>
                </c:pt>
                <c:pt idx="2276">
                  <c:v>201.96</c:v>
                </c:pt>
                <c:pt idx="2277">
                  <c:v>203.46</c:v>
                </c:pt>
                <c:pt idx="2278">
                  <c:v>203.14</c:v>
                </c:pt>
                <c:pt idx="2279">
                  <c:v>202.25</c:v>
                </c:pt>
                <c:pt idx="2280">
                  <c:v>200.88</c:v>
                </c:pt>
                <c:pt idx="2281">
                  <c:v>197.1</c:v>
                </c:pt>
                <c:pt idx="2282">
                  <c:v>194.99</c:v>
                </c:pt>
                <c:pt idx="2283">
                  <c:v>197.13</c:v>
                </c:pt>
                <c:pt idx="2284">
                  <c:v>195.52</c:v>
                </c:pt>
                <c:pt idx="2285">
                  <c:v>195.11</c:v>
                </c:pt>
                <c:pt idx="2286">
                  <c:v>196.63</c:v>
                </c:pt>
                <c:pt idx="2287">
                  <c:v>198.24</c:v>
                </c:pt>
                <c:pt idx="2288">
                  <c:v>197.26</c:v>
                </c:pt>
                <c:pt idx="2289">
                  <c:v>197.65</c:v>
                </c:pt>
                <c:pt idx="2290">
                  <c:v>198.35</c:v>
                </c:pt>
                <c:pt idx="2291">
                  <c:v>197.61</c:v>
                </c:pt>
                <c:pt idx="2292">
                  <c:v>197.42</c:v>
                </c:pt>
                <c:pt idx="2293">
                  <c:v>196.44</c:v>
                </c:pt>
                <c:pt idx="2294">
                  <c:v>195.85</c:v>
                </c:pt>
                <c:pt idx="2295">
                  <c:v>195.14</c:v>
                </c:pt>
                <c:pt idx="2296">
                  <c:v>194.97</c:v>
                </c:pt>
                <c:pt idx="2297">
                  <c:v>194.61</c:v>
                </c:pt>
                <c:pt idx="2298">
                  <c:v>194.38</c:v>
                </c:pt>
                <c:pt idx="2299">
                  <c:v>192.83</c:v>
                </c:pt>
                <c:pt idx="2300">
                  <c:v>193.57</c:v>
                </c:pt>
                <c:pt idx="2301">
                  <c:v>190.85</c:v>
                </c:pt>
                <c:pt idx="2302">
                  <c:v>191.3</c:v>
                </c:pt>
                <c:pt idx="2303">
                  <c:v>191.16</c:v>
                </c:pt>
                <c:pt idx="2304">
                  <c:v>188.5</c:v>
                </c:pt>
                <c:pt idx="2305">
                  <c:v>187.08</c:v>
                </c:pt>
                <c:pt idx="2306">
                  <c:v>186.5</c:v>
                </c:pt>
                <c:pt idx="2307">
                  <c:v>187.23</c:v>
                </c:pt>
                <c:pt idx="2308">
                  <c:v>186.16</c:v>
                </c:pt>
                <c:pt idx="2309">
                  <c:v>186.32</c:v>
                </c:pt>
                <c:pt idx="2310">
                  <c:v>186.09</c:v>
                </c:pt>
                <c:pt idx="2311">
                  <c:v>186.56</c:v>
                </c:pt>
                <c:pt idx="2312">
                  <c:v>183.92</c:v>
                </c:pt>
                <c:pt idx="2313">
                  <c:v>181.49</c:v>
                </c:pt>
                <c:pt idx="2314">
                  <c:v>180.81</c:v>
                </c:pt>
                <c:pt idx="2315">
                  <c:v>179.71</c:v>
                </c:pt>
                <c:pt idx="2316">
                  <c:v>178.7</c:v>
                </c:pt>
                <c:pt idx="2317">
                  <c:v>176.65</c:v>
                </c:pt>
                <c:pt idx="2318">
                  <c:v>175.28</c:v>
                </c:pt>
                <c:pt idx="2319">
                  <c:v>173.18</c:v>
                </c:pt>
                <c:pt idx="2320">
                  <c:v>173.48</c:v>
                </c:pt>
                <c:pt idx="2321">
                  <c:v>173.65</c:v>
                </c:pt>
                <c:pt idx="2322">
                  <c:v>173.43</c:v>
                </c:pt>
                <c:pt idx="2323">
                  <c:v>173.49</c:v>
                </c:pt>
                <c:pt idx="2324">
                  <c:v>172.97</c:v>
                </c:pt>
                <c:pt idx="2325">
                  <c:v>173.92</c:v>
                </c:pt>
                <c:pt idx="2326">
                  <c:v>173.71</c:v>
                </c:pt>
                <c:pt idx="2327">
                  <c:v>173.67</c:v>
                </c:pt>
                <c:pt idx="2328">
                  <c:v>173.92</c:v>
                </c:pt>
                <c:pt idx="2329">
                  <c:v>173.48</c:v>
                </c:pt>
                <c:pt idx="2330">
                  <c:v>172.68</c:v>
                </c:pt>
                <c:pt idx="2331">
                  <c:v>171.9</c:v>
                </c:pt>
                <c:pt idx="2332">
                  <c:v>172.43</c:v>
                </c:pt>
                <c:pt idx="2333">
                  <c:v>171.12</c:v>
                </c:pt>
                <c:pt idx="2334">
                  <c:v>171.33</c:v>
                </c:pt>
                <c:pt idx="2335">
                  <c:v>170.4</c:v>
                </c:pt>
                <c:pt idx="2336">
                  <c:v>170.1</c:v>
                </c:pt>
                <c:pt idx="2337">
                  <c:v>169.01</c:v>
                </c:pt>
                <c:pt idx="2338">
                  <c:v>167.95</c:v>
                </c:pt>
                <c:pt idx="2339">
                  <c:v>167.86</c:v>
                </c:pt>
                <c:pt idx="2340">
                  <c:v>167.42</c:v>
                </c:pt>
                <c:pt idx="2341">
                  <c:v>167.25</c:v>
                </c:pt>
                <c:pt idx="2342">
                  <c:v>166.88</c:v>
                </c:pt>
                <c:pt idx="2343">
                  <c:v>169.8</c:v>
                </c:pt>
                <c:pt idx="2344">
                  <c:v>169.56</c:v>
                </c:pt>
                <c:pt idx="2345">
                  <c:v>170.38</c:v>
                </c:pt>
                <c:pt idx="2346">
                  <c:v>168.98</c:v>
                </c:pt>
                <c:pt idx="2347">
                  <c:v>168.27</c:v>
                </c:pt>
                <c:pt idx="2348">
                  <c:v>168.11</c:v>
                </c:pt>
                <c:pt idx="2349">
                  <c:v>168.11</c:v>
                </c:pt>
                <c:pt idx="2350">
                  <c:v>167.91</c:v>
                </c:pt>
                <c:pt idx="2351">
                  <c:v>168.29</c:v>
                </c:pt>
                <c:pt idx="2352">
                  <c:v>168.87</c:v>
                </c:pt>
                <c:pt idx="2353">
                  <c:v>167.42</c:v>
                </c:pt>
                <c:pt idx="2354">
                  <c:v>166.98</c:v>
                </c:pt>
                <c:pt idx="2355">
                  <c:v>166.37</c:v>
                </c:pt>
                <c:pt idx="2356">
                  <c:v>165.51</c:v>
                </c:pt>
                <c:pt idx="2357">
                  <c:v>164.86</c:v>
                </c:pt>
                <c:pt idx="2358">
                  <c:v>163.92</c:v>
                </c:pt>
                <c:pt idx="2359">
                  <c:v>163.54</c:v>
                </c:pt>
                <c:pt idx="2360">
                  <c:v>163.33000000000001</c:v>
                </c:pt>
                <c:pt idx="2361">
                  <c:v>163.93</c:v>
                </c:pt>
                <c:pt idx="2362">
                  <c:v>163.89</c:v>
                </c:pt>
                <c:pt idx="2363">
                  <c:v>163.71</c:v>
                </c:pt>
                <c:pt idx="2364">
                  <c:v>163.22</c:v>
                </c:pt>
                <c:pt idx="2365">
                  <c:v>162.85</c:v>
                </c:pt>
                <c:pt idx="2366">
                  <c:v>162.47</c:v>
                </c:pt>
                <c:pt idx="2367">
                  <c:v>162.26</c:v>
                </c:pt>
                <c:pt idx="2368">
                  <c:v>162.31</c:v>
                </c:pt>
                <c:pt idx="2369">
                  <c:v>163.29</c:v>
                </c:pt>
                <c:pt idx="2370">
                  <c:v>163.94</c:v>
                </c:pt>
                <c:pt idx="2371">
                  <c:v>161.21</c:v>
                </c:pt>
                <c:pt idx="2372">
                  <c:v>162.63999999999999</c:v>
                </c:pt>
                <c:pt idx="2373">
                  <c:v>163.59</c:v>
                </c:pt>
                <c:pt idx="2374">
                  <c:v>163.19999999999999</c:v>
                </c:pt>
                <c:pt idx="2375">
                  <c:v>161.09</c:v>
                </c:pt>
                <c:pt idx="2376">
                  <c:v>160.78</c:v>
                </c:pt>
                <c:pt idx="2377">
                  <c:v>159.54</c:v>
                </c:pt>
                <c:pt idx="2378">
                  <c:v>158.81</c:v>
                </c:pt>
                <c:pt idx="2379">
                  <c:v>158.26</c:v>
                </c:pt>
                <c:pt idx="2380">
                  <c:v>158.22999999999999</c:v>
                </c:pt>
                <c:pt idx="2381">
                  <c:v>158.93</c:v>
                </c:pt>
                <c:pt idx="2382">
                  <c:v>158.97999999999999</c:v>
                </c:pt>
                <c:pt idx="2383">
                  <c:v>155.79</c:v>
                </c:pt>
                <c:pt idx="2384">
                  <c:v>158.08000000000001</c:v>
                </c:pt>
                <c:pt idx="2385">
                  <c:v>159.88</c:v>
                </c:pt>
                <c:pt idx="2386">
                  <c:v>158.91999999999999</c:v>
                </c:pt>
                <c:pt idx="2387">
                  <c:v>157.04</c:v>
                </c:pt>
                <c:pt idx="2388">
                  <c:v>156.91999999999999</c:v>
                </c:pt>
                <c:pt idx="2389">
                  <c:v>157.06</c:v>
                </c:pt>
                <c:pt idx="2390">
                  <c:v>155.83000000000001</c:v>
                </c:pt>
                <c:pt idx="2391">
                  <c:v>157.1</c:v>
                </c:pt>
                <c:pt idx="2392">
                  <c:v>157.26</c:v>
                </c:pt>
                <c:pt idx="2393">
                  <c:v>157.77000000000001</c:v>
                </c:pt>
                <c:pt idx="2394">
                  <c:v>158.71</c:v>
                </c:pt>
                <c:pt idx="2395">
                  <c:v>159.59</c:v>
                </c:pt>
                <c:pt idx="2396">
                  <c:v>159.09</c:v>
                </c:pt>
                <c:pt idx="2397">
                  <c:v>158.93</c:v>
                </c:pt>
                <c:pt idx="2398">
                  <c:v>158.30000000000001</c:v>
                </c:pt>
                <c:pt idx="2399">
                  <c:v>160.30000000000001</c:v>
                </c:pt>
                <c:pt idx="2400">
                  <c:v>162.68</c:v>
                </c:pt>
                <c:pt idx="2401">
                  <c:v>165.18</c:v>
                </c:pt>
                <c:pt idx="2402">
                  <c:v>165.29</c:v>
                </c:pt>
                <c:pt idx="2403">
                  <c:v>166.08</c:v>
                </c:pt>
                <c:pt idx="2404">
                  <c:v>167.97</c:v>
                </c:pt>
                <c:pt idx="2405">
                  <c:v>169.29</c:v>
                </c:pt>
                <c:pt idx="2406">
                  <c:v>170.04</c:v>
                </c:pt>
                <c:pt idx="2407">
                  <c:v>169.32</c:v>
                </c:pt>
                <c:pt idx="2408">
                  <c:v>169.65</c:v>
                </c:pt>
                <c:pt idx="2409">
                  <c:v>170.21</c:v>
                </c:pt>
                <c:pt idx="2410">
                  <c:v>169.81</c:v>
                </c:pt>
                <c:pt idx="2411">
                  <c:v>169.81</c:v>
                </c:pt>
                <c:pt idx="2412">
                  <c:v>169.29</c:v>
                </c:pt>
                <c:pt idx="2413">
                  <c:v>168.84</c:v>
                </c:pt>
                <c:pt idx="2414">
                  <c:v>169.11</c:v>
                </c:pt>
                <c:pt idx="2415">
                  <c:v>169.48</c:v>
                </c:pt>
                <c:pt idx="2416">
                  <c:v>169.95</c:v>
                </c:pt>
                <c:pt idx="2417">
                  <c:v>169.35</c:v>
                </c:pt>
                <c:pt idx="2418">
                  <c:v>169.36</c:v>
                </c:pt>
                <c:pt idx="2419">
                  <c:v>170.18</c:v>
                </c:pt>
                <c:pt idx="2420">
                  <c:v>170.42</c:v>
                </c:pt>
                <c:pt idx="2421">
                  <c:v>171.31</c:v>
                </c:pt>
                <c:pt idx="2422">
                  <c:v>171.83</c:v>
                </c:pt>
                <c:pt idx="2423">
                  <c:v>172.32</c:v>
                </c:pt>
                <c:pt idx="2424">
                  <c:v>171.96</c:v>
                </c:pt>
                <c:pt idx="2425">
                  <c:v>169.44</c:v>
                </c:pt>
                <c:pt idx="2426">
                  <c:v>168.34</c:v>
                </c:pt>
                <c:pt idx="2427">
                  <c:v>167.02</c:v>
                </c:pt>
                <c:pt idx="2428">
                  <c:v>166.13</c:v>
                </c:pt>
                <c:pt idx="2429">
                  <c:v>165.05</c:v>
                </c:pt>
                <c:pt idx="2430">
                  <c:v>163.84</c:v>
                </c:pt>
                <c:pt idx="2431">
                  <c:v>164.2</c:v>
                </c:pt>
                <c:pt idx="2432">
                  <c:v>163.15</c:v>
                </c:pt>
                <c:pt idx="2433">
                  <c:v>162.33000000000001</c:v>
                </c:pt>
                <c:pt idx="2434">
                  <c:v>162.91999999999999</c:v>
                </c:pt>
                <c:pt idx="2435">
                  <c:v>162.53</c:v>
                </c:pt>
                <c:pt idx="2436">
                  <c:v>162.65</c:v>
                </c:pt>
                <c:pt idx="2437">
                  <c:v>163.26</c:v>
                </c:pt>
                <c:pt idx="2438">
                  <c:v>164.37</c:v>
                </c:pt>
                <c:pt idx="2439">
                  <c:v>165.24</c:v>
                </c:pt>
                <c:pt idx="2440">
                  <c:v>168.28</c:v>
                </c:pt>
                <c:pt idx="2441">
                  <c:v>168.09</c:v>
                </c:pt>
                <c:pt idx="2442">
                  <c:v>167.71</c:v>
                </c:pt>
                <c:pt idx="2443">
                  <c:v>165.23</c:v>
                </c:pt>
                <c:pt idx="2444">
                  <c:v>168.26</c:v>
                </c:pt>
                <c:pt idx="2445">
                  <c:v>168.51</c:v>
                </c:pt>
                <c:pt idx="2446">
                  <c:v>170.54</c:v>
                </c:pt>
                <c:pt idx="2447">
                  <c:v>169.83</c:v>
                </c:pt>
                <c:pt idx="2448">
                  <c:v>172.73</c:v>
                </c:pt>
                <c:pt idx="2449">
                  <c:v>172.39</c:v>
                </c:pt>
                <c:pt idx="2450">
                  <c:v>171.41</c:v>
                </c:pt>
                <c:pt idx="2451">
                  <c:v>170.91</c:v>
                </c:pt>
                <c:pt idx="2452">
                  <c:v>170.24</c:v>
                </c:pt>
                <c:pt idx="2453">
                  <c:v>170.12</c:v>
                </c:pt>
                <c:pt idx="2454">
                  <c:v>170.92</c:v>
                </c:pt>
                <c:pt idx="2455">
                  <c:v>172.55</c:v>
                </c:pt>
                <c:pt idx="2456">
                  <c:v>173.11</c:v>
                </c:pt>
                <c:pt idx="2457">
                  <c:v>171.99</c:v>
                </c:pt>
                <c:pt idx="2458">
                  <c:v>170.2</c:v>
                </c:pt>
                <c:pt idx="2459">
                  <c:v>169.67</c:v>
                </c:pt>
                <c:pt idx="2460">
                  <c:v>169.76</c:v>
                </c:pt>
                <c:pt idx="2461">
                  <c:v>170.75</c:v>
                </c:pt>
                <c:pt idx="2462">
                  <c:v>170.47</c:v>
                </c:pt>
                <c:pt idx="2463">
                  <c:v>171.52</c:v>
                </c:pt>
                <c:pt idx="2464">
                  <c:v>170.69</c:v>
                </c:pt>
                <c:pt idx="2465">
                  <c:v>173.79</c:v>
                </c:pt>
                <c:pt idx="2466">
                  <c:v>173.58</c:v>
                </c:pt>
                <c:pt idx="2467">
                  <c:v>173.86</c:v>
                </c:pt>
                <c:pt idx="2468">
                  <c:v>177.24</c:v>
                </c:pt>
                <c:pt idx="2469">
                  <c:v>174.65</c:v>
                </c:pt>
                <c:pt idx="2470">
                  <c:v>173.94</c:v>
                </c:pt>
                <c:pt idx="2471">
                  <c:v>174.8</c:v>
                </c:pt>
                <c:pt idx="2472">
                  <c:v>174.7</c:v>
                </c:pt>
                <c:pt idx="2473">
                  <c:v>174.85</c:v>
                </c:pt>
                <c:pt idx="2474">
                  <c:v>175.51</c:v>
                </c:pt>
                <c:pt idx="2475">
                  <c:v>175</c:v>
                </c:pt>
                <c:pt idx="2476">
                  <c:v>175.86</c:v>
                </c:pt>
                <c:pt idx="2477">
                  <c:v>177.5</c:v>
                </c:pt>
                <c:pt idx="2478">
                  <c:v>179.05</c:v>
                </c:pt>
                <c:pt idx="2479">
                  <c:v>181.13</c:v>
                </c:pt>
                <c:pt idx="2480">
                  <c:v>181.76</c:v>
                </c:pt>
                <c:pt idx="2481">
                  <c:v>181.24</c:v>
                </c:pt>
                <c:pt idx="2482">
                  <c:v>182.76</c:v>
                </c:pt>
                <c:pt idx="2483">
                  <c:v>181.89</c:v>
                </c:pt>
                <c:pt idx="2484">
                  <c:v>180.04</c:v>
                </c:pt>
                <c:pt idx="2485">
                  <c:v>180.3</c:v>
                </c:pt>
                <c:pt idx="2486">
                  <c:v>179.76</c:v>
                </c:pt>
                <c:pt idx="2487">
                  <c:v>178.83</c:v>
                </c:pt>
                <c:pt idx="2488">
                  <c:v>177.9</c:v>
                </c:pt>
                <c:pt idx="2489">
                  <c:v>178.17</c:v>
                </c:pt>
                <c:pt idx="2490">
                  <c:v>181.7</c:v>
                </c:pt>
                <c:pt idx="2491">
                  <c:v>180.78</c:v>
                </c:pt>
                <c:pt idx="2492">
                  <c:v>180.99</c:v>
                </c:pt>
                <c:pt idx="2493">
                  <c:v>180.75</c:v>
                </c:pt>
                <c:pt idx="2494">
                  <c:v>179.2</c:v>
                </c:pt>
                <c:pt idx="2495">
                  <c:v>178.18</c:v>
                </c:pt>
                <c:pt idx="2496">
                  <c:v>176.89</c:v>
                </c:pt>
                <c:pt idx="2497">
                  <c:v>176.98</c:v>
                </c:pt>
                <c:pt idx="2498">
                  <c:v>176.53</c:v>
                </c:pt>
                <c:pt idx="2499">
                  <c:v>174.71</c:v>
                </c:pt>
                <c:pt idx="2500">
                  <c:v>170.43</c:v>
                </c:pt>
                <c:pt idx="2501">
                  <c:v>168.87</c:v>
                </c:pt>
                <c:pt idx="2502">
                  <c:v>168.57</c:v>
                </c:pt>
                <c:pt idx="2503">
                  <c:v>166.45</c:v>
                </c:pt>
                <c:pt idx="2504">
                  <c:v>165.99</c:v>
                </c:pt>
                <c:pt idx="2505">
                  <c:v>164.3</c:v>
                </c:pt>
                <c:pt idx="2506">
                  <c:v>162.88999999999999</c:v>
                </c:pt>
                <c:pt idx="2507">
                  <c:v>162.24</c:v>
                </c:pt>
                <c:pt idx="2508">
                  <c:v>160.88</c:v>
                </c:pt>
                <c:pt idx="2509">
                  <c:v>159.86000000000001</c:v>
                </c:pt>
                <c:pt idx="2510">
                  <c:v>160.31</c:v>
                </c:pt>
                <c:pt idx="2511">
                  <c:v>160.36000000000001</c:v>
                </c:pt>
                <c:pt idx="2512">
                  <c:v>162.30000000000001</c:v>
                </c:pt>
                <c:pt idx="2513">
                  <c:v>162.9</c:v>
                </c:pt>
                <c:pt idx="2514">
                  <c:v>162.69999999999999</c:v>
                </c:pt>
                <c:pt idx="2515">
                  <c:v>163.47</c:v>
                </c:pt>
                <c:pt idx="2516">
                  <c:v>163.57</c:v>
                </c:pt>
                <c:pt idx="2517">
                  <c:v>163.36000000000001</c:v>
                </c:pt>
                <c:pt idx="2518">
                  <c:v>163.41</c:v>
                </c:pt>
                <c:pt idx="2519">
                  <c:v>162.99</c:v>
                </c:pt>
                <c:pt idx="2520">
                  <c:v>161.12</c:v>
                </c:pt>
                <c:pt idx="2521">
                  <c:v>160.51</c:v>
                </c:pt>
                <c:pt idx="2522">
                  <c:v>159.99</c:v>
                </c:pt>
                <c:pt idx="2523">
                  <c:v>158.96</c:v>
                </c:pt>
                <c:pt idx="2524">
                  <c:v>160.1</c:v>
                </c:pt>
                <c:pt idx="2525">
                  <c:v>162.35</c:v>
                </c:pt>
                <c:pt idx="2526">
                  <c:v>166.19</c:v>
                </c:pt>
                <c:pt idx="2527">
                  <c:v>169.48</c:v>
                </c:pt>
                <c:pt idx="2528">
                  <c:v>172.94</c:v>
                </c:pt>
                <c:pt idx="2529">
                  <c:v>176.91</c:v>
                </c:pt>
                <c:pt idx="2530">
                  <c:v>179.55</c:v>
                </c:pt>
                <c:pt idx="2531">
                  <c:v>181.92</c:v>
                </c:pt>
                <c:pt idx="2532">
                  <c:v>182.19</c:v>
                </c:pt>
                <c:pt idx="2533">
                  <c:v>184.32</c:v>
                </c:pt>
                <c:pt idx="2534">
                  <c:v>183.5</c:v>
                </c:pt>
                <c:pt idx="2535">
                  <c:v>184.68</c:v>
                </c:pt>
                <c:pt idx="2536">
                  <c:v>184.7</c:v>
                </c:pt>
                <c:pt idx="2537">
                  <c:v>185.15</c:v>
                </c:pt>
                <c:pt idx="2538">
                  <c:v>184.94</c:v>
                </c:pt>
                <c:pt idx="2539">
                  <c:v>184.34</c:v>
                </c:pt>
                <c:pt idx="2540">
                  <c:v>182.1</c:v>
                </c:pt>
                <c:pt idx="2541">
                  <c:v>183.11</c:v>
                </c:pt>
                <c:pt idx="2542">
                  <c:v>184.97</c:v>
                </c:pt>
                <c:pt idx="2543">
                  <c:v>183.83</c:v>
                </c:pt>
                <c:pt idx="2544">
                  <c:v>180.58</c:v>
                </c:pt>
                <c:pt idx="2545">
                  <c:v>182.77</c:v>
                </c:pt>
                <c:pt idx="2546">
                  <c:v>181.04</c:v>
                </c:pt>
                <c:pt idx="2547">
                  <c:v>182.86</c:v>
                </c:pt>
                <c:pt idx="2548">
                  <c:v>180.39</c:v>
                </c:pt>
                <c:pt idx="2549">
                  <c:v>181.25</c:v>
                </c:pt>
                <c:pt idx="2550">
                  <c:v>182.25</c:v>
                </c:pt>
                <c:pt idx="2551">
                  <c:v>182.41</c:v>
                </c:pt>
                <c:pt idx="2552">
                  <c:v>182.94</c:v>
                </c:pt>
                <c:pt idx="2553">
                  <c:v>183.32</c:v>
                </c:pt>
                <c:pt idx="2554">
                  <c:v>182.26</c:v>
                </c:pt>
                <c:pt idx="2555">
                  <c:v>180.54</c:v>
                </c:pt>
                <c:pt idx="2556">
                  <c:v>179.43</c:v>
                </c:pt>
                <c:pt idx="2557">
                  <c:v>178.81</c:v>
                </c:pt>
                <c:pt idx="2558">
                  <c:v>179.2</c:v>
                </c:pt>
                <c:pt idx="2559">
                  <c:v>179.66</c:v>
                </c:pt>
                <c:pt idx="2560">
                  <c:v>179.41</c:v>
                </c:pt>
                <c:pt idx="2561">
                  <c:v>178.44</c:v>
                </c:pt>
                <c:pt idx="2562">
                  <c:v>178.16</c:v>
                </c:pt>
                <c:pt idx="2563">
                  <c:v>176.49</c:v>
                </c:pt>
                <c:pt idx="2564">
                  <c:v>176.75</c:v>
                </c:pt>
                <c:pt idx="2565">
                  <c:v>174.32</c:v>
                </c:pt>
                <c:pt idx="2566">
                  <c:v>176.11</c:v>
                </c:pt>
                <c:pt idx="2567">
                  <c:v>177.81</c:v>
                </c:pt>
                <c:pt idx="2568">
                  <c:v>175.02</c:v>
                </c:pt>
                <c:pt idx="2569">
                  <c:v>175.12</c:v>
                </c:pt>
                <c:pt idx="2570">
                  <c:v>174.72</c:v>
                </c:pt>
                <c:pt idx="2571">
                  <c:v>173.97</c:v>
                </c:pt>
                <c:pt idx="2572">
                  <c:v>173.72</c:v>
                </c:pt>
                <c:pt idx="2573">
                  <c:v>174.14</c:v>
                </c:pt>
                <c:pt idx="2574">
                  <c:v>173.86</c:v>
                </c:pt>
                <c:pt idx="2575">
                  <c:v>175.43</c:v>
                </c:pt>
                <c:pt idx="2576">
                  <c:v>175.8</c:v>
                </c:pt>
                <c:pt idx="2577">
                  <c:v>175.46</c:v>
                </c:pt>
                <c:pt idx="2578">
                  <c:v>177.04</c:v>
                </c:pt>
                <c:pt idx="2579">
                  <c:v>175.38</c:v>
                </c:pt>
                <c:pt idx="2580">
                  <c:v>176.36</c:v>
                </c:pt>
                <c:pt idx="2581">
                  <c:v>175.97</c:v>
                </c:pt>
                <c:pt idx="2582">
                  <c:v>175.4</c:v>
                </c:pt>
                <c:pt idx="2583">
                  <c:v>177.34</c:v>
                </c:pt>
                <c:pt idx="2584">
                  <c:v>178.59</c:v>
                </c:pt>
                <c:pt idx="2585">
                  <c:v>178.72</c:v>
                </c:pt>
                <c:pt idx="2586">
                  <c:v>178.19</c:v>
                </c:pt>
                <c:pt idx="2587">
                  <c:v>178.06</c:v>
                </c:pt>
                <c:pt idx="2588">
                  <c:v>179.01</c:v>
                </c:pt>
                <c:pt idx="2589">
                  <c:v>179.27</c:v>
                </c:pt>
                <c:pt idx="2590">
                  <c:v>175.92</c:v>
                </c:pt>
                <c:pt idx="2591">
                  <c:v>176.02</c:v>
                </c:pt>
                <c:pt idx="2592">
                  <c:v>176.12</c:v>
                </c:pt>
                <c:pt idx="2593">
                  <c:v>179.08</c:v>
                </c:pt>
                <c:pt idx="2594">
                  <c:v>180.12</c:v>
                </c:pt>
                <c:pt idx="2595">
                  <c:v>180.4</c:v>
                </c:pt>
                <c:pt idx="2596">
                  <c:v>181.06</c:v>
                </c:pt>
                <c:pt idx="2597">
                  <c:v>180.92</c:v>
                </c:pt>
                <c:pt idx="2598">
                  <c:v>182.5</c:v>
                </c:pt>
                <c:pt idx="2599">
                  <c:v>182.26</c:v>
                </c:pt>
                <c:pt idx="2600">
                  <c:v>182.63</c:v>
                </c:pt>
                <c:pt idx="2601">
                  <c:v>183.25</c:v>
                </c:pt>
                <c:pt idx="2602">
                  <c:v>182.64</c:v>
                </c:pt>
                <c:pt idx="2603">
                  <c:v>184.17</c:v>
                </c:pt>
                <c:pt idx="2604">
                  <c:v>184.38</c:v>
                </c:pt>
                <c:pt idx="2605">
                  <c:v>187.71</c:v>
                </c:pt>
                <c:pt idx="2606">
                  <c:v>186.8</c:v>
                </c:pt>
                <c:pt idx="2607">
                  <c:v>189.38</c:v>
                </c:pt>
                <c:pt idx="2608">
                  <c:v>189.44</c:v>
                </c:pt>
                <c:pt idx="2609">
                  <c:v>188.62</c:v>
                </c:pt>
                <c:pt idx="2610">
                  <c:v>189.18</c:v>
                </c:pt>
                <c:pt idx="2611">
                  <c:v>189.53</c:v>
                </c:pt>
                <c:pt idx="2612">
                  <c:v>188.75</c:v>
                </c:pt>
                <c:pt idx="2613">
                  <c:v>188.85</c:v>
                </c:pt>
                <c:pt idx="2614">
                  <c:v>189.75</c:v>
                </c:pt>
                <c:pt idx="2615">
                  <c:v>189.16</c:v>
                </c:pt>
                <c:pt idx="2616">
                  <c:v>188.81</c:v>
                </c:pt>
                <c:pt idx="2617">
                  <c:v>187.77</c:v>
                </c:pt>
                <c:pt idx="2618">
                  <c:v>187.51</c:v>
                </c:pt>
                <c:pt idx="2619">
                  <c:v>188.6</c:v>
                </c:pt>
                <c:pt idx="2620">
                  <c:v>187.95</c:v>
                </c:pt>
                <c:pt idx="2621">
                  <c:v>187.73</c:v>
                </c:pt>
                <c:pt idx="2622">
                  <c:v>187.88</c:v>
                </c:pt>
                <c:pt idx="2623">
                  <c:v>188.25</c:v>
                </c:pt>
                <c:pt idx="2624">
                  <c:v>188.99</c:v>
                </c:pt>
                <c:pt idx="2625">
                  <c:v>188.65</c:v>
                </c:pt>
                <c:pt idx="2626">
                  <c:v>188.55</c:v>
                </c:pt>
                <c:pt idx="2627">
                  <c:v>190.14</c:v>
                </c:pt>
                <c:pt idx="2628">
                  <c:v>188.94</c:v>
                </c:pt>
                <c:pt idx="2629">
                  <c:v>188.83</c:v>
                </c:pt>
                <c:pt idx="2630">
                  <c:v>190.06</c:v>
                </c:pt>
                <c:pt idx="2631">
                  <c:v>188.51</c:v>
                </c:pt>
                <c:pt idx="2632">
                  <c:v>189.49</c:v>
                </c:pt>
                <c:pt idx="2633">
                  <c:v>190.16</c:v>
                </c:pt>
                <c:pt idx="2634">
                  <c:v>190.28</c:v>
                </c:pt>
                <c:pt idx="2635">
                  <c:v>191.66</c:v>
                </c:pt>
                <c:pt idx="2636">
                  <c:v>192.79</c:v>
                </c:pt>
                <c:pt idx="2637">
                  <c:v>195.49</c:v>
                </c:pt>
                <c:pt idx="2638">
                  <c:v>197.86</c:v>
                </c:pt>
                <c:pt idx="2639">
                  <c:v>198.24</c:v>
                </c:pt>
                <c:pt idx="2640">
                  <c:v>196.97</c:v>
                </c:pt>
                <c:pt idx="2641">
                  <c:v>196.96</c:v>
                </c:pt>
                <c:pt idx="2642">
                  <c:v>196.8</c:v>
                </c:pt>
                <c:pt idx="2643">
                  <c:v>198.35</c:v>
                </c:pt>
                <c:pt idx="2644">
                  <c:v>199.94</c:v>
                </c:pt>
                <c:pt idx="2645">
                  <c:v>199.31</c:v>
                </c:pt>
                <c:pt idx="2646">
                  <c:v>201.15</c:v>
                </c:pt>
                <c:pt idx="2647">
                  <c:v>198.73</c:v>
                </c:pt>
                <c:pt idx="2648">
                  <c:v>200.14</c:v>
                </c:pt>
                <c:pt idx="2649">
                  <c:v>203.08</c:v>
                </c:pt>
                <c:pt idx="2650">
                  <c:v>203.22</c:v>
                </c:pt>
                <c:pt idx="2651">
                  <c:v>204.67</c:v>
                </c:pt>
                <c:pt idx="2652">
                  <c:v>205.84</c:v>
                </c:pt>
                <c:pt idx="2653">
                  <c:v>205.93</c:v>
                </c:pt>
                <c:pt idx="2654">
                  <c:v>206.88</c:v>
                </c:pt>
                <c:pt idx="2655">
                  <c:v>207.88</c:v>
                </c:pt>
                <c:pt idx="2656">
                  <c:v>208.34</c:v>
                </c:pt>
                <c:pt idx="2657">
                  <c:v>209.34</c:v>
                </c:pt>
                <c:pt idx="2658">
                  <c:v>210.56</c:v>
                </c:pt>
                <c:pt idx="2659">
                  <c:v>210.68</c:v>
                </c:pt>
                <c:pt idx="2660">
                  <c:v>213.99</c:v>
                </c:pt>
                <c:pt idx="2661">
                  <c:v>215.93</c:v>
                </c:pt>
                <c:pt idx="2662">
                  <c:v>216.84</c:v>
                </c:pt>
                <c:pt idx="2663">
                  <c:v>217.67</c:v>
                </c:pt>
                <c:pt idx="2664">
                  <c:v>218.46</c:v>
                </c:pt>
                <c:pt idx="2665">
                  <c:v>218.16</c:v>
                </c:pt>
                <c:pt idx="2666">
                  <c:v>215.22</c:v>
                </c:pt>
                <c:pt idx="2667">
                  <c:v>214.75</c:v>
                </c:pt>
                <c:pt idx="2668">
                  <c:v>215.07</c:v>
                </c:pt>
                <c:pt idx="2669">
                  <c:v>215.04</c:v>
                </c:pt>
                <c:pt idx="2670">
                  <c:v>215.38</c:v>
                </c:pt>
                <c:pt idx="2671">
                  <c:v>217.33</c:v>
                </c:pt>
                <c:pt idx="2672">
                  <c:v>218.34</c:v>
                </c:pt>
                <c:pt idx="2673">
                  <c:v>221.29</c:v>
                </c:pt>
                <c:pt idx="2674">
                  <c:v>223.45</c:v>
                </c:pt>
                <c:pt idx="2675">
                  <c:v>224.61</c:v>
                </c:pt>
                <c:pt idx="2676">
                  <c:v>224.57</c:v>
                </c:pt>
                <c:pt idx="2677">
                  <c:v>224.42</c:v>
                </c:pt>
                <c:pt idx="2678">
                  <c:v>223.46</c:v>
                </c:pt>
                <c:pt idx="2679">
                  <c:v>226.89</c:v>
                </c:pt>
                <c:pt idx="2680">
                  <c:v>225.29</c:v>
                </c:pt>
                <c:pt idx="2681">
                  <c:v>226.35</c:v>
                </c:pt>
                <c:pt idx="2682">
                  <c:v>228.57</c:v>
                </c:pt>
                <c:pt idx="2683">
                  <c:v>228.29</c:v>
                </c:pt>
                <c:pt idx="2684">
                  <c:v>226.69</c:v>
                </c:pt>
                <c:pt idx="2685">
                  <c:v>225.9</c:v>
                </c:pt>
                <c:pt idx="2686">
                  <c:v>225.96</c:v>
                </c:pt>
                <c:pt idx="2687">
                  <c:v>227.12</c:v>
                </c:pt>
                <c:pt idx="2688">
                  <c:v>227.63</c:v>
                </c:pt>
                <c:pt idx="2689">
                  <c:v>226.84</c:v>
                </c:pt>
                <c:pt idx="2690">
                  <c:v>227.55</c:v>
                </c:pt>
                <c:pt idx="2691">
                  <c:v>227.77</c:v>
                </c:pt>
                <c:pt idx="2692">
                  <c:v>228.38</c:v>
                </c:pt>
                <c:pt idx="2693">
                  <c:v>225.08</c:v>
                </c:pt>
                <c:pt idx="2694">
                  <c:v>226.78</c:v>
                </c:pt>
                <c:pt idx="2695">
                  <c:v>227.57</c:v>
                </c:pt>
                <c:pt idx="2696">
                  <c:v>228.04</c:v>
                </c:pt>
                <c:pt idx="2697">
                  <c:v>227.35</c:v>
                </c:pt>
                <c:pt idx="2698">
                  <c:v>225.24</c:v>
                </c:pt>
                <c:pt idx="2699">
                  <c:v>225.59</c:v>
                </c:pt>
                <c:pt idx="2700">
                  <c:v>228.46</c:v>
                </c:pt>
                <c:pt idx="2701">
                  <c:v>227.91</c:v>
                </c:pt>
                <c:pt idx="2702">
                  <c:v>231.18</c:v>
                </c:pt>
                <c:pt idx="2703">
                  <c:v>232.2</c:v>
                </c:pt>
                <c:pt idx="2704">
                  <c:v>234.26</c:v>
                </c:pt>
                <c:pt idx="2705">
                  <c:v>234.02</c:v>
                </c:pt>
                <c:pt idx="2706">
                  <c:v>235.63</c:v>
                </c:pt>
                <c:pt idx="2707">
                  <c:v>236.63</c:v>
                </c:pt>
                <c:pt idx="2708">
                  <c:v>236.93</c:v>
                </c:pt>
                <c:pt idx="2709">
                  <c:v>237.64</c:v>
                </c:pt>
                <c:pt idx="2710">
                  <c:v>236.91</c:v>
                </c:pt>
                <c:pt idx="2711">
                  <c:v>236.5</c:v>
                </c:pt>
                <c:pt idx="2712">
                  <c:v>236.02</c:v>
                </c:pt>
                <c:pt idx="2713">
                  <c:v>235.57</c:v>
                </c:pt>
                <c:pt idx="2714">
                  <c:v>234.33</c:v>
                </c:pt>
                <c:pt idx="2715">
                  <c:v>234.37</c:v>
                </c:pt>
                <c:pt idx="2716">
                  <c:v>237.34</c:v>
                </c:pt>
                <c:pt idx="2717">
                  <c:v>238.89</c:v>
                </c:pt>
                <c:pt idx="2718">
                  <c:v>238.55</c:v>
                </c:pt>
                <c:pt idx="2719">
                  <c:v>237.04</c:v>
                </c:pt>
                <c:pt idx="2720">
                  <c:v>240.42</c:v>
                </c:pt>
                <c:pt idx="2721">
                  <c:v>241.64</c:v>
                </c:pt>
                <c:pt idx="2722">
                  <c:v>240.96</c:v>
                </c:pt>
                <c:pt idx="2723">
                  <c:v>240.18</c:v>
                </c:pt>
                <c:pt idx="2724">
                  <c:v>238.65</c:v>
                </c:pt>
                <c:pt idx="2725">
                  <c:v>237.84</c:v>
                </c:pt>
                <c:pt idx="2726">
                  <c:v>238.47</c:v>
                </c:pt>
                <c:pt idx="2727">
                  <c:v>235.25</c:v>
                </c:pt>
                <c:pt idx="2728">
                  <c:v>233.84</c:v>
                </c:pt>
                <c:pt idx="2729">
                  <c:v>231.1</c:v>
                </c:pt>
                <c:pt idx="2730">
                  <c:v>229.11</c:v>
                </c:pt>
                <c:pt idx="2731">
                  <c:v>228.98</c:v>
                </c:pt>
                <c:pt idx="2732">
                  <c:v>230.22</c:v>
                </c:pt>
                <c:pt idx="2733">
                  <c:v>231.47</c:v>
                </c:pt>
                <c:pt idx="2734">
                  <c:v>231.58</c:v>
                </c:pt>
                <c:pt idx="2735">
                  <c:v>230.4</c:v>
                </c:pt>
                <c:pt idx="2736">
                  <c:v>229.57</c:v>
                </c:pt>
                <c:pt idx="2737">
                  <c:v>226.76</c:v>
                </c:pt>
                <c:pt idx="2738">
                  <c:v>224.43</c:v>
                </c:pt>
                <c:pt idx="2739">
                  <c:v>223.71</c:v>
                </c:pt>
                <c:pt idx="2740">
                  <c:v>225.15</c:v>
                </c:pt>
                <c:pt idx="2741">
                  <c:v>225.17</c:v>
                </c:pt>
                <c:pt idx="2742">
                  <c:v>224.3</c:v>
                </c:pt>
                <c:pt idx="2743">
                  <c:v>223.85</c:v>
                </c:pt>
                <c:pt idx="2744">
                  <c:v>223.1</c:v>
                </c:pt>
                <c:pt idx="2745">
                  <c:v>221.69</c:v>
                </c:pt>
                <c:pt idx="2746">
                  <c:v>223.01</c:v>
                </c:pt>
                <c:pt idx="2747">
                  <c:v>226.39</c:v>
                </c:pt>
                <c:pt idx="2748">
                  <c:v>224.92</c:v>
                </c:pt>
                <c:pt idx="2749">
                  <c:v>224.18</c:v>
                </c:pt>
                <c:pt idx="2750">
                  <c:v>223.89</c:v>
                </c:pt>
                <c:pt idx="2751">
                  <c:v>224.95</c:v>
                </c:pt>
                <c:pt idx="2752">
                  <c:v>226.22</c:v>
                </c:pt>
                <c:pt idx="2753">
                  <c:v>226.69</c:v>
                </c:pt>
                <c:pt idx="2754">
                  <c:v>225.21</c:v>
                </c:pt>
                <c:pt idx="2755">
                  <c:v>224.73</c:v>
                </c:pt>
                <c:pt idx="2756">
                  <c:v>224.2</c:v>
                </c:pt>
                <c:pt idx="2757">
                  <c:v>224.39</c:v>
                </c:pt>
                <c:pt idx="2758">
                  <c:v>223.91</c:v>
                </c:pt>
                <c:pt idx="2759">
                  <c:v>222.51</c:v>
                </c:pt>
                <c:pt idx="2760">
                  <c:v>219.36</c:v>
                </c:pt>
                <c:pt idx="2761">
                  <c:v>217.68</c:v>
                </c:pt>
                <c:pt idx="2762">
                  <c:v>217.39</c:v>
                </c:pt>
                <c:pt idx="2763">
                  <c:v>217.92</c:v>
                </c:pt>
                <c:pt idx="2764">
                  <c:v>217.41</c:v>
                </c:pt>
                <c:pt idx="2765">
                  <c:v>217.7</c:v>
                </c:pt>
                <c:pt idx="2766">
                  <c:v>218.84</c:v>
                </c:pt>
                <c:pt idx="2767">
                  <c:v>217.44</c:v>
                </c:pt>
                <c:pt idx="2768">
                  <c:v>216.42</c:v>
                </c:pt>
                <c:pt idx="2769">
                  <c:v>216.69</c:v>
                </c:pt>
                <c:pt idx="2770">
                  <c:v>216.26</c:v>
                </c:pt>
                <c:pt idx="2771">
                  <c:v>214.44</c:v>
                </c:pt>
                <c:pt idx="2772">
                  <c:v>212.88</c:v>
                </c:pt>
                <c:pt idx="2773">
                  <c:v>209.23</c:v>
                </c:pt>
                <c:pt idx="2774">
                  <c:v>209.12</c:v>
                </c:pt>
                <c:pt idx="2775">
                  <c:v>207.26</c:v>
                </c:pt>
                <c:pt idx="2776">
                  <c:v>205.9</c:v>
                </c:pt>
                <c:pt idx="2777">
                  <c:v>206.48</c:v>
                </c:pt>
                <c:pt idx="2778">
                  <c:v>205.22</c:v>
                </c:pt>
                <c:pt idx="2779">
                  <c:v>203.39</c:v>
                </c:pt>
                <c:pt idx="2780">
                  <c:v>203.38</c:v>
                </c:pt>
                <c:pt idx="2781">
                  <c:v>203.06</c:v>
                </c:pt>
                <c:pt idx="2782">
                  <c:v>200.88</c:v>
                </c:pt>
                <c:pt idx="2783">
                  <c:v>200.19</c:v>
                </c:pt>
                <c:pt idx="2784">
                  <c:v>199.63</c:v>
                </c:pt>
                <c:pt idx="2785">
                  <c:v>199.32</c:v>
                </c:pt>
                <c:pt idx="2786">
                  <c:v>198.9</c:v>
                </c:pt>
                <c:pt idx="2787">
                  <c:v>198.37</c:v>
                </c:pt>
                <c:pt idx="2788">
                  <c:v>198.1</c:v>
                </c:pt>
                <c:pt idx="2789">
                  <c:v>197.44</c:v>
                </c:pt>
                <c:pt idx="2790">
                  <c:v>196.42</c:v>
                </c:pt>
                <c:pt idx="2791">
                  <c:v>198.51</c:v>
                </c:pt>
                <c:pt idx="2792">
                  <c:v>198.11</c:v>
                </c:pt>
                <c:pt idx="2793">
                  <c:v>199.11</c:v>
                </c:pt>
                <c:pt idx="2794">
                  <c:v>200.27</c:v>
                </c:pt>
                <c:pt idx="2795">
                  <c:v>199.52</c:v>
                </c:pt>
                <c:pt idx="2796">
                  <c:v>199.28</c:v>
                </c:pt>
                <c:pt idx="2797">
                  <c:v>201.01</c:v>
                </c:pt>
                <c:pt idx="2798">
                  <c:v>201.99</c:v>
                </c:pt>
                <c:pt idx="2799">
                  <c:v>202.02</c:v>
                </c:pt>
                <c:pt idx="2800">
                  <c:v>200.58</c:v>
                </c:pt>
                <c:pt idx="2801">
                  <c:v>200.6</c:v>
                </c:pt>
                <c:pt idx="2802">
                  <c:v>196.87</c:v>
                </c:pt>
                <c:pt idx="2803">
                  <c:v>194.67</c:v>
                </c:pt>
                <c:pt idx="2804">
                  <c:v>193.19</c:v>
                </c:pt>
                <c:pt idx="2805">
                  <c:v>190.51</c:v>
                </c:pt>
                <c:pt idx="2806">
                  <c:v>189.88</c:v>
                </c:pt>
                <c:pt idx="2807">
                  <c:v>188.8</c:v>
                </c:pt>
                <c:pt idx="2808">
                  <c:v>189.41</c:v>
                </c:pt>
                <c:pt idx="2809">
                  <c:v>192</c:v>
                </c:pt>
                <c:pt idx="2810">
                  <c:v>194.9</c:v>
                </c:pt>
                <c:pt idx="2811">
                  <c:v>195.33</c:v>
                </c:pt>
                <c:pt idx="2812">
                  <c:v>196.7</c:v>
                </c:pt>
                <c:pt idx="2813">
                  <c:v>197.42</c:v>
                </c:pt>
                <c:pt idx="2814">
                  <c:v>197.87</c:v>
                </c:pt>
                <c:pt idx="2815">
                  <c:v>198.72</c:v>
                </c:pt>
                <c:pt idx="2816">
                  <c:v>197.62</c:v>
                </c:pt>
                <c:pt idx="2817">
                  <c:v>199.18</c:v>
                </c:pt>
                <c:pt idx="2818">
                  <c:v>202.18</c:v>
                </c:pt>
                <c:pt idx="2819">
                  <c:v>202.94</c:v>
                </c:pt>
                <c:pt idx="2820">
                  <c:v>201.85</c:v>
                </c:pt>
                <c:pt idx="2821">
                  <c:v>203.11</c:v>
                </c:pt>
                <c:pt idx="2822">
                  <c:v>204.13</c:v>
                </c:pt>
                <c:pt idx="2823">
                  <c:v>205</c:v>
                </c:pt>
                <c:pt idx="2824">
                  <c:v>205.22</c:v>
                </c:pt>
                <c:pt idx="2825">
                  <c:v>206.17</c:v>
                </c:pt>
                <c:pt idx="2826">
                  <c:v>206.42</c:v>
                </c:pt>
                <c:pt idx="2827">
                  <c:v>208.19</c:v>
                </c:pt>
                <c:pt idx="2828">
                  <c:v>208.75</c:v>
                </c:pt>
                <c:pt idx="2829">
                  <c:v>209.92</c:v>
                </c:pt>
                <c:pt idx="2830">
                  <c:v>209.62</c:v>
                </c:pt>
                <c:pt idx="2831">
                  <c:v>209.72</c:v>
                </c:pt>
                <c:pt idx="2832">
                  <c:v>207.81</c:v>
                </c:pt>
                <c:pt idx="2833">
                  <c:v>205.34</c:v>
                </c:pt>
                <c:pt idx="2834">
                  <c:v>205.38</c:v>
                </c:pt>
                <c:pt idx="2835">
                  <c:v>205.75</c:v>
                </c:pt>
                <c:pt idx="2836">
                  <c:v>205.65</c:v>
                </c:pt>
                <c:pt idx="2837">
                  <c:v>205.72</c:v>
                </c:pt>
                <c:pt idx="2838">
                  <c:v>206.57</c:v>
                </c:pt>
                <c:pt idx="2839">
                  <c:v>207.35</c:v>
                </c:pt>
                <c:pt idx="2840">
                  <c:v>206.62</c:v>
                </c:pt>
                <c:pt idx="2841">
                  <c:v>205.74</c:v>
                </c:pt>
                <c:pt idx="2842">
                  <c:v>206.41</c:v>
                </c:pt>
                <c:pt idx="2843">
                  <c:v>207.5</c:v>
                </c:pt>
                <c:pt idx="2844">
                  <c:v>206.57</c:v>
                </c:pt>
                <c:pt idx="2845">
                  <c:v>206.58</c:v>
                </c:pt>
                <c:pt idx="2846">
                  <c:v>203.63</c:v>
                </c:pt>
                <c:pt idx="2847">
                  <c:v>201.56</c:v>
                </c:pt>
                <c:pt idx="2848">
                  <c:v>201.66</c:v>
                </c:pt>
                <c:pt idx="2849">
                  <c:v>199.89</c:v>
                </c:pt>
                <c:pt idx="2850">
                  <c:v>201.66</c:v>
                </c:pt>
                <c:pt idx="2851">
                  <c:v>198.46</c:v>
                </c:pt>
                <c:pt idx="2852">
                  <c:v>196.77</c:v>
                </c:pt>
                <c:pt idx="2853">
                  <c:v>197.15</c:v>
                </c:pt>
                <c:pt idx="2854">
                  <c:v>198.92</c:v>
                </c:pt>
                <c:pt idx="2855">
                  <c:v>197.69</c:v>
                </c:pt>
                <c:pt idx="2856">
                  <c:v>197.95</c:v>
                </c:pt>
                <c:pt idx="2857">
                  <c:v>197.87</c:v>
                </c:pt>
                <c:pt idx="2858">
                  <c:v>200.73</c:v>
                </c:pt>
                <c:pt idx="2859">
                  <c:v>201.77</c:v>
                </c:pt>
                <c:pt idx="2860">
                  <c:v>201.63</c:v>
                </c:pt>
                <c:pt idx="2861">
                  <c:v>201.24</c:v>
                </c:pt>
                <c:pt idx="2862">
                  <c:v>201.21</c:v>
                </c:pt>
                <c:pt idx="2863">
                  <c:v>200.12</c:v>
                </c:pt>
                <c:pt idx="2864">
                  <c:v>199.64</c:v>
                </c:pt>
                <c:pt idx="2865">
                  <c:v>199.38</c:v>
                </c:pt>
                <c:pt idx="2866">
                  <c:v>199.4</c:v>
                </c:pt>
                <c:pt idx="2867">
                  <c:v>199.6</c:v>
                </c:pt>
                <c:pt idx="2868">
                  <c:v>202.8</c:v>
                </c:pt>
                <c:pt idx="2869">
                  <c:v>203.35</c:v>
                </c:pt>
                <c:pt idx="2870">
                  <c:v>205.17</c:v>
                </c:pt>
                <c:pt idx="2871">
                  <c:v>207.36</c:v>
                </c:pt>
                <c:pt idx="2872">
                  <c:v>207.23</c:v>
                </c:pt>
                <c:pt idx="2873">
                  <c:v>210.88</c:v>
                </c:pt>
                <c:pt idx="2874">
                  <c:v>209.42</c:v>
                </c:pt>
                <c:pt idx="2875">
                  <c:v>209.77</c:v>
                </c:pt>
                <c:pt idx="2876">
                  <c:v>211.47</c:v>
                </c:pt>
                <c:pt idx="2877">
                  <c:v>211.63</c:v>
                </c:pt>
                <c:pt idx="2878">
                  <c:v>212.09</c:v>
                </c:pt>
                <c:pt idx="2879">
                  <c:v>212.58</c:v>
                </c:pt>
                <c:pt idx="2880">
                  <c:v>213.06</c:v>
                </c:pt>
                <c:pt idx="2881">
                  <c:v>213.04</c:v>
                </c:pt>
                <c:pt idx="2882">
                  <c:v>214.84</c:v>
                </c:pt>
                <c:pt idx="2883">
                  <c:v>215.44</c:v>
                </c:pt>
                <c:pt idx="2884">
                  <c:v>216.88</c:v>
                </c:pt>
                <c:pt idx="2885">
                  <c:v>217.55</c:v>
                </c:pt>
                <c:pt idx="2886">
                  <c:v>218.01</c:v>
                </c:pt>
                <c:pt idx="2887">
                  <c:v>221.77</c:v>
                </c:pt>
                <c:pt idx="2888">
                  <c:v>221.85</c:v>
                </c:pt>
                <c:pt idx="2889">
                  <c:v>221.82</c:v>
                </c:pt>
                <c:pt idx="2890">
                  <c:v>221.67</c:v>
                </c:pt>
                <c:pt idx="2891">
                  <c:v>219.57</c:v>
                </c:pt>
                <c:pt idx="2892">
                  <c:v>219.66</c:v>
                </c:pt>
                <c:pt idx="2893">
                  <c:v>219.31</c:v>
                </c:pt>
                <c:pt idx="2894">
                  <c:v>216.34</c:v>
                </c:pt>
                <c:pt idx="2895">
                  <c:v>218.78</c:v>
                </c:pt>
                <c:pt idx="2896">
                  <c:v>219.21</c:v>
                </c:pt>
                <c:pt idx="2897">
                  <c:v>218.78</c:v>
                </c:pt>
                <c:pt idx="2898">
                  <c:v>218.68</c:v>
                </c:pt>
                <c:pt idx="2899">
                  <c:v>221.56</c:v>
                </c:pt>
                <c:pt idx="2900">
                  <c:v>221.16</c:v>
                </c:pt>
                <c:pt idx="2901">
                  <c:v>221.14</c:v>
                </c:pt>
                <c:pt idx="2902">
                  <c:v>221.67</c:v>
                </c:pt>
                <c:pt idx="2903">
                  <c:v>223.13</c:v>
                </c:pt>
                <c:pt idx="2904">
                  <c:v>222.79</c:v>
                </c:pt>
                <c:pt idx="2905">
                  <c:v>223.06</c:v>
                </c:pt>
                <c:pt idx="2906">
                  <c:v>224.18</c:v>
                </c:pt>
                <c:pt idx="2907">
                  <c:v>222.97</c:v>
                </c:pt>
                <c:pt idx="2908">
                  <c:v>223.26</c:v>
                </c:pt>
                <c:pt idx="2909">
                  <c:v>220.91</c:v>
                </c:pt>
                <c:pt idx="2910">
                  <c:v>221.02</c:v>
                </c:pt>
                <c:pt idx="2911">
                  <c:v>220.68</c:v>
                </c:pt>
                <c:pt idx="2912">
                  <c:v>220.98</c:v>
                </c:pt>
                <c:pt idx="2913">
                  <c:v>220.55</c:v>
                </c:pt>
                <c:pt idx="2914">
                  <c:v>221.71</c:v>
                </c:pt>
                <c:pt idx="2915">
                  <c:v>221.36</c:v>
                </c:pt>
                <c:pt idx="2916">
                  <c:v>221.04</c:v>
                </c:pt>
                <c:pt idx="2917">
                  <c:v>219.2</c:v>
                </c:pt>
                <c:pt idx="2918">
                  <c:v>218.73</c:v>
                </c:pt>
                <c:pt idx="2919">
                  <c:v>218.05</c:v>
                </c:pt>
                <c:pt idx="2920">
                  <c:v>216.64</c:v>
                </c:pt>
                <c:pt idx="2921">
                  <c:v>216.78</c:v>
                </c:pt>
                <c:pt idx="2922">
                  <c:v>217.41</c:v>
                </c:pt>
                <c:pt idx="2923">
                  <c:v>217.54</c:v>
                </c:pt>
                <c:pt idx="2924">
                  <c:v>218.17</c:v>
                </c:pt>
                <c:pt idx="2925">
                  <c:v>218.06</c:v>
                </c:pt>
                <c:pt idx="2926">
                  <c:v>214.73</c:v>
                </c:pt>
                <c:pt idx="2927">
                  <c:v>212.45</c:v>
                </c:pt>
                <c:pt idx="2928">
                  <c:v>211.99</c:v>
                </c:pt>
                <c:pt idx="2929">
                  <c:v>211.84</c:v>
                </c:pt>
                <c:pt idx="2930">
                  <c:v>211.24</c:v>
                </c:pt>
                <c:pt idx="2931">
                  <c:v>210.64</c:v>
                </c:pt>
                <c:pt idx="2932">
                  <c:v>209.82</c:v>
                </c:pt>
                <c:pt idx="2933">
                  <c:v>212.56</c:v>
                </c:pt>
                <c:pt idx="2934">
                  <c:v>214.77</c:v>
                </c:pt>
                <c:pt idx="2935">
                  <c:v>215.04</c:v>
                </c:pt>
                <c:pt idx="2936">
                  <c:v>216.98</c:v>
                </c:pt>
                <c:pt idx="2937">
                  <c:v>216.8</c:v>
                </c:pt>
                <c:pt idx="2938">
                  <c:v>216.43</c:v>
                </c:pt>
                <c:pt idx="2939">
                  <c:v>215.87</c:v>
                </c:pt>
                <c:pt idx="2940">
                  <c:v>216.57</c:v>
                </c:pt>
                <c:pt idx="2941">
                  <c:v>218.03</c:v>
                </c:pt>
                <c:pt idx="2942">
                  <c:v>216.63</c:v>
                </c:pt>
                <c:pt idx="2943">
                  <c:v>216.75</c:v>
                </c:pt>
                <c:pt idx="2944">
                  <c:v>216.7</c:v>
                </c:pt>
                <c:pt idx="2945">
                  <c:v>216.53</c:v>
                </c:pt>
                <c:pt idx="2946">
                  <c:v>216.88</c:v>
                </c:pt>
                <c:pt idx="2947">
                  <c:v>216.56</c:v>
                </c:pt>
                <c:pt idx="2948">
                  <c:v>215.35</c:v>
                </c:pt>
                <c:pt idx="2949">
                  <c:v>217.83</c:v>
                </c:pt>
                <c:pt idx="2950">
                  <c:v>216.18</c:v>
                </c:pt>
                <c:pt idx="2951">
                  <c:v>216.71</c:v>
                </c:pt>
                <c:pt idx="2952">
                  <c:v>216.52</c:v>
                </c:pt>
                <c:pt idx="2953">
                  <c:v>216.17</c:v>
                </c:pt>
                <c:pt idx="2954">
                  <c:v>215.59</c:v>
                </c:pt>
                <c:pt idx="2955">
                  <c:v>216.35</c:v>
                </c:pt>
                <c:pt idx="2956">
                  <c:v>217.54</c:v>
                </c:pt>
                <c:pt idx="2957">
                  <c:v>217.8</c:v>
                </c:pt>
                <c:pt idx="2958">
                  <c:v>215.67</c:v>
                </c:pt>
                <c:pt idx="2959">
                  <c:v>217.21</c:v>
                </c:pt>
                <c:pt idx="2960">
                  <c:v>220.04</c:v>
                </c:pt>
                <c:pt idx="2961">
                  <c:v>221.39</c:v>
                </c:pt>
                <c:pt idx="2962">
                  <c:v>224.29</c:v>
                </c:pt>
                <c:pt idx="2963">
                  <c:v>227.83</c:v>
                </c:pt>
                <c:pt idx="2964">
                  <c:v>231.4</c:v>
                </c:pt>
                <c:pt idx="2965">
                  <c:v>231.17</c:v>
                </c:pt>
                <c:pt idx="2966">
                  <c:v>231.55</c:v>
                </c:pt>
                <c:pt idx="2967">
                  <c:v>232.44</c:v>
                </c:pt>
                <c:pt idx="2968">
                  <c:v>230.97</c:v>
                </c:pt>
                <c:pt idx="2969">
                  <c:v>233.62</c:v>
                </c:pt>
                <c:pt idx="2970">
                  <c:v>233.84</c:v>
                </c:pt>
                <c:pt idx="2971">
                  <c:v>233.83</c:v>
                </c:pt>
                <c:pt idx="2972">
                  <c:v>235.9</c:v>
                </c:pt>
                <c:pt idx="2973">
                  <c:v>233.52</c:v>
                </c:pt>
                <c:pt idx="2974">
                  <c:v>234.24</c:v>
                </c:pt>
                <c:pt idx="2975">
                  <c:v>237.41</c:v>
                </c:pt>
                <c:pt idx="2976">
                  <c:v>237.32</c:v>
                </c:pt>
                <c:pt idx="2977">
                  <c:v>237.6</c:v>
                </c:pt>
                <c:pt idx="2978">
                  <c:v>238.8</c:v>
                </c:pt>
                <c:pt idx="2979">
                  <c:v>237.73</c:v>
                </c:pt>
                <c:pt idx="2980">
                  <c:v>240.2</c:v>
                </c:pt>
                <c:pt idx="2981">
                  <c:v>240.08</c:v>
                </c:pt>
                <c:pt idx="2982">
                  <c:v>238.84</c:v>
                </c:pt>
                <c:pt idx="2983">
                  <c:v>240.94</c:v>
                </c:pt>
                <c:pt idx="2984">
                  <c:v>242.16</c:v>
                </c:pt>
                <c:pt idx="2985">
                  <c:v>244.19</c:v>
                </c:pt>
                <c:pt idx="2986">
                  <c:v>244.81</c:v>
                </c:pt>
                <c:pt idx="2987">
                  <c:v>244.03</c:v>
                </c:pt>
                <c:pt idx="2988">
                  <c:v>244.71</c:v>
                </c:pt>
                <c:pt idx="2989">
                  <c:v>245.41</c:v>
                </c:pt>
                <c:pt idx="2990">
                  <c:v>246.78</c:v>
                </c:pt>
                <c:pt idx="2991">
                  <c:v>246.65</c:v>
                </c:pt>
                <c:pt idx="2992">
                  <c:v>246.29</c:v>
                </c:pt>
                <c:pt idx="2993">
                  <c:v>246.59</c:v>
                </c:pt>
                <c:pt idx="2994">
                  <c:v>249.28</c:v>
                </c:pt>
                <c:pt idx="2995">
                  <c:v>245.9</c:v>
                </c:pt>
                <c:pt idx="2996">
                  <c:v>246</c:v>
                </c:pt>
                <c:pt idx="2997">
                  <c:v>245.27</c:v>
                </c:pt>
                <c:pt idx="2998">
                  <c:v>246.94</c:v>
                </c:pt>
                <c:pt idx="2999">
                  <c:v>245.78</c:v>
                </c:pt>
                <c:pt idx="3000">
                  <c:v>245.54</c:v>
                </c:pt>
                <c:pt idx="3001">
                  <c:v>245.44</c:v>
                </c:pt>
                <c:pt idx="3002">
                  <c:v>246.49</c:v>
                </c:pt>
                <c:pt idx="3003">
                  <c:v>246.51</c:v>
                </c:pt>
                <c:pt idx="3004">
                  <c:v>246.72</c:v>
                </c:pt>
                <c:pt idx="3005">
                  <c:v>248.9</c:v>
                </c:pt>
                <c:pt idx="3006">
                  <c:v>249.89</c:v>
                </c:pt>
                <c:pt idx="3007">
                  <c:v>250.38</c:v>
                </c:pt>
                <c:pt idx="3008">
                  <c:v>248.68</c:v>
                </c:pt>
                <c:pt idx="3009">
                  <c:v>248.25</c:v>
                </c:pt>
                <c:pt idx="3010">
                  <c:v>245.3</c:v>
                </c:pt>
                <c:pt idx="3011">
                  <c:v>245.94</c:v>
                </c:pt>
                <c:pt idx="3012">
                  <c:v>244.59</c:v>
                </c:pt>
                <c:pt idx="3013">
                  <c:v>244.73</c:v>
                </c:pt>
                <c:pt idx="3014">
                  <c:v>245.36</c:v>
                </c:pt>
                <c:pt idx="3015">
                  <c:v>245.23</c:v>
                </c:pt>
                <c:pt idx="3016">
                  <c:v>246.09</c:v>
                </c:pt>
                <c:pt idx="3017">
                  <c:v>249.13</c:v>
                </c:pt>
                <c:pt idx="3018">
                  <c:v>249.41</c:v>
                </c:pt>
                <c:pt idx="3019">
                  <c:v>251.9</c:v>
                </c:pt>
                <c:pt idx="3020">
                  <c:v>255.13</c:v>
                </c:pt>
                <c:pt idx="3021">
                  <c:v>253.93</c:v>
                </c:pt>
                <c:pt idx="3022">
                  <c:v>252.65</c:v>
                </c:pt>
                <c:pt idx="3023">
                  <c:v>252.04</c:v>
                </c:pt>
                <c:pt idx="3024">
                  <c:v>251.35</c:v>
                </c:pt>
                <c:pt idx="3025">
                  <c:v>254.18</c:v>
                </c:pt>
                <c:pt idx="3026">
                  <c:v>254.89</c:v>
                </c:pt>
                <c:pt idx="3027">
                  <c:v>255.28</c:v>
                </c:pt>
                <c:pt idx="3028">
                  <c:v>255.57</c:v>
                </c:pt>
                <c:pt idx="3029">
                  <c:v>255.52</c:v>
                </c:pt>
                <c:pt idx="3030">
                  <c:v>256.83</c:v>
                </c:pt>
                <c:pt idx="3031">
                  <c:v>257.56</c:v>
                </c:pt>
                <c:pt idx="3032">
                  <c:v>258.32</c:v>
                </c:pt>
                <c:pt idx="3033">
                  <c:v>255.61</c:v>
                </c:pt>
                <c:pt idx="3034">
                  <c:v>256.26</c:v>
                </c:pt>
                <c:pt idx="3035">
                  <c:v>256.97000000000003</c:v>
                </c:pt>
                <c:pt idx="3036">
                  <c:v>257.43</c:v>
                </c:pt>
                <c:pt idx="3037">
                  <c:v>258.58</c:v>
                </c:pt>
                <c:pt idx="3038">
                  <c:v>258.36</c:v>
                </c:pt>
                <c:pt idx="3039">
                  <c:v>261.73</c:v>
                </c:pt>
                <c:pt idx="3040">
                  <c:v>262.69</c:v>
                </c:pt>
                <c:pt idx="3041">
                  <c:v>263.01</c:v>
                </c:pt>
                <c:pt idx="3042">
                  <c:v>265.02999999999997</c:v>
                </c:pt>
                <c:pt idx="3043">
                  <c:v>265.93</c:v>
                </c:pt>
                <c:pt idx="3044">
                  <c:v>269.06</c:v>
                </c:pt>
                <c:pt idx="3045">
                  <c:v>269.19</c:v>
                </c:pt>
                <c:pt idx="3046">
                  <c:v>269.3</c:v>
                </c:pt>
                <c:pt idx="3047">
                  <c:v>269.87</c:v>
                </c:pt>
                <c:pt idx="3048">
                  <c:v>271.79000000000002</c:v>
                </c:pt>
                <c:pt idx="3049">
                  <c:v>269.68</c:v>
                </c:pt>
                <c:pt idx="3050">
                  <c:v>271.5</c:v>
                </c:pt>
                <c:pt idx="3051">
                  <c:v>273.08999999999997</c:v>
                </c:pt>
                <c:pt idx="3052">
                  <c:v>275.54000000000002</c:v>
                </c:pt>
                <c:pt idx="3053">
                  <c:v>276.17</c:v>
                </c:pt>
                <c:pt idx="3054">
                  <c:v>276.77999999999997</c:v>
                </c:pt>
                <c:pt idx="3055">
                  <c:v>277.56</c:v>
                </c:pt>
                <c:pt idx="3056">
                  <c:v>277.07</c:v>
                </c:pt>
                <c:pt idx="3057">
                  <c:v>277.25</c:v>
                </c:pt>
                <c:pt idx="3058">
                  <c:v>277.35000000000002</c:v>
                </c:pt>
                <c:pt idx="3059">
                  <c:v>275.79000000000002</c:v>
                </c:pt>
                <c:pt idx="3060">
                  <c:v>274.35000000000002</c:v>
                </c:pt>
                <c:pt idx="3061">
                  <c:v>274.79000000000002</c:v>
                </c:pt>
                <c:pt idx="3062">
                  <c:v>273.72000000000003</c:v>
                </c:pt>
                <c:pt idx="3063">
                  <c:v>271.45</c:v>
                </c:pt>
                <c:pt idx="3064">
                  <c:v>269</c:v>
                </c:pt>
                <c:pt idx="3065">
                  <c:v>270.99</c:v>
                </c:pt>
                <c:pt idx="3066">
                  <c:v>271.31</c:v>
                </c:pt>
                <c:pt idx="3067">
                  <c:v>271.83999999999997</c:v>
                </c:pt>
                <c:pt idx="3068">
                  <c:v>270.91000000000003</c:v>
                </c:pt>
                <c:pt idx="3069">
                  <c:v>270.19</c:v>
                </c:pt>
                <c:pt idx="3070">
                  <c:v>269.79000000000002</c:v>
                </c:pt>
                <c:pt idx="3071">
                  <c:v>268.01</c:v>
                </c:pt>
                <c:pt idx="3072">
                  <c:v>267.27</c:v>
                </c:pt>
                <c:pt idx="3073">
                  <c:v>268.63</c:v>
                </c:pt>
                <c:pt idx="3074">
                  <c:v>269.41000000000003</c:v>
                </c:pt>
                <c:pt idx="3075">
                  <c:v>267.06</c:v>
                </c:pt>
                <c:pt idx="3076">
                  <c:v>267.47000000000003</c:v>
                </c:pt>
                <c:pt idx="3077">
                  <c:v>266.66000000000003</c:v>
                </c:pt>
                <c:pt idx="3078">
                  <c:v>264.98</c:v>
                </c:pt>
                <c:pt idx="3079">
                  <c:v>264.27</c:v>
                </c:pt>
                <c:pt idx="3080">
                  <c:v>261.49</c:v>
                </c:pt>
                <c:pt idx="3081">
                  <c:v>261.37</c:v>
                </c:pt>
                <c:pt idx="3082">
                  <c:v>261.27</c:v>
                </c:pt>
                <c:pt idx="3083">
                  <c:v>260.68</c:v>
                </c:pt>
                <c:pt idx="3084">
                  <c:v>260.70999999999998</c:v>
                </c:pt>
                <c:pt idx="3085">
                  <c:v>258.42</c:v>
                </c:pt>
                <c:pt idx="3086">
                  <c:v>259.7</c:v>
                </c:pt>
                <c:pt idx="3087">
                  <c:v>259.81</c:v>
                </c:pt>
                <c:pt idx="3088">
                  <c:v>261.60000000000002</c:v>
                </c:pt>
                <c:pt idx="3089">
                  <c:v>264.8</c:v>
                </c:pt>
                <c:pt idx="3090">
                  <c:v>266</c:v>
                </c:pt>
                <c:pt idx="3091">
                  <c:v>268.3</c:v>
                </c:pt>
                <c:pt idx="3092">
                  <c:v>270.49</c:v>
                </c:pt>
                <c:pt idx="3093">
                  <c:v>273.33999999999997</c:v>
                </c:pt>
                <c:pt idx="3094">
                  <c:v>273.88</c:v>
                </c:pt>
                <c:pt idx="3095">
                  <c:v>274.52</c:v>
                </c:pt>
                <c:pt idx="3096">
                  <c:v>273.68</c:v>
                </c:pt>
                <c:pt idx="3097">
                  <c:v>277.02999999999997</c:v>
                </c:pt>
                <c:pt idx="3098">
                  <c:v>277.58999999999997</c:v>
                </c:pt>
                <c:pt idx="3099">
                  <c:v>276.33</c:v>
                </c:pt>
                <c:pt idx="3100">
                  <c:v>277.02999999999997</c:v>
                </c:pt>
                <c:pt idx="3101">
                  <c:v>277.69</c:v>
                </c:pt>
                <c:pt idx="3102">
                  <c:v>276.13</c:v>
                </c:pt>
                <c:pt idx="3103">
                  <c:v>275.52</c:v>
                </c:pt>
                <c:pt idx="3104">
                  <c:v>274.7</c:v>
                </c:pt>
                <c:pt idx="3105">
                  <c:v>271.91000000000003</c:v>
                </c:pt>
                <c:pt idx="3106">
                  <c:v>269.77999999999997</c:v>
                </c:pt>
                <c:pt idx="3107">
                  <c:v>269.99</c:v>
                </c:pt>
                <c:pt idx="3108">
                  <c:v>271.04000000000002</c:v>
                </c:pt>
                <c:pt idx="3109">
                  <c:v>270.5</c:v>
                </c:pt>
                <c:pt idx="3110">
                  <c:v>270.55</c:v>
                </c:pt>
                <c:pt idx="3111">
                  <c:v>269.60000000000002</c:v>
                </c:pt>
                <c:pt idx="3112">
                  <c:v>269.41000000000003</c:v>
                </c:pt>
                <c:pt idx="3113">
                  <c:v>268.7</c:v>
                </c:pt>
                <c:pt idx="3114">
                  <c:v>266.08</c:v>
                </c:pt>
                <c:pt idx="3115">
                  <c:v>265.88</c:v>
                </c:pt>
                <c:pt idx="3116">
                  <c:v>263.74</c:v>
                </c:pt>
                <c:pt idx="3117">
                  <c:v>260.63</c:v>
                </c:pt>
                <c:pt idx="3118">
                  <c:v>257.93</c:v>
                </c:pt>
                <c:pt idx="3119">
                  <c:v>255.27</c:v>
                </c:pt>
                <c:pt idx="3120">
                  <c:v>251.47</c:v>
                </c:pt>
                <c:pt idx="3121">
                  <c:v>249.24</c:v>
                </c:pt>
                <c:pt idx="3122">
                  <c:v>249.46</c:v>
                </c:pt>
                <c:pt idx="3123">
                  <c:v>249.22</c:v>
                </c:pt>
                <c:pt idx="3124">
                  <c:v>249.34</c:v>
                </c:pt>
                <c:pt idx="3125">
                  <c:v>245.53</c:v>
                </c:pt>
                <c:pt idx="3126">
                  <c:v>244.36</c:v>
                </c:pt>
                <c:pt idx="3127">
                  <c:v>244.25</c:v>
                </c:pt>
                <c:pt idx="3128">
                  <c:v>243.53</c:v>
                </c:pt>
                <c:pt idx="3129">
                  <c:v>241.64</c:v>
                </c:pt>
                <c:pt idx="3130">
                  <c:v>242.31</c:v>
                </c:pt>
                <c:pt idx="3131">
                  <c:v>241.5</c:v>
                </c:pt>
                <c:pt idx="3132">
                  <c:v>240.77</c:v>
                </c:pt>
                <c:pt idx="3133">
                  <c:v>239.9</c:v>
                </c:pt>
                <c:pt idx="3134">
                  <c:v>236.52</c:v>
                </c:pt>
                <c:pt idx="3135">
                  <c:v>234.25</c:v>
                </c:pt>
                <c:pt idx="3136">
                  <c:v>231.46</c:v>
                </c:pt>
                <c:pt idx="3137">
                  <c:v>230.86</c:v>
                </c:pt>
                <c:pt idx="3138">
                  <c:v>230.99</c:v>
                </c:pt>
                <c:pt idx="3139">
                  <c:v>227.39</c:v>
                </c:pt>
                <c:pt idx="3140">
                  <c:v>227.13</c:v>
                </c:pt>
                <c:pt idx="3141">
                  <c:v>225.11</c:v>
                </c:pt>
                <c:pt idx="3142">
                  <c:v>223.2</c:v>
                </c:pt>
                <c:pt idx="3143">
                  <c:v>220.25</c:v>
                </c:pt>
                <c:pt idx="3144">
                  <c:v>217.54</c:v>
                </c:pt>
                <c:pt idx="3145">
                  <c:v>218.73</c:v>
                </c:pt>
                <c:pt idx="3146">
                  <c:v>217.94</c:v>
                </c:pt>
                <c:pt idx="3147">
                  <c:v>216.93</c:v>
                </c:pt>
                <c:pt idx="3148">
                  <c:v>215.45</c:v>
                </c:pt>
                <c:pt idx="3149">
                  <c:v>214.81</c:v>
                </c:pt>
                <c:pt idx="3150">
                  <c:v>215.28</c:v>
                </c:pt>
                <c:pt idx="3151">
                  <c:v>214.37</c:v>
                </c:pt>
                <c:pt idx="3152">
                  <c:v>212.06</c:v>
                </c:pt>
                <c:pt idx="3153">
                  <c:v>210.81</c:v>
                </c:pt>
                <c:pt idx="3154">
                  <c:v>210.77</c:v>
                </c:pt>
                <c:pt idx="3155">
                  <c:v>211.18</c:v>
                </c:pt>
                <c:pt idx="3156">
                  <c:v>210.48</c:v>
                </c:pt>
                <c:pt idx="3157">
                  <c:v>209.87</c:v>
                </c:pt>
                <c:pt idx="3158">
                  <c:v>210</c:v>
                </c:pt>
                <c:pt idx="3159">
                  <c:v>209.42</c:v>
                </c:pt>
                <c:pt idx="3160">
                  <c:v>207.15</c:v>
                </c:pt>
                <c:pt idx="3161">
                  <c:v>205.56</c:v>
                </c:pt>
                <c:pt idx="3162">
                  <c:v>203.49</c:v>
                </c:pt>
                <c:pt idx="3163">
                  <c:v>202</c:v>
                </c:pt>
                <c:pt idx="3164">
                  <c:v>201.1</c:v>
                </c:pt>
                <c:pt idx="3165">
                  <c:v>198.56</c:v>
                </c:pt>
                <c:pt idx="3166">
                  <c:v>199.18</c:v>
                </c:pt>
                <c:pt idx="3167">
                  <c:v>199.02</c:v>
                </c:pt>
                <c:pt idx="3168">
                  <c:v>198.24</c:v>
                </c:pt>
                <c:pt idx="3169">
                  <c:v>196.28</c:v>
                </c:pt>
                <c:pt idx="3170">
                  <c:v>194.64</c:v>
                </c:pt>
                <c:pt idx="3171">
                  <c:v>195.04</c:v>
                </c:pt>
                <c:pt idx="3172">
                  <c:v>197.41</c:v>
                </c:pt>
                <c:pt idx="3173">
                  <c:v>197.98</c:v>
                </c:pt>
                <c:pt idx="3174">
                  <c:v>194.78</c:v>
                </c:pt>
                <c:pt idx="3175">
                  <c:v>196.28</c:v>
                </c:pt>
                <c:pt idx="3176">
                  <c:v>193.08</c:v>
                </c:pt>
                <c:pt idx="3177">
                  <c:v>192.79</c:v>
                </c:pt>
                <c:pt idx="3178">
                  <c:v>191.7</c:v>
                </c:pt>
                <c:pt idx="3179">
                  <c:v>191.2</c:v>
                </c:pt>
                <c:pt idx="3180">
                  <c:v>190.25</c:v>
                </c:pt>
                <c:pt idx="3181">
                  <c:v>190.82</c:v>
                </c:pt>
                <c:pt idx="3182">
                  <c:v>190.25</c:v>
                </c:pt>
                <c:pt idx="3183">
                  <c:v>190.9</c:v>
                </c:pt>
                <c:pt idx="3184">
                  <c:v>189.51</c:v>
                </c:pt>
                <c:pt idx="3185">
                  <c:v>189.98</c:v>
                </c:pt>
                <c:pt idx="3186">
                  <c:v>188.25</c:v>
                </c:pt>
                <c:pt idx="3187">
                  <c:v>186</c:v>
                </c:pt>
                <c:pt idx="3188">
                  <c:v>183.45</c:v>
                </c:pt>
                <c:pt idx="3189">
                  <c:v>180.17</c:v>
                </c:pt>
                <c:pt idx="3190">
                  <c:v>178.31</c:v>
                </c:pt>
                <c:pt idx="3191">
                  <c:v>174.8</c:v>
                </c:pt>
                <c:pt idx="3192">
                  <c:v>173.06</c:v>
                </c:pt>
                <c:pt idx="3193">
                  <c:v>170.31</c:v>
                </c:pt>
                <c:pt idx="3194">
                  <c:v>169.14</c:v>
                </c:pt>
                <c:pt idx="3195">
                  <c:v>170.86</c:v>
                </c:pt>
                <c:pt idx="3196">
                  <c:v>173.08</c:v>
                </c:pt>
                <c:pt idx="3197">
                  <c:v>171.35</c:v>
                </c:pt>
                <c:pt idx="3198">
                  <c:v>170.75</c:v>
                </c:pt>
                <c:pt idx="3199">
                  <c:v>171.97</c:v>
                </c:pt>
                <c:pt idx="3200">
                  <c:v>173.77</c:v>
                </c:pt>
                <c:pt idx="3201">
                  <c:v>173.05</c:v>
                </c:pt>
                <c:pt idx="3202">
                  <c:v>172</c:v>
                </c:pt>
                <c:pt idx="3203">
                  <c:v>172.7</c:v>
                </c:pt>
                <c:pt idx="3204">
                  <c:v>175.52</c:v>
                </c:pt>
                <c:pt idx="3205">
                  <c:v>176.86</c:v>
                </c:pt>
                <c:pt idx="3206">
                  <c:v>177.65</c:v>
                </c:pt>
                <c:pt idx="3207">
                  <c:v>176.86</c:v>
                </c:pt>
                <c:pt idx="3208">
                  <c:v>177.13</c:v>
                </c:pt>
                <c:pt idx="3209">
                  <c:v>178.04</c:v>
                </c:pt>
                <c:pt idx="3210">
                  <c:v>179.04</c:v>
                </c:pt>
                <c:pt idx="3211">
                  <c:v>179.56</c:v>
                </c:pt>
                <c:pt idx="3212">
                  <c:v>179.43</c:v>
                </c:pt>
                <c:pt idx="3213">
                  <c:v>180.08</c:v>
                </c:pt>
                <c:pt idx="3214">
                  <c:v>180.73</c:v>
                </c:pt>
                <c:pt idx="3215">
                  <c:v>181.17</c:v>
                </c:pt>
                <c:pt idx="3216">
                  <c:v>181.18</c:v>
                </c:pt>
                <c:pt idx="3217">
                  <c:v>179.84</c:v>
                </c:pt>
                <c:pt idx="3218">
                  <c:v>179.21</c:v>
                </c:pt>
                <c:pt idx="3219">
                  <c:v>180.17</c:v>
                </c:pt>
                <c:pt idx="3220">
                  <c:v>180.21</c:v>
                </c:pt>
                <c:pt idx="3221">
                  <c:v>180.48</c:v>
                </c:pt>
                <c:pt idx="3222">
                  <c:v>180.45</c:v>
                </c:pt>
                <c:pt idx="3223">
                  <c:v>180.42</c:v>
                </c:pt>
                <c:pt idx="3224">
                  <c:v>180.33</c:v>
                </c:pt>
                <c:pt idx="3225">
                  <c:v>181.03</c:v>
                </c:pt>
                <c:pt idx="3226">
                  <c:v>181.86</c:v>
                </c:pt>
                <c:pt idx="3227">
                  <c:v>181.81</c:v>
                </c:pt>
                <c:pt idx="3228">
                  <c:v>184.63</c:v>
                </c:pt>
                <c:pt idx="3229">
                  <c:v>185.66</c:v>
                </c:pt>
                <c:pt idx="3230">
                  <c:v>184.57</c:v>
                </c:pt>
                <c:pt idx="3231">
                  <c:v>184.18</c:v>
                </c:pt>
                <c:pt idx="3232">
                  <c:v>184.71</c:v>
                </c:pt>
                <c:pt idx="3233">
                  <c:v>185.22</c:v>
                </c:pt>
                <c:pt idx="3234">
                  <c:v>186.15</c:v>
                </c:pt>
                <c:pt idx="3235">
                  <c:v>187.13</c:v>
                </c:pt>
                <c:pt idx="3236">
                  <c:v>187.43</c:v>
                </c:pt>
                <c:pt idx="3237">
                  <c:v>187.2</c:v>
                </c:pt>
                <c:pt idx="3238">
                  <c:v>187.09</c:v>
                </c:pt>
                <c:pt idx="3239">
                  <c:v>187.27</c:v>
                </c:pt>
                <c:pt idx="3240">
                  <c:v>186.28</c:v>
                </c:pt>
                <c:pt idx="3241">
                  <c:v>187.5</c:v>
                </c:pt>
                <c:pt idx="3242">
                  <c:v>186.04</c:v>
                </c:pt>
                <c:pt idx="3243">
                  <c:v>185.05</c:v>
                </c:pt>
                <c:pt idx="3244">
                  <c:v>183.59</c:v>
                </c:pt>
                <c:pt idx="3245">
                  <c:v>181.61</c:v>
                </c:pt>
                <c:pt idx="3246">
                  <c:v>180.43</c:v>
                </c:pt>
                <c:pt idx="3247">
                  <c:v>180.71</c:v>
                </c:pt>
                <c:pt idx="3248">
                  <c:v>181.15</c:v>
                </c:pt>
                <c:pt idx="3249">
                  <c:v>180.28</c:v>
                </c:pt>
                <c:pt idx="3250">
                  <c:v>177.72</c:v>
                </c:pt>
                <c:pt idx="3251">
                  <c:v>177.42</c:v>
                </c:pt>
                <c:pt idx="3252">
                  <c:v>176.69</c:v>
                </c:pt>
                <c:pt idx="3253">
                  <c:v>176.88</c:v>
                </c:pt>
                <c:pt idx="3254">
                  <c:v>176.47</c:v>
                </c:pt>
                <c:pt idx="3255">
                  <c:v>175.33</c:v>
                </c:pt>
                <c:pt idx="3256">
                  <c:v>174.8</c:v>
                </c:pt>
                <c:pt idx="3257">
                  <c:v>174.37</c:v>
                </c:pt>
                <c:pt idx="3258">
                  <c:v>173.51</c:v>
                </c:pt>
                <c:pt idx="3259">
                  <c:v>173.95</c:v>
                </c:pt>
                <c:pt idx="3260">
                  <c:v>175.26</c:v>
                </c:pt>
                <c:pt idx="3261">
                  <c:v>175.25</c:v>
                </c:pt>
                <c:pt idx="3262">
                  <c:v>178.99</c:v>
                </c:pt>
                <c:pt idx="3263">
                  <c:v>179.74</c:v>
                </c:pt>
                <c:pt idx="3264">
                  <c:v>178.14</c:v>
                </c:pt>
                <c:pt idx="3265">
                  <c:v>178.71</c:v>
                </c:pt>
                <c:pt idx="3266">
                  <c:v>178.32</c:v>
                </c:pt>
                <c:pt idx="3267">
                  <c:v>179.12</c:v>
                </c:pt>
                <c:pt idx="3268">
                  <c:v>179.28</c:v>
                </c:pt>
                <c:pt idx="3269">
                  <c:v>178.76</c:v>
                </c:pt>
                <c:pt idx="3270">
                  <c:v>178.93</c:v>
                </c:pt>
                <c:pt idx="3271">
                  <c:v>178.02</c:v>
                </c:pt>
                <c:pt idx="3272">
                  <c:v>174.75</c:v>
                </c:pt>
                <c:pt idx="3273">
                  <c:v>171.59</c:v>
                </c:pt>
                <c:pt idx="3274">
                  <c:v>172.44</c:v>
                </c:pt>
                <c:pt idx="3275">
                  <c:v>169.58</c:v>
                </c:pt>
                <c:pt idx="3276">
                  <c:v>170.91</c:v>
                </c:pt>
                <c:pt idx="3277">
                  <c:v>171.82</c:v>
                </c:pt>
                <c:pt idx="3278">
                  <c:v>172.6</c:v>
                </c:pt>
                <c:pt idx="3279">
                  <c:v>173.6</c:v>
                </c:pt>
                <c:pt idx="3280">
                  <c:v>174.41</c:v>
                </c:pt>
                <c:pt idx="3281">
                  <c:v>174.57</c:v>
                </c:pt>
                <c:pt idx="3282">
                  <c:v>174.98</c:v>
                </c:pt>
                <c:pt idx="3283">
                  <c:v>172.57</c:v>
                </c:pt>
                <c:pt idx="3284">
                  <c:v>171.93</c:v>
                </c:pt>
                <c:pt idx="3285">
                  <c:v>171.62</c:v>
                </c:pt>
                <c:pt idx="3286">
                  <c:v>171.12</c:v>
                </c:pt>
                <c:pt idx="3287">
                  <c:v>170.71</c:v>
                </c:pt>
                <c:pt idx="3288">
                  <c:v>170.96</c:v>
                </c:pt>
                <c:pt idx="3289">
                  <c:v>170.72</c:v>
                </c:pt>
                <c:pt idx="3290">
                  <c:v>170.96</c:v>
                </c:pt>
                <c:pt idx="3291">
                  <c:v>171.85</c:v>
                </c:pt>
                <c:pt idx="3292">
                  <c:v>170.2</c:v>
                </c:pt>
                <c:pt idx="3293">
                  <c:v>169.23</c:v>
                </c:pt>
                <c:pt idx="3294">
                  <c:v>167.29</c:v>
                </c:pt>
                <c:pt idx="3295">
                  <c:v>165.67</c:v>
                </c:pt>
                <c:pt idx="3296">
                  <c:v>163.97</c:v>
                </c:pt>
                <c:pt idx="3297">
                  <c:v>162.91999999999999</c:v>
                </c:pt>
                <c:pt idx="3298">
                  <c:v>161.74</c:v>
                </c:pt>
                <c:pt idx="3299">
                  <c:v>159.47</c:v>
                </c:pt>
                <c:pt idx="3300">
                  <c:v>157</c:v>
                </c:pt>
                <c:pt idx="3301">
                  <c:v>157.08000000000001</c:v>
                </c:pt>
                <c:pt idx="3302">
                  <c:v>159</c:v>
                </c:pt>
                <c:pt idx="3303">
                  <c:v>159.29</c:v>
                </c:pt>
                <c:pt idx="3304">
                  <c:v>156.69999999999999</c:v>
                </c:pt>
                <c:pt idx="3305">
                  <c:v>156.6</c:v>
                </c:pt>
                <c:pt idx="3306">
                  <c:v>158.69</c:v>
                </c:pt>
                <c:pt idx="3307">
                  <c:v>159.86000000000001</c:v>
                </c:pt>
                <c:pt idx="3308">
                  <c:v>161.13999999999999</c:v>
                </c:pt>
                <c:pt idx="3309">
                  <c:v>162.07</c:v>
                </c:pt>
                <c:pt idx="3310">
                  <c:v>163.26</c:v>
                </c:pt>
                <c:pt idx="3311">
                  <c:v>164.88</c:v>
                </c:pt>
                <c:pt idx="3312">
                  <c:v>165.93</c:v>
                </c:pt>
                <c:pt idx="3313">
                  <c:v>165.47</c:v>
                </c:pt>
                <c:pt idx="3314">
                  <c:v>164.93</c:v>
                </c:pt>
                <c:pt idx="3315">
                  <c:v>163.79</c:v>
                </c:pt>
                <c:pt idx="3316">
                  <c:v>165.72</c:v>
                </c:pt>
                <c:pt idx="3317">
                  <c:v>167.43</c:v>
                </c:pt>
                <c:pt idx="3318">
                  <c:v>169.26</c:v>
                </c:pt>
                <c:pt idx="3319">
                  <c:v>167.25</c:v>
                </c:pt>
                <c:pt idx="3320">
                  <c:v>169.9</c:v>
                </c:pt>
                <c:pt idx="3321">
                  <c:v>169.87</c:v>
                </c:pt>
                <c:pt idx="3322">
                  <c:v>171.03</c:v>
                </c:pt>
                <c:pt idx="3323">
                  <c:v>170.96</c:v>
                </c:pt>
                <c:pt idx="3324">
                  <c:v>171.57</c:v>
                </c:pt>
                <c:pt idx="3325">
                  <c:v>173.59</c:v>
                </c:pt>
                <c:pt idx="3326">
                  <c:v>173.55</c:v>
                </c:pt>
                <c:pt idx="3327">
                  <c:v>175.28</c:v>
                </c:pt>
                <c:pt idx="3328">
                  <c:v>173.77</c:v>
                </c:pt>
                <c:pt idx="3329">
                  <c:v>174.3</c:v>
                </c:pt>
                <c:pt idx="3330">
                  <c:v>174.26</c:v>
                </c:pt>
                <c:pt idx="3331">
                  <c:v>174.34</c:v>
                </c:pt>
                <c:pt idx="3332">
                  <c:v>174.24</c:v>
                </c:pt>
                <c:pt idx="3333">
                  <c:v>175.71</c:v>
                </c:pt>
                <c:pt idx="3334">
                  <c:v>175.4</c:v>
                </c:pt>
                <c:pt idx="3335">
                  <c:v>175.52</c:v>
                </c:pt>
                <c:pt idx="3336">
                  <c:v>178.7</c:v>
                </c:pt>
                <c:pt idx="3337">
                  <c:v>180.58</c:v>
                </c:pt>
                <c:pt idx="3338">
                  <c:v>179.84</c:v>
                </c:pt>
                <c:pt idx="3339">
                  <c:v>182.37</c:v>
                </c:pt>
                <c:pt idx="3340">
                  <c:v>182.4</c:v>
                </c:pt>
                <c:pt idx="3341">
                  <c:v>182.28</c:v>
                </c:pt>
                <c:pt idx="3342">
                  <c:v>184.13</c:v>
                </c:pt>
                <c:pt idx="3343">
                  <c:v>184.63</c:v>
                </c:pt>
                <c:pt idx="3344">
                  <c:v>186.74</c:v>
                </c:pt>
                <c:pt idx="3345">
                  <c:v>189.14</c:v>
                </c:pt>
                <c:pt idx="3346">
                  <c:v>192.52</c:v>
                </c:pt>
                <c:pt idx="3347">
                  <c:v>193.25</c:v>
                </c:pt>
                <c:pt idx="3348">
                  <c:v>195.48</c:v>
                </c:pt>
                <c:pt idx="3349">
                  <c:v>196.25</c:v>
                </c:pt>
                <c:pt idx="3350">
                  <c:v>196.88</c:v>
                </c:pt>
                <c:pt idx="3351">
                  <c:v>195.52</c:v>
                </c:pt>
                <c:pt idx="3352">
                  <c:v>196.7</c:v>
                </c:pt>
                <c:pt idx="3353">
                  <c:v>196.61</c:v>
                </c:pt>
                <c:pt idx="3354">
                  <c:v>196.66</c:v>
                </c:pt>
                <c:pt idx="3355">
                  <c:v>198.18</c:v>
                </c:pt>
                <c:pt idx="3356">
                  <c:v>197.96</c:v>
                </c:pt>
                <c:pt idx="3357">
                  <c:v>198.9</c:v>
                </c:pt>
                <c:pt idx="3358">
                  <c:v>199.21</c:v>
                </c:pt>
                <c:pt idx="3359">
                  <c:v>201.82</c:v>
                </c:pt>
                <c:pt idx="3360">
                  <c:v>203.4</c:v>
                </c:pt>
                <c:pt idx="3361">
                  <c:v>203.21</c:v>
                </c:pt>
                <c:pt idx="3362">
                  <c:v>199.29</c:v>
                </c:pt>
                <c:pt idx="3363">
                  <c:v>199.29</c:v>
                </c:pt>
                <c:pt idx="3364">
                  <c:v>201.15</c:v>
                </c:pt>
                <c:pt idx="3365">
                  <c:v>202.01</c:v>
                </c:pt>
                <c:pt idx="3366">
                  <c:v>202.01</c:v>
                </c:pt>
                <c:pt idx="3367">
                  <c:v>199.96</c:v>
                </c:pt>
                <c:pt idx="3368">
                  <c:v>200.49</c:v>
                </c:pt>
                <c:pt idx="3369">
                  <c:v>200.11</c:v>
                </c:pt>
                <c:pt idx="3370">
                  <c:v>200.44</c:v>
                </c:pt>
                <c:pt idx="3371">
                  <c:v>200.7</c:v>
                </c:pt>
                <c:pt idx="3372">
                  <c:v>201.02</c:v>
                </c:pt>
                <c:pt idx="3373">
                  <c:v>201.29</c:v>
                </c:pt>
                <c:pt idx="3374">
                  <c:v>201.6</c:v>
                </c:pt>
                <c:pt idx="3375">
                  <c:v>202.24</c:v>
                </c:pt>
                <c:pt idx="3376">
                  <c:v>202.31</c:v>
                </c:pt>
                <c:pt idx="3377">
                  <c:v>201.62</c:v>
                </c:pt>
                <c:pt idx="3378">
                  <c:v>202.87</c:v>
                </c:pt>
                <c:pt idx="3379">
                  <c:v>202.65</c:v>
                </c:pt>
                <c:pt idx="3380">
                  <c:v>203.09</c:v>
                </c:pt>
                <c:pt idx="3381">
                  <c:v>202.52</c:v>
                </c:pt>
                <c:pt idx="3382">
                  <c:v>201.79</c:v>
                </c:pt>
                <c:pt idx="3383">
                  <c:v>202.35</c:v>
                </c:pt>
                <c:pt idx="3384">
                  <c:v>202.91</c:v>
                </c:pt>
                <c:pt idx="3385">
                  <c:v>202.65</c:v>
                </c:pt>
                <c:pt idx="3386">
                  <c:v>202.58</c:v>
                </c:pt>
                <c:pt idx="3387">
                  <c:v>201.48</c:v>
                </c:pt>
                <c:pt idx="3388">
                  <c:v>201.48</c:v>
                </c:pt>
                <c:pt idx="3389">
                  <c:v>201.34</c:v>
                </c:pt>
                <c:pt idx="3390">
                  <c:v>199.97</c:v>
                </c:pt>
                <c:pt idx="3391">
                  <c:v>200.62</c:v>
                </c:pt>
                <c:pt idx="3392">
                  <c:v>201.35</c:v>
                </c:pt>
                <c:pt idx="3393">
                  <c:v>202.07</c:v>
                </c:pt>
                <c:pt idx="3394">
                  <c:v>202.44</c:v>
                </c:pt>
                <c:pt idx="3395">
                  <c:v>202.12</c:v>
                </c:pt>
                <c:pt idx="3396">
                  <c:v>202.61</c:v>
                </c:pt>
                <c:pt idx="3397">
                  <c:v>201.94</c:v>
                </c:pt>
                <c:pt idx="3398">
                  <c:v>203.49</c:v>
                </c:pt>
                <c:pt idx="3399">
                  <c:v>203.99</c:v>
                </c:pt>
                <c:pt idx="3400">
                  <c:v>204.1</c:v>
                </c:pt>
                <c:pt idx="3401">
                  <c:v>205.61</c:v>
                </c:pt>
                <c:pt idx="3402">
                  <c:v>205</c:v>
                </c:pt>
                <c:pt idx="3403">
                  <c:v>203.91</c:v>
                </c:pt>
                <c:pt idx="3404">
                  <c:v>203.7</c:v>
                </c:pt>
                <c:pt idx="3405">
                  <c:v>203.55</c:v>
                </c:pt>
                <c:pt idx="3406">
                  <c:v>200.27</c:v>
                </c:pt>
                <c:pt idx="3407">
                  <c:v>198.63</c:v>
                </c:pt>
                <c:pt idx="3408">
                  <c:v>196.23</c:v>
                </c:pt>
                <c:pt idx="3409">
                  <c:v>194.59</c:v>
                </c:pt>
                <c:pt idx="3410">
                  <c:v>192.67</c:v>
                </c:pt>
                <c:pt idx="3411">
                  <c:v>190.53</c:v>
                </c:pt>
                <c:pt idx="3412">
                  <c:v>189.63</c:v>
                </c:pt>
                <c:pt idx="3413">
                  <c:v>189.96</c:v>
                </c:pt>
                <c:pt idx="3414">
                  <c:v>191.9</c:v>
                </c:pt>
                <c:pt idx="3415">
                  <c:v>193.66</c:v>
                </c:pt>
                <c:pt idx="3416">
                  <c:v>191.6</c:v>
                </c:pt>
                <c:pt idx="3417">
                  <c:v>193.95</c:v>
                </c:pt>
                <c:pt idx="3418">
                  <c:v>193.48</c:v>
                </c:pt>
                <c:pt idx="3419">
                  <c:v>195.39</c:v>
                </c:pt>
                <c:pt idx="3420">
                  <c:v>193.75</c:v>
                </c:pt>
                <c:pt idx="3421">
                  <c:v>195.35</c:v>
                </c:pt>
                <c:pt idx="3422">
                  <c:v>195.52</c:v>
                </c:pt>
                <c:pt idx="3423">
                  <c:v>195.34</c:v>
                </c:pt>
                <c:pt idx="3424">
                  <c:v>195.64</c:v>
                </c:pt>
                <c:pt idx="3425">
                  <c:v>193.5</c:v>
                </c:pt>
                <c:pt idx="3426">
                  <c:v>193.49</c:v>
                </c:pt>
                <c:pt idx="3427">
                  <c:v>192.38</c:v>
                </c:pt>
                <c:pt idx="3428">
                  <c:v>191.56</c:v>
                </c:pt>
                <c:pt idx="3429">
                  <c:v>191.22</c:v>
                </c:pt>
                <c:pt idx="3430">
                  <c:v>190.84</c:v>
                </c:pt>
                <c:pt idx="3431">
                  <c:v>190.6</c:v>
                </c:pt>
                <c:pt idx="3432">
                  <c:v>190.36</c:v>
                </c:pt>
                <c:pt idx="3433">
                  <c:v>188.75</c:v>
                </c:pt>
                <c:pt idx="3434">
                  <c:v>188.79</c:v>
                </c:pt>
                <c:pt idx="3435">
                  <c:v>188.48</c:v>
                </c:pt>
                <c:pt idx="3436">
                  <c:v>186.24</c:v>
                </c:pt>
                <c:pt idx="3437">
                  <c:v>186.13</c:v>
                </c:pt>
                <c:pt idx="3438">
                  <c:v>187.41</c:v>
                </c:pt>
                <c:pt idx="3439">
                  <c:v>185.09</c:v>
                </c:pt>
                <c:pt idx="3440">
                  <c:v>185.07</c:v>
                </c:pt>
                <c:pt idx="3441">
                  <c:v>184.69</c:v>
                </c:pt>
                <c:pt idx="3442">
                  <c:v>183.91</c:v>
                </c:pt>
                <c:pt idx="3443">
                  <c:v>184.88</c:v>
                </c:pt>
                <c:pt idx="3444">
                  <c:v>184.38</c:v>
                </c:pt>
                <c:pt idx="3445">
                  <c:v>182.11</c:v>
                </c:pt>
                <c:pt idx="3446">
                  <c:v>179.54</c:v>
                </c:pt>
                <c:pt idx="3447">
                  <c:v>178.7</c:v>
                </c:pt>
                <c:pt idx="3448">
                  <c:v>177.1</c:v>
                </c:pt>
                <c:pt idx="3449">
                  <c:v>177.06</c:v>
                </c:pt>
                <c:pt idx="3450">
                  <c:v>177.72</c:v>
                </c:pt>
                <c:pt idx="3451">
                  <c:v>178.93</c:v>
                </c:pt>
                <c:pt idx="3452">
                  <c:v>178.09</c:v>
                </c:pt>
                <c:pt idx="3453">
                  <c:v>178.88</c:v>
                </c:pt>
                <c:pt idx="3454">
                  <c:v>178.27</c:v>
                </c:pt>
                <c:pt idx="3455">
                  <c:v>176.66</c:v>
                </c:pt>
                <c:pt idx="3456">
                  <c:v>177.64</c:v>
                </c:pt>
                <c:pt idx="3457">
                  <c:v>177.03</c:v>
                </c:pt>
                <c:pt idx="3458">
                  <c:v>178.22</c:v>
                </c:pt>
                <c:pt idx="3459">
                  <c:v>176</c:v>
                </c:pt>
                <c:pt idx="3460">
                  <c:v>173.75</c:v>
                </c:pt>
                <c:pt idx="3461">
                  <c:v>174.23</c:v>
                </c:pt>
                <c:pt idx="3462">
                  <c:v>174.85</c:v>
                </c:pt>
                <c:pt idx="3463">
                  <c:v>174.24</c:v>
                </c:pt>
                <c:pt idx="3464">
                  <c:v>173.54</c:v>
                </c:pt>
                <c:pt idx="3465">
                  <c:v>172.83</c:v>
                </c:pt>
                <c:pt idx="3466">
                  <c:v>172.25</c:v>
                </c:pt>
                <c:pt idx="3467">
                  <c:v>173.06</c:v>
                </c:pt>
                <c:pt idx="3468">
                  <c:v>173.64</c:v>
                </c:pt>
                <c:pt idx="3469">
                  <c:v>174.46</c:v>
                </c:pt>
                <c:pt idx="3470">
                  <c:v>174.6</c:v>
                </c:pt>
                <c:pt idx="3471">
                  <c:v>174.42</c:v>
                </c:pt>
                <c:pt idx="3472">
                  <c:v>175.27</c:v>
                </c:pt>
                <c:pt idx="3473">
                  <c:v>175.34</c:v>
                </c:pt>
                <c:pt idx="3474">
                  <c:v>175</c:v>
                </c:pt>
                <c:pt idx="3475">
                  <c:v>175.27</c:v>
                </c:pt>
                <c:pt idx="3476">
                  <c:v>175.38</c:v>
                </c:pt>
                <c:pt idx="3477">
                  <c:v>176.12</c:v>
                </c:pt>
                <c:pt idx="3478">
                  <c:v>176.76</c:v>
                </c:pt>
                <c:pt idx="3479">
                  <c:v>176.54</c:v>
                </c:pt>
                <c:pt idx="3480">
                  <c:v>176.38</c:v>
                </c:pt>
                <c:pt idx="3481">
                  <c:v>176.52</c:v>
                </c:pt>
                <c:pt idx="3482">
                  <c:v>178.1</c:v>
                </c:pt>
                <c:pt idx="3483">
                  <c:v>178.83</c:v>
                </c:pt>
                <c:pt idx="3484">
                  <c:v>178.11</c:v>
                </c:pt>
                <c:pt idx="3485">
                  <c:v>179.51</c:v>
                </c:pt>
                <c:pt idx="3486">
                  <c:v>180.41</c:v>
                </c:pt>
                <c:pt idx="3487">
                  <c:v>181.66</c:v>
                </c:pt>
                <c:pt idx="3488">
                  <c:v>182.49</c:v>
                </c:pt>
                <c:pt idx="3489">
                  <c:v>183.93</c:v>
                </c:pt>
                <c:pt idx="3490">
                  <c:v>186.13</c:v>
                </c:pt>
                <c:pt idx="3491">
                  <c:v>187.13</c:v>
                </c:pt>
                <c:pt idx="3492">
                  <c:v>188.67</c:v>
                </c:pt>
                <c:pt idx="3493">
                  <c:v>190.06</c:v>
                </c:pt>
                <c:pt idx="3494">
                  <c:v>191.34</c:v>
                </c:pt>
                <c:pt idx="3495">
                  <c:v>193.33</c:v>
                </c:pt>
                <c:pt idx="3496">
                  <c:v>194.1</c:v>
                </c:pt>
                <c:pt idx="3497">
                  <c:v>196.19</c:v>
                </c:pt>
                <c:pt idx="3498">
                  <c:v>196.21</c:v>
                </c:pt>
                <c:pt idx="3499">
                  <c:v>197.37</c:v>
                </c:pt>
                <c:pt idx="3500">
                  <c:v>198.48</c:v>
                </c:pt>
                <c:pt idx="3501">
                  <c:v>198.41</c:v>
                </c:pt>
                <c:pt idx="3502">
                  <c:v>200.62</c:v>
                </c:pt>
                <c:pt idx="3503">
                  <c:v>201.16</c:v>
                </c:pt>
                <c:pt idx="3504">
                  <c:v>201.31</c:v>
                </c:pt>
                <c:pt idx="3505">
                  <c:v>200.96</c:v>
                </c:pt>
                <c:pt idx="3506">
                  <c:v>201.42</c:v>
                </c:pt>
                <c:pt idx="3507">
                  <c:v>200.98</c:v>
                </c:pt>
                <c:pt idx="3508">
                  <c:v>201.22</c:v>
                </c:pt>
                <c:pt idx="3509">
                  <c:v>201.15</c:v>
                </c:pt>
                <c:pt idx="3510">
                  <c:v>200.66</c:v>
                </c:pt>
                <c:pt idx="3511">
                  <c:v>200.77</c:v>
                </c:pt>
                <c:pt idx="3512">
                  <c:v>200.4</c:v>
                </c:pt>
                <c:pt idx="3513">
                  <c:v>200.64</c:v>
                </c:pt>
                <c:pt idx="3514">
                  <c:v>197.9</c:v>
                </c:pt>
                <c:pt idx="3515">
                  <c:v>197.08</c:v>
                </c:pt>
                <c:pt idx="3516">
                  <c:v>196.93</c:v>
                </c:pt>
                <c:pt idx="3517">
                  <c:v>193.74</c:v>
                </c:pt>
                <c:pt idx="3518">
                  <c:v>193</c:v>
                </c:pt>
                <c:pt idx="3519">
                  <c:v>193.83</c:v>
                </c:pt>
                <c:pt idx="3520">
                  <c:v>193.15</c:v>
                </c:pt>
                <c:pt idx="3521">
                  <c:v>192.16</c:v>
                </c:pt>
                <c:pt idx="3522">
                  <c:v>190.58</c:v>
                </c:pt>
                <c:pt idx="3523">
                  <c:v>191.11</c:v>
                </c:pt>
                <c:pt idx="3524">
                  <c:v>190.57</c:v>
                </c:pt>
                <c:pt idx="3525">
                  <c:v>190.34</c:v>
                </c:pt>
                <c:pt idx="3526">
                  <c:v>190.15</c:v>
                </c:pt>
                <c:pt idx="3527">
                  <c:v>189.68</c:v>
                </c:pt>
                <c:pt idx="3528">
                  <c:v>189.79</c:v>
                </c:pt>
                <c:pt idx="3529">
                  <c:v>189.64</c:v>
                </c:pt>
                <c:pt idx="3530">
                  <c:v>189.55</c:v>
                </c:pt>
                <c:pt idx="3531">
                  <c:v>191.66</c:v>
                </c:pt>
                <c:pt idx="3532">
                  <c:v>191.62</c:v>
                </c:pt>
                <c:pt idx="3533">
                  <c:v>192.12</c:v>
                </c:pt>
                <c:pt idx="3534">
                  <c:v>192.09</c:v>
                </c:pt>
                <c:pt idx="3535">
                  <c:v>192.81</c:v>
                </c:pt>
                <c:pt idx="3536">
                  <c:v>192.48</c:v>
                </c:pt>
                <c:pt idx="3537">
                  <c:v>190.8</c:v>
                </c:pt>
                <c:pt idx="3538">
                  <c:v>190.68</c:v>
                </c:pt>
                <c:pt idx="3539">
                  <c:v>190.62</c:v>
                </c:pt>
                <c:pt idx="3540">
                  <c:v>191.26</c:v>
                </c:pt>
                <c:pt idx="3541">
                  <c:v>191.93</c:v>
                </c:pt>
                <c:pt idx="3542">
                  <c:v>192.8</c:v>
                </c:pt>
                <c:pt idx="3543">
                  <c:v>193.55</c:v>
                </c:pt>
                <c:pt idx="3544">
                  <c:v>195.34</c:v>
                </c:pt>
                <c:pt idx="3545">
                  <c:v>195.54</c:v>
                </c:pt>
                <c:pt idx="3546">
                  <c:v>196.34</c:v>
                </c:pt>
                <c:pt idx="3547">
                  <c:v>198.98</c:v>
                </c:pt>
                <c:pt idx="3548">
                  <c:v>199.75</c:v>
                </c:pt>
                <c:pt idx="3549">
                  <c:v>200.51</c:v>
                </c:pt>
                <c:pt idx="3550">
                  <c:v>200.25</c:v>
                </c:pt>
                <c:pt idx="3551">
                  <c:v>201.34</c:v>
                </c:pt>
                <c:pt idx="3552">
                  <c:v>201.47</c:v>
                </c:pt>
                <c:pt idx="3553">
                  <c:v>200.88</c:v>
                </c:pt>
                <c:pt idx="3554">
                  <c:v>201.14</c:v>
                </c:pt>
                <c:pt idx="3555">
                  <c:v>202.46</c:v>
                </c:pt>
                <c:pt idx="3556">
                  <c:v>202.1</c:v>
                </c:pt>
                <c:pt idx="3557">
                  <c:v>202.28</c:v>
                </c:pt>
                <c:pt idx="3558">
                  <c:v>200.82</c:v>
                </c:pt>
                <c:pt idx="3559">
                  <c:v>200.5</c:v>
                </c:pt>
                <c:pt idx="3560">
                  <c:v>200.9</c:v>
                </c:pt>
                <c:pt idx="3561">
                  <c:v>201.02</c:v>
                </c:pt>
                <c:pt idx="3562">
                  <c:v>200.93</c:v>
                </c:pt>
                <c:pt idx="3563">
                  <c:v>201.24</c:v>
                </c:pt>
                <c:pt idx="3564">
                  <c:v>201.72</c:v>
                </c:pt>
                <c:pt idx="3565">
                  <c:v>201.9</c:v>
                </c:pt>
                <c:pt idx="3566">
                  <c:v>202.27</c:v>
                </c:pt>
                <c:pt idx="3567">
                  <c:v>201.46</c:v>
                </c:pt>
                <c:pt idx="3568">
                  <c:v>201.46</c:v>
                </c:pt>
                <c:pt idx="3569">
                  <c:v>200.88</c:v>
                </c:pt>
                <c:pt idx="3570">
                  <c:v>200.06</c:v>
                </c:pt>
                <c:pt idx="3571">
                  <c:v>200.51</c:v>
                </c:pt>
                <c:pt idx="3572">
                  <c:v>199.48</c:v>
                </c:pt>
                <c:pt idx="3573">
                  <c:v>198.47</c:v>
                </c:pt>
                <c:pt idx="3574">
                  <c:v>199.02</c:v>
                </c:pt>
                <c:pt idx="3575">
                  <c:v>198.31</c:v>
                </c:pt>
                <c:pt idx="3576">
                  <c:v>197.99</c:v>
                </c:pt>
                <c:pt idx="3577">
                  <c:v>196.15</c:v>
                </c:pt>
                <c:pt idx="3578">
                  <c:v>194.43</c:v>
                </c:pt>
                <c:pt idx="3579">
                  <c:v>194.55</c:v>
                </c:pt>
                <c:pt idx="3580">
                  <c:v>194.33</c:v>
                </c:pt>
                <c:pt idx="3581">
                  <c:v>194.85</c:v>
                </c:pt>
                <c:pt idx="3582">
                  <c:v>193.89</c:v>
                </c:pt>
                <c:pt idx="3583">
                  <c:v>192.34</c:v>
                </c:pt>
                <c:pt idx="3584">
                  <c:v>192.7</c:v>
                </c:pt>
                <c:pt idx="3585">
                  <c:v>191.17</c:v>
                </c:pt>
                <c:pt idx="3586">
                  <c:v>190.27</c:v>
                </c:pt>
                <c:pt idx="3587">
                  <c:v>189.73</c:v>
                </c:pt>
                <c:pt idx="3588">
                  <c:v>188.32</c:v>
                </c:pt>
                <c:pt idx="3589">
                  <c:v>187.39</c:v>
                </c:pt>
                <c:pt idx="3590">
                  <c:v>186.1</c:v>
                </c:pt>
                <c:pt idx="3591">
                  <c:v>184.32</c:v>
                </c:pt>
                <c:pt idx="3592">
                  <c:v>183.8</c:v>
                </c:pt>
                <c:pt idx="3593">
                  <c:v>181.79</c:v>
                </c:pt>
                <c:pt idx="3594">
                  <c:v>179.92</c:v>
                </c:pt>
                <c:pt idx="3595">
                  <c:v>178.37</c:v>
                </c:pt>
                <c:pt idx="3596">
                  <c:v>177.33</c:v>
                </c:pt>
                <c:pt idx="3597">
                  <c:v>176.17</c:v>
                </c:pt>
                <c:pt idx="3598">
                  <c:v>174.75</c:v>
                </c:pt>
                <c:pt idx="3599">
                  <c:v>174.12</c:v>
                </c:pt>
                <c:pt idx="3600">
                  <c:v>172.52</c:v>
                </c:pt>
                <c:pt idx="3601">
                  <c:v>170.91</c:v>
                </c:pt>
                <c:pt idx="3602">
                  <c:v>168.74</c:v>
                </c:pt>
                <c:pt idx="3603">
                  <c:v>167.52</c:v>
                </c:pt>
                <c:pt idx="3604">
                  <c:v>167.89</c:v>
                </c:pt>
                <c:pt idx="3605">
                  <c:v>167.77</c:v>
                </c:pt>
                <c:pt idx="3606">
                  <c:v>167.69</c:v>
                </c:pt>
                <c:pt idx="3607">
                  <c:v>167.56</c:v>
                </c:pt>
                <c:pt idx="3608">
                  <c:v>167.9</c:v>
                </c:pt>
                <c:pt idx="3609">
                  <c:v>167.84</c:v>
                </c:pt>
                <c:pt idx="3610">
                  <c:v>168.92</c:v>
                </c:pt>
                <c:pt idx="3611">
                  <c:v>170.47</c:v>
                </c:pt>
                <c:pt idx="3612">
                  <c:v>171.31</c:v>
                </c:pt>
                <c:pt idx="3613">
                  <c:v>171.76</c:v>
                </c:pt>
                <c:pt idx="3614">
                  <c:v>171.56</c:v>
                </c:pt>
                <c:pt idx="3615">
                  <c:v>170.97</c:v>
                </c:pt>
                <c:pt idx="3616">
                  <c:v>172.62</c:v>
                </c:pt>
                <c:pt idx="3617">
                  <c:v>173.51</c:v>
                </c:pt>
                <c:pt idx="3618">
                  <c:v>174.23</c:v>
                </c:pt>
                <c:pt idx="3619">
                  <c:v>173.18</c:v>
                </c:pt>
                <c:pt idx="3620">
                  <c:v>174</c:v>
                </c:pt>
                <c:pt idx="3621">
                  <c:v>173.63</c:v>
                </c:pt>
                <c:pt idx="3622">
                  <c:v>174.42</c:v>
                </c:pt>
                <c:pt idx="3623">
                  <c:v>174.92</c:v>
                </c:pt>
                <c:pt idx="3624">
                  <c:v>174.52</c:v>
                </c:pt>
                <c:pt idx="3625">
                  <c:v>174.34</c:v>
                </c:pt>
                <c:pt idx="3626">
                  <c:v>174.84</c:v>
                </c:pt>
                <c:pt idx="3627">
                  <c:v>174.93</c:v>
                </c:pt>
                <c:pt idx="3628">
                  <c:v>174.41</c:v>
                </c:pt>
                <c:pt idx="3629">
                  <c:v>174.82</c:v>
                </c:pt>
                <c:pt idx="3630">
                  <c:v>175.5</c:v>
                </c:pt>
                <c:pt idx="3631">
                  <c:v>174.54</c:v>
                </c:pt>
                <c:pt idx="3632">
                  <c:v>175.36</c:v>
                </c:pt>
                <c:pt idx="3633">
                  <c:v>176.35</c:v>
                </c:pt>
                <c:pt idx="3634">
                  <c:v>177.55</c:v>
                </c:pt>
                <c:pt idx="3635">
                  <c:v>178.15</c:v>
                </c:pt>
                <c:pt idx="3636">
                  <c:v>177.87</c:v>
                </c:pt>
                <c:pt idx="3637">
                  <c:v>178.7</c:v>
                </c:pt>
                <c:pt idx="3638">
                  <c:v>177.48</c:v>
                </c:pt>
                <c:pt idx="3639">
                  <c:v>178.44</c:v>
                </c:pt>
                <c:pt idx="3640">
                  <c:v>178.2</c:v>
                </c:pt>
                <c:pt idx="3641">
                  <c:v>179.01</c:v>
                </c:pt>
                <c:pt idx="3642">
                  <c:v>179.48</c:v>
                </c:pt>
                <c:pt idx="3643">
                  <c:v>181.18</c:v>
                </c:pt>
                <c:pt idx="3644">
                  <c:v>181.5</c:v>
                </c:pt>
                <c:pt idx="3645">
                  <c:v>181.87</c:v>
                </c:pt>
                <c:pt idx="3646">
                  <c:v>182.83</c:v>
                </c:pt>
                <c:pt idx="3647">
                  <c:v>183.11</c:v>
                </c:pt>
                <c:pt idx="3648">
                  <c:v>183.26</c:v>
                </c:pt>
                <c:pt idx="3649">
                  <c:v>182.3</c:v>
                </c:pt>
                <c:pt idx="3650">
                  <c:v>182.18</c:v>
                </c:pt>
                <c:pt idx="3651">
                  <c:v>182.21</c:v>
                </c:pt>
                <c:pt idx="3652">
                  <c:v>183.69</c:v>
                </c:pt>
                <c:pt idx="3653">
                  <c:v>184.56</c:v>
                </c:pt>
                <c:pt idx="3654">
                  <c:v>183.01</c:v>
                </c:pt>
                <c:pt idx="3655">
                  <c:v>184.04</c:v>
                </c:pt>
                <c:pt idx="3656">
                  <c:v>187.1</c:v>
                </c:pt>
                <c:pt idx="3657">
                  <c:v>186.68</c:v>
                </c:pt>
                <c:pt idx="3658">
                  <c:v>188.83</c:v>
                </c:pt>
                <c:pt idx="3659">
                  <c:v>188.27</c:v>
                </c:pt>
                <c:pt idx="3660">
                  <c:v>189.12</c:v>
                </c:pt>
                <c:pt idx="3661">
                  <c:v>189.22</c:v>
                </c:pt>
                <c:pt idx="3662">
                  <c:v>189.58</c:v>
                </c:pt>
                <c:pt idx="3663">
                  <c:v>189.17</c:v>
                </c:pt>
                <c:pt idx="3664">
                  <c:v>188.76</c:v>
                </c:pt>
                <c:pt idx="3665">
                  <c:v>189.25</c:v>
                </c:pt>
                <c:pt idx="3666">
                  <c:v>188.95</c:v>
                </c:pt>
                <c:pt idx="3667">
                  <c:v>188.89</c:v>
                </c:pt>
                <c:pt idx="3668">
                  <c:v>187.75</c:v>
                </c:pt>
                <c:pt idx="3669">
                  <c:v>187.52</c:v>
                </c:pt>
                <c:pt idx="3670">
                  <c:v>186.57</c:v>
                </c:pt>
                <c:pt idx="3671">
                  <c:v>184.85</c:v>
                </c:pt>
                <c:pt idx="3672">
                  <c:v>183.86</c:v>
                </c:pt>
                <c:pt idx="3673">
                  <c:v>183.47</c:v>
                </c:pt>
                <c:pt idx="3674">
                  <c:v>182.88</c:v>
                </c:pt>
                <c:pt idx="3675">
                  <c:v>182.75</c:v>
                </c:pt>
                <c:pt idx="3676">
                  <c:v>182.69</c:v>
                </c:pt>
                <c:pt idx="3677">
                  <c:v>184.22</c:v>
                </c:pt>
                <c:pt idx="3678">
                  <c:v>183.31</c:v>
                </c:pt>
                <c:pt idx="3679">
                  <c:v>182.92</c:v>
                </c:pt>
                <c:pt idx="3680">
                  <c:v>183.31</c:v>
                </c:pt>
                <c:pt idx="3681">
                  <c:v>182.49</c:v>
                </c:pt>
                <c:pt idx="3682">
                  <c:v>182.99</c:v>
                </c:pt>
                <c:pt idx="3683">
                  <c:v>182.62</c:v>
                </c:pt>
                <c:pt idx="3684">
                  <c:v>181.82</c:v>
                </c:pt>
                <c:pt idx="3685">
                  <c:v>182.74</c:v>
                </c:pt>
                <c:pt idx="3686">
                  <c:v>182.67</c:v>
                </c:pt>
                <c:pt idx="3687">
                  <c:v>182.78</c:v>
                </c:pt>
                <c:pt idx="3688">
                  <c:v>183.27</c:v>
                </c:pt>
                <c:pt idx="3689">
                  <c:v>181.82</c:v>
                </c:pt>
                <c:pt idx="3690">
                  <c:v>181.31</c:v>
                </c:pt>
                <c:pt idx="3691">
                  <c:v>180.88</c:v>
                </c:pt>
                <c:pt idx="3692">
                  <c:v>179.51</c:v>
                </c:pt>
                <c:pt idx="3693">
                  <c:v>180.4</c:v>
                </c:pt>
                <c:pt idx="3694">
                  <c:v>180.57</c:v>
                </c:pt>
                <c:pt idx="3695">
                  <c:v>179.88</c:v>
                </c:pt>
                <c:pt idx="3696">
                  <c:v>180.2</c:v>
                </c:pt>
                <c:pt idx="3697">
                  <c:v>179.7</c:v>
                </c:pt>
                <c:pt idx="3698">
                  <c:v>183.2</c:v>
                </c:pt>
                <c:pt idx="3699">
                  <c:v>182.42</c:v>
                </c:pt>
                <c:pt idx="3700">
                  <c:v>184.31</c:v>
                </c:pt>
                <c:pt idx="3701">
                  <c:v>186.48</c:v>
                </c:pt>
                <c:pt idx="3702">
                  <c:v>189.9</c:v>
                </c:pt>
                <c:pt idx="3703">
                  <c:v>193.58</c:v>
                </c:pt>
                <c:pt idx="3704">
                  <c:v>195.7</c:v>
                </c:pt>
                <c:pt idx="3705">
                  <c:v>197.96</c:v>
                </c:pt>
                <c:pt idx="3706">
                  <c:v>201.09</c:v>
                </c:pt>
                <c:pt idx="3707">
                  <c:v>204.38</c:v>
                </c:pt>
                <c:pt idx="3708">
                  <c:v>205.3</c:v>
                </c:pt>
                <c:pt idx="3709">
                  <c:v>208.13</c:v>
                </c:pt>
                <c:pt idx="3710">
                  <c:v>210.39</c:v>
                </c:pt>
                <c:pt idx="3711">
                  <c:v>210.28</c:v>
                </c:pt>
                <c:pt idx="3712">
                  <c:v>210.59</c:v>
                </c:pt>
                <c:pt idx="3713">
                  <c:v>210.99</c:v>
                </c:pt>
                <c:pt idx="3714">
                  <c:v>212.78</c:v>
                </c:pt>
                <c:pt idx="3715">
                  <c:v>214.36</c:v>
                </c:pt>
                <c:pt idx="3716">
                  <c:v>214.47</c:v>
                </c:pt>
                <c:pt idx="3717">
                  <c:v>215.41</c:v>
                </c:pt>
                <c:pt idx="3718">
                  <c:v>214.89</c:v>
                </c:pt>
                <c:pt idx="3719">
                  <c:v>214.65</c:v>
                </c:pt>
                <c:pt idx="3720">
                  <c:v>215.34</c:v>
                </c:pt>
                <c:pt idx="3721">
                  <c:v>215.33</c:v>
                </c:pt>
                <c:pt idx="3722">
                  <c:v>214.63</c:v>
                </c:pt>
                <c:pt idx="3723">
                  <c:v>213.08</c:v>
                </c:pt>
                <c:pt idx="3724">
                  <c:v>213.61</c:v>
                </c:pt>
                <c:pt idx="3725">
                  <c:v>214.06</c:v>
                </c:pt>
                <c:pt idx="3726">
                  <c:v>213.81</c:v>
                </c:pt>
                <c:pt idx="3727">
                  <c:v>213.57</c:v>
                </c:pt>
                <c:pt idx="3728">
                  <c:v>214.34</c:v>
                </c:pt>
                <c:pt idx="3729">
                  <c:v>214.08</c:v>
                </c:pt>
                <c:pt idx="3730">
                  <c:v>216.27</c:v>
                </c:pt>
                <c:pt idx="3731">
                  <c:v>218.01</c:v>
                </c:pt>
                <c:pt idx="3732">
                  <c:v>219.41</c:v>
                </c:pt>
                <c:pt idx="3733">
                  <c:v>219.1</c:v>
                </c:pt>
                <c:pt idx="3734">
                  <c:v>221.1</c:v>
                </c:pt>
                <c:pt idx="3735">
                  <c:v>221</c:v>
                </c:pt>
                <c:pt idx="3736">
                  <c:v>222.68</c:v>
                </c:pt>
                <c:pt idx="3737">
                  <c:v>224.35</c:v>
                </c:pt>
                <c:pt idx="3738">
                  <c:v>228.32</c:v>
                </c:pt>
                <c:pt idx="3739">
                  <c:v>228.16</c:v>
                </c:pt>
                <c:pt idx="3740">
                  <c:v>228.85</c:v>
                </c:pt>
                <c:pt idx="3741">
                  <c:v>228.96</c:v>
                </c:pt>
                <c:pt idx="3742">
                  <c:v>228.36</c:v>
                </c:pt>
                <c:pt idx="3743">
                  <c:v>228.06</c:v>
                </c:pt>
                <c:pt idx="3744">
                  <c:v>227.37</c:v>
                </c:pt>
                <c:pt idx="3745">
                  <c:v>228.8</c:v>
                </c:pt>
                <c:pt idx="3746">
                  <c:v>228.68</c:v>
                </c:pt>
                <c:pt idx="3747">
                  <c:v>227.04</c:v>
                </c:pt>
                <c:pt idx="3748">
                  <c:v>228.16</c:v>
                </c:pt>
                <c:pt idx="3749">
                  <c:v>230.78</c:v>
                </c:pt>
                <c:pt idx="3750">
                  <c:v>231.43</c:v>
                </c:pt>
                <c:pt idx="3751">
                  <c:v>232.46</c:v>
                </c:pt>
                <c:pt idx="3752">
                  <c:v>232.43</c:v>
                </c:pt>
                <c:pt idx="3753">
                  <c:v>232.88</c:v>
                </c:pt>
                <c:pt idx="3754">
                  <c:v>234.8</c:v>
                </c:pt>
                <c:pt idx="3755">
                  <c:v>232.96</c:v>
                </c:pt>
                <c:pt idx="3756">
                  <c:v>230.39</c:v>
                </c:pt>
                <c:pt idx="3757">
                  <c:v>231.43</c:v>
                </c:pt>
                <c:pt idx="3758">
                  <c:v>229.39</c:v>
                </c:pt>
                <c:pt idx="3759">
                  <c:v>229.88</c:v>
                </c:pt>
                <c:pt idx="3760">
                  <c:v>229.88</c:v>
                </c:pt>
                <c:pt idx="3761">
                  <c:v>228</c:v>
                </c:pt>
                <c:pt idx="3762">
                  <c:v>226.13</c:v>
                </c:pt>
                <c:pt idx="3763">
                  <c:v>227.64</c:v>
                </c:pt>
                <c:pt idx="3764">
                  <c:v>227.94</c:v>
                </c:pt>
                <c:pt idx="3765">
                  <c:v>226.26</c:v>
                </c:pt>
                <c:pt idx="3766">
                  <c:v>228.3</c:v>
                </c:pt>
                <c:pt idx="3767">
                  <c:v>229.1</c:v>
                </c:pt>
                <c:pt idx="3768">
                  <c:v>230.15</c:v>
                </c:pt>
                <c:pt idx="3769">
                  <c:v>231.74</c:v>
                </c:pt>
                <c:pt idx="3770">
                  <c:v>233.17</c:v>
                </c:pt>
                <c:pt idx="3771">
                  <c:v>235.82</c:v>
                </c:pt>
                <c:pt idx="3772">
                  <c:v>237.94</c:v>
                </c:pt>
                <c:pt idx="3773">
                  <c:v>241.37</c:v>
                </c:pt>
                <c:pt idx="3774">
                  <c:v>241.88</c:v>
                </c:pt>
                <c:pt idx="3775">
                  <c:v>243.25</c:v>
                </c:pt>
                <c:pt idx="3776">
                  <c:v>243.77</c:v>
                </c:pt>
                <c:pt idx="3777">
                  <c:v>243.63</c:v>
                </c:pt>
                <c:pt idx="3778">
                  <c:v>244.9</c:v>
                </c:pt>
                <c:pt idx="3779">
                  <c:v>244.87</c:v>
                </c:pt>
                <c:pt idx="3780">
                  <c:v>244.8</c:v>
                </c:pt>
                <c:pt idx="3781">
                  <c:v>245.48</c:v>
                </c:pt>
                <c:pt idx="3782">
                  <c:v>244.74</c:v>
                </c:pt>
                <c:pt idx="3783">
                  <c:v>245.31</c:v>
                </c:pt>
                <c:pt idx="3784">
                  <c:v>245.5</c:v>
                </c:pt>
                <c:pt idx="3785">
                  <c:v>244.68</c:v>
                </c:pt>
                <c:pt idx="3786">
                  <c:v>244.6</c:v>
                </c:pt>
                <c:pt idx="3787">
                  <c:v>246.05</c:v>
                </c:pt>
                <c:pt idx="3788">
                  <c:v>246.8</c:v>
                </c:pt>
                <c:pt idx="3789">
                  <c:v>249.42</c:v>
                </c:pt>
                <c:pt idx="3790">
                  <c:v>250.09</c:v>
                </c:pt>
                <c:pt idx="3791">
                  <c:v>251.37</c:v>
                </c:pt>
                <c:pt idx="3792">
                  <c:v>252.45</c:v>
                </c:pt>
                <c:pt idx="3793">
                  <c:v>252.06</c:v>
                </c:pt>
                <c:pt idx="3794">
                  <c:v>252.11</c:v>
                </c:pt>
                <c:pt idx="3795">
                  <c:v>255.23</c:v>
                </c:pt>
                <c:pt idx="3796">
                  <c:v>254.58</c:v>
                </c:pt>
                <c:pt idx="3797">
                  <c:v>256.5</c:v>
                </c:pt>
                <c:pt idx="3798">
                  <c:v>255.03</c:v>
                </c:pt>
                <c:pt idx="3799">
                  <c:v>255.02</c:v>
                </c:pt>
                <c:pt idx="3800">
                  <c:v>253.17</c:v>
                </c:pt>
                <c:pt idx="3801">
                  <c:v>253.16</c:v>
                </c:pt>
                <c:pt idx="3802">
                  <c:v>250.09</c:v>
                </c:pt>
                <c:pt idx="3803">
                  <c:v>247.25</c:v>
                </c:pt>
                <c:pt idx="3804">
                  <c:v>244.65</c:v>
                </c:pt>
                <c:pt idx="3805">
                  <c:v>242.17</c:v>
                </c:pt>
                <c:pt idx="3806">
                  <c:v>238.94</c:v>
                </c:pt>
                <c:pt idx="3807">
                  <c:v>235.95</c:v>
                </c:pt>
                <c:pt idx="3808">
                  <c:v>235.43</c:v>
                </c:pt>
                <c:pt idx="3809">
                  <c:v>233.12</c:v>
                </c:pt>
                <c:pt idx="3810">
                  <c:v>230.88</c:v>
                </c:pt>
                <c:pt idx="3811">
                  <c:v>230.5</c:v>
                </c:pt>
                <c:pt idx="3812">
                  <c:v>230.56</c:v>
                </c:pt>
                <c:pt idx="3813">
                  <c:v>229.83</c:v>
                </c:pt>
                <c:pt idx="3814">
                  <c:v>230.71</c:v>
                </c:pt>
                <c:pt idx="3815">
                  <c:v>229.06</c:v>
                </c:pt>
                <c:pt idx="3816">
                  <c:v>228.27</c:v>
                </c:pt>
                <c:pt idx="3817">
                  <c:v>228.98</c:v>
                </c:pt>
                <c:pt idx="3818">
                  <c:v>230.46</c:v>
                </c:pt>
                <c:pt idx="3819">
                  <c:v>230.64</c:v>
                </c:pt>
                <c:pt idx="3820">
                  <c:v>229.42</c:v>
                </c:pt>
                <c:pt idx="3821">
                  <c:v>229.78</c:v>
                </c:pt>
                <c:pt idx="3822">
                  <c:v>231.29</c:v>
                </c:pt>
                <c:pt idx="3823">
                  <c:v>231.16</c:v>
                </c:pt>
                <c:pt idx="3824">
                  <c:v>230.94</c:v>
                </c:pt>
                <c:pt idx="3825">
                  <c:v>230.71</c:v>
                </c:pt>
                <c:pt idx="3826">
                  <c:v>230.52</c:v>
                </c:pt>
                <c:pt idx="3827">
                  <c:v>230.64</c:v>
                </c:pt>
                <c:pt idx="3828">
                  <c:v>231.06</c:v>
                </c:pt>
                <c:pt idx="3829">
                  <c:v>232.48</c:v>
                </c:pt>
                <c:pt idx="3830">
                  <c:v>231.3</c:v>
                </c:pt>
                <c:pt idx="3831">
                  <c:v>228.73</c:v>
                </c:pt>
                <c:pt idx="3832">
                  <c:v>227.74</c:v>
                </c:pt>
                <c:pt idx="3833">
                  <c:v>227.71</c:v>
                </c:pt>
                <c:pt idx="3834">
                  <c:v>225.06</c:v>
                </c:pt>
                <c:pt idx="3835">
                  <c:v>225.4</c:v>
                </c:pt>
                <c:pt idx="3836">
                  <c:v>225.14</c:v>
                </c:pt>
                <c:pt idx="3837">
                  <c:v>223.56</c:v>
                </c:pt>
                <c:pt idx="3838">
                  <c:v>221.96</c:v>
                </c:pt>
                <c:pt idx="3839">
                  <c:v>221.36</c:v>
                </c:pt>
                <c:pt idx="3840">
                  <c:v>220.79</c:v>
                </c:pt>
                <c:pt idx="3841">
                  <c:v>219.36</c:v>
                </c:pt>
                <c:pt idx="3842">
                  <c:v>219.57</c:v>
                </c:pt>
                <c:pt idx="3843">
                  <c:v>217.26</c:v>
                </c:pt>
                <c:pt idx="3844">
                  <c:v>215.53</c:v>
                </c:pt>
                <c:pt idx="3845">
                  <c:v>216.7</c:v>
                </c:pt>
                <c:pt idx="3846">
                  <c:v>215.67</c:v>
                </c:pt>
                <c:pt idx="3847">
                  <c:v>214.17</c:v>
                </c:pt>
                <c:pt idx="3848">
                  <c:v>214.4</c:v>
                </c:pt>
                <c:pt idx="3849">
                  <c:v>211.36</c:v>
                </c:pt>
                <c:pt idx="3850">
                  <c:v>210.93</c:v>
                </c:pt>
                <c:pt idx="3851">
                  <c:v>209.59</c:v>
                </c:pt>
                <c:pt idx="3852">
                  <c:v>209.06</c:v>
                </c:pt>
                <c:pt idx="3853">
                  <c:v>209.56</c:v>
                </c:pt>
                <c:pt idx="3854">
                  <c:v>209.87</c:v>
                </c:pt>
                <c:pt idx="3855">
                  <c:v>209.76</c:v>
                </c:pt>
                <c:pt idx="3856">
                  <c:v>208.99</c:v>
                </c:pt>
                <c:pt idx="3857">
                  <c:v>208.1</c:v>
                </c:pt>
                <c:pt idx="3858">
                  <c:v>208.07</c:v>
                </c:pt>
                <c:pt idx="3859">
                  <c:v>208.25</c:v>
                </c:pt>
                <c:pt idx="3860">
                  <c:v>207.87</c:v>
                </c:pt>
                <c:pt idx="3861">
                  <c:v>209.51</c:v>
                </c:pt>
                <c:pt idx="3862">
                  <c:v>211.84</c:v>
                </c:pt>
                <c:pt idx="3863">
                  <c:v>211.37</c:v>
                </c:pt>
                <c:pt idx="3864">
                  <c:v>211.14</c:v>
                </c:pt>
                <c:pt idx="3865">
                  <c:v>213.07</c:v>
                </c:pt>
                <c:pt idx="3866">
                  <c:v>210.67</c:v>
                </c:pt>
                <c:pt idx="3867">
                  <c:v>210.15</c:v>
                </c:pt>
                <c:pt idx="3868">
                  <c:v>209.33</c:v>
                </c:pt>
                <c:pt idx="3869">
                  <c:v>208.08</c:v>
                </c:pt>
                <c:pt idx="3870">
                  <c:v>207.98</c:v>
                </c:pt>
                <c:pt idx="3871">
                  <c:v>206.45</c:v>
                </c:pt>
                <c:pt idx="3872">
                  <c:v>205.7</c:v>
                </c:pt>
                <c:pt idx="3873">
                  <c:v>203.13</c:v>
                </c:pt>
                <c:pt idx="3874">
                  <c:v>203.85</c:v>
                </c:pt>
                <c:pt idx="3875">
                  <c:v>205.64</c:v>
                </c:pt>
                <c:pt idx="3876">
                  <c:v>206.24</c:v>
                </c:pt>
                <c:pt idx="3877">
                  <c:v>206.02</c:v>
                </c:pt>
                <c:pt idx="3878">
                  <c:v>206.06</c:v>
                </c:pt>
                <c:pt idx="3879">
                  <c:v>206.31</c:v>
                </c:pt>
                <c:pt idx="3880">
                  <c:v>206.99</c:v>
                </c:pt>
                <c:pt idx="3881">
                  <c:v>206.5</c:v>
                </c:pt>
                <c:pt idx="3882">
                  <c:v>206.52</c:v>
                </c:pt>
                <c:pt idx="3883">
                  <c:v>206.52</c:v>
                </c:pt>
                <c:pt idx="3884">
                  <c:v>206.55</c:v>
                </c:pt>
                <c:pt idx="3885">
                  <c:v>206.55</c:v>
                </c:pt>
                <c:pt idx="3886">
                  <c:v>206.78</c:v>
                </c:pt>
                <c:pt idx="3887">
                  <c:v>205.52</c:v>
                </c:pt>
                <c:pt idx="3888">
                  <c:v>206.66</c:v>
                </c:pt>
                <c:pt idx="3889">
                  <c:v>205.68</c:v>
                </c:pt>
                <c:pt idx="3890">
                  <c:v>205.74</c:v>
                </c:pt>
                <c:pt idx="3891">
                  <c:v>205.07</c:v>
                </c:pt>
                <c:pt idx="3892">
                  <c:v>204.67</c:v>
                </c:pt>
                <c:pt idx="3893">
                  <c:v>204.91</c:v>
                </c:pt>
                <c:pt idx="3894">
                  <c:v>204.8</c:v>
                </c:pt>
                <c:pt idx="3895">
                  <c:v>202.48</c:v>
                </c:pt>
                <c:pt idx="3896">
                  <c:v>202.42</c:v>
                </c:pt>
                <c:pt idx="3897">
                  <c:v>200.43</c:v>
                </c:pt>
                <c:pt idx="3898">
                  <c:v>198.42</c:v>
                </c:pt>
                <c:pt idx="3899">
                  <c:v>198.59</c:v>
                </c:pt>
                <c:pt idx="3900">
                  <c:v>198.63</c:v>
                </c:pt>
                <c:pt idx="3901">
                  <c:v>197.42</c:v>
                </c:pt>
                <c:pt idx="3902">
                  <c:v>197.49</c:v>
                </c:pt>
                <c:pt idx="3903">
                  <c:v>197.58</c:v>
                </c:pt>
                <c:pt idx="3904">
                  <c:v>197.85</c:v>
                </c:pt>
                <c:pt idx="3905">
                  <c:v>198.23</c:v>
                </c:pt>
                <c:pt idx="3906">
                  <c:v>198.32</c:v>
                </c:pt>
                <c:pt idx="3907">
                  <c:v>198.18</c:v>
                </c:pt>
                <c:pt idx="3908">
                  <c:v>198.55</c:v>
                </c:pt>
                <c:pt idx="3909">
                  <c:v>198.97</c:v>
                </c:pt>
                <c:pt idx="3910">
                  <c:v>198.34</c:v>
                </c:pt>
                <c:pt idx="3911">
                  <c:v>197.29</c:v>
                </c:pt>
                <c:pt idx="3912">
                  <c:v>196.02</c:v>
                </c:pt>
                <c:pt idx="3913">
                  <c:v>195.65</c:v>
                </c:pt>
                <c:pt idx="3914">
                  <c:v>194.55</c:v>
                </c:pt>
                <c:pt idx="3915">
                  <c:v>194.26</c:v>
                </c:pt>
                <c:pt idx="3916">
                  <c:v>193.38</c:v>
                </c:pt>
                <c:pt idx="3917">
                  <c:v>190.53</c:v>
                </c:pt>
                <c:pt idx="3918">
                  <c:v>188.99</c:v>
                </c:pt>
                <c:pt idx="3919">
                  <c:v>188.9</c:v>
                </c:pt>
                <c:pt idx="3920">
                  <c:v>188.37</c:v>
                </c:pt>
                <c:pt idx="3921">
                  <c:v>188.36</c:v>
                </c:pt>
                <c:pt idx="3922">
                  <c:v>189.63</c:v>
                </c:pt>
                <c:pt idx="3923">
                  <c:v>189.54</c:v>
                </c:pt>
                <c:pt idx="3924">
                  <c:v>189.67</c:v>
                </c:pt>
                <c:pt idx="3925">
                  <c:v>190.01</c:v>
                </c:pt>
                <c:pt idx="3926">
                  <c:v>188.66</c:v>
                </c:pt>
                <c:pt idx="3927">
                  <c:v>189.17</c:v>
                </c:pt>
                <c:pt idx="3928">
                  <c:v>189.72</c:v>
                </c:pt>
                <c:pt idx="3929">
                  <c:v>189.01</c:v>
                </c:pt>
                <c:pt idx="3930">
                  <c:v>189.98</c:v>
                </c:pt>
                <c:pt idx="3931">
                  <c:v>189.88</c:v>
                </c:pt>
                <c:pt idx="3932">
                  <c:v>189.2</c:v>
                </c:pt>
                <c:pt idx="3933">
                  <c:v>187.78</c:v>
                </c:pt>
                <c:pt idx="3934">
                  <c:v>187.65</c:v>
                </c:pt>
                <c:pt idx="3935">
                  <c:v>186.26</c:v>
                </c:pt>
                <c:pt idx="3936">
                  <c:v>184.86</c:v>
                </c:pt>
                <c:pt idx="3937">
                  <c:v>184.37</c:v>
                </c:pt>
                <c:pt idx="3938">
                  <c:v>182.88</c:v>
                </c:pt>
                <c:pt idx="3939">
                  <c:v>183.43</c:v>
                </c:pt>
                <c:pt idx="3940">
                  <c:v>182.68</c:v>
                </c:pt>
                <c:pt idx="3941">
                  <c:v>184.08</c:v>
                </c:pt>
                <c:pt idx="3942">
                  <c:v>183.88</c:v>
                </c:pt>
                <c:pt idx="3943">
                  <c:v>184.18</c:v>
                </c:pt>
                <c:pt idx="3944">
                  <c:v>184.32</c:v>
                </c:pt>
                <c:pt idx="3945">
                  <c:v>181.48</c:v>
                </c:pt>
                <c:pt idx="3946">
                  <c:v>180.86</c:v>
                </c:pt>
                <c:pt idx="3947">
                  <c:v>181.08</c:v>
                </c:pt>
                <c:pt idx="3948">
                  <c:v>178.26</c:v>
                </c:pt>
                <c:pt idx="3949">
                  <c:v>178.25</c:v>
                </c:pt>
                <c:pt idx="3950">
                  <c:v>177.84</c:v>
                </c:pt>
                <c:pt idx="3951">
                  <c:v>177.32</c:v>
                </c:pt>
                <c:pt idx="3952">
                  <c:v>176.55</c:v>
                </c:pt>
                <c:pt idx="3953">
                  <c:v>175.59</c:v>
                </c:pt>
                <c:pt idx="3954">
                  <c:v>175.57</c:v>
                </c:pt>
                <c:pt idx="3955">
                  <c:v>175.61</c:v>
                </c:pt>
                <c:pt idx="3956">
                  <c:v>176.5</c:v>
                </c:pt>
                <c:pt idx="3957">
                  <c:v>177.1</c:v>
                </c:pt>
                <c:pt idx="3958">
                  <c:v>177.84</c:v>
                </c:pt>
                <c:pt idx="3959">
                  <c:v>177.58</c:v>
                </c:pt>
                <c:pt idx="3960">
                  <c:v>177.95</c:v>
                </c:pt>
                <c:pt idx="3961">
                  <c:v>178.99</c:v>
                </c:pt>
                <c:pt idx="3962">
                  <c:v>178.94</c:v>
                </c:pt>
                <c:pt idx="3963">
                  <c:v>179.4</c:v>
                </c:pt>
                <c:pt idx="3964">
                  <c:v>181.59</c:v>
                </c:pt>
                <c:pt idx="3965">
                  <c:v>180.76</c:v>
                </c:pt>
                <c:pt idx="3966">
                  <c:v>181.05</c:v>
                </c:pt>
                <c:pt idx="3967">
                  <c:v>181.1</c:v>
                </c:pt>
                <c:pt idx="3968">
                  <c:v>184.34</c:v>
                </c:pt>
                <c:pt idx="3969">
                  <c:v>185.99</c:v>
                </c:pt>
                <c:pt idx="3970">
                  <c:v>187.2</c:v>
                </c:pt>
                <c:pt idx="3971">
                  <c:v>187.93</c:v>
                </c:pt>
                <c:pt idx="3972">
                  <c:v>189.93</c:v>
                </c:pt>
                <c:pt idx="3973">
                  <c:v>191.27</c:v>
                </c:pt>
                <c:pt idx="3974">
                  <c:v>189.39</c:v>
                </c:pt>
                <c:pt idx="3975">
                  <c:v>185.31</c:v>
                </c:pt>
                <c:pt idx="3976">
                  <c:v>184.91</c:v>
                </c:pt>
                <c:pt idx="3977">
                  <c:v>184.73</c:v>
                </c:pt>
                <c:pt idx="3978">
                  <c:v>184.07</c:v>
                </c:pt>
                <c:pt idx="3979">
                  <c:v>183.38</c:v>
                </c:pt>
                <c:pt idx="3980">
                  <c:v>181.5</c:v>
                </c:pt>
                <c:pt idx="3981">
                  <c:v>180.32</c:v>
                </c:pt>
                <c:pt idx="3982">
                  <c:v>180.24</c:v>
                </c:pt>
                <c:pt idx="3983">
                  <c:v>180.5</c:v>
                </c:pt>
                <c:pt idx="3984">
                  <c:v>180.65</c:v>
                </c:pt>
                <c:pt idx="3985">
                  <c:v>180.57</c:v>
                </c:pt>
                <c:pt idx="3986">
                  <c:v>179.75</c:v>
                </c:pt>
                <c:pt idx="3987">
                  <c:v>179.57</c:v>
                </c:pt>
                <c:pt idx="3988">
                  <c:v>176.77</c:v>
                </c:pt>
                <c:pt idx="3989">
                  <c:v>175.22</c:v>
                </c:pt>
                <c:pt idx="3990">
                  <c:v>175.52</c:v>
                </c:pt>
                <c:pt idx="3991">
                  <c:v>177.77</c:v>
                </c:pt>
                <c:pt idx="3992">
                  <c:v>177.98</c:v>
                </c:pt>
                <c:pt idx="3993">
                  <c:v>177.58</c:v>
                </c:pt>
                <c:pt idx="3994">
                  <c:v>177.93</c:v>
                </c:pt>
                <c:pt idx="3995">
                  <c:v>178.38</c:v>
                </c:pt>
                <c:pt idx="3996">
                  <c:v>178.83</c:v>
                </c:pt>
                <c:pt idx="3997">
                  <c:v>179.35</c:v>
                </c:pt>
                <c:pt idx="3998">
                  <c:v>179.33</c:v>
                </c:pt>
                <c:pt idx="3999">
                  <c:v>179.47</c:v>
                </c:pt>
                <c:pt idx="4000">
                  <c:v>179.44</c:v>
                </c:pt>
                <c:pt idx="4001">
                  <c:v>178.7</c:v>
                </c:pt>
                <c:pt idx="4002">
                  <c:v>178.33</c:v>
                </c:pt>
                <c:pt idx="4003">
                  <c:v>178.66</c:v>
                </c:pt>
                <c:pt idx="4004">
                  <c:v>178.88</c:v>
                </c:pt>
                <c:pt idx="4005">
                  <c:v>178.92</c:v>
                </c:pt>
                <c:pt idx="4006">
                  <c:v>179.01</c:v>
                </c:pt>
                <c:pt idx="4007">
                  <c:v>179.14</c:v>
                </c:pt>
                <c:pt idx="4008">
                  <c:v>178.37</c:v>
                </c:pt>
                <c:pt idx="4009">
                  <c:v>177.53</c:v>
                </c:pt>
                <c:pt idx="4010">
                  <c:v>177.54</c:v>
                </c:pt>
                <c:pt idx="4011">
                  <c:v>177.97</c:v>
                </c:pt>
                <c:pt idx="4012">
                  <c:v>178.27</c:v>
                </c:pt>
                <c:pt idx="4013">
                  <c:v>178.1</c:v>
                </c:pt>
                <c:pt idx="4014">
                  <c:v>177.94</c:v>
                </c:pt>
                <c:pt idx="4015">
                  <c:v>178.86</c:v>
                </c:pt>
                <c:pt idx="4016">
                  <c:v>178.56</c:v>
                </c:pt>
                <c:pt idx="4017">
                  <c:v>178.66</c:v>
                </c:pt>
                <c:pt idx="4018">
                  <c:v>178.6</c:v>
                </c:pt>
                <c:pt idx="4019">
                  <c:v>178.38</c:v>
                </c:pt>
                <c:pt idx="4020">
                  <c:v>178.64</c:v>
                </c:pt>
                <c:pt idx="4021">
                  <c:v>178.37</c:v>
                </c:pt>
                <c:pt idx="4022">
                  <c:v>175.46</c:v>
                </c:pt>
                <c:pt idx="4023">
                  <c:v>176.91</c:v>
                </c:pt>
                <c:pt idx="4024">
                  <c:v>176.58</c:v>
                </c:pt>
                <c:pt idx="4025">
                  <c:v>175.67</c:v>
                </c:pt>
                <c:pt idx="4026">
                  <c:v>177.16</c:v>
                </c:pt>
                <c:pt idx="4027">
                  <c:v>177.02</c:v>
                </c:pt>
                <c:pt idx="4028">
                  <c:v>177.06</c:v>
                </c:pt>
                <c:pt idx="4029">
                  <c:v>176.48</c:v>
                </c:pt>
                <c:pt idx="4030">
                  <c:v>174.26</c:v>
                </c:pt>
                <c:pt idx="4031">
                  <c:v>174.48</c:v>
                </c:pt>
                <c:pt idx="4032">
                  <c:v>174.38</c:v>
                </c:pt>
                <c:pt idx="4033">
                  <c:v>173.89</c:v>
                </c:pt>
                <c:pt idx="4034">
                  <c:v>173.53</c:v>
                </c:pt>
                <c:pt idx="4035">
                  <c:v>172.9</c:v>
                </c:pt>
                <c:pt idx="4036">
                  <c:v>173.95</c:v>
                </c:pt>
                <c:pt idx="4037">
                  <c:v>173.28</c:v>
                </c:pt>
                <c:pt idx="4038">
                  <c:v>172.73</c:v>
                </c:pt>
                <c:pt idx="4039">
                  <c:v>171.36</c:v>
                </c:pt>
                <c:pt idx="4040">
                  <c:v>170.92</c:v>
                </c:pt>
                <c:pt idx="4041">
                  <c:v>169</c:v>
                </c:pt>
                <c:pt idx="4042">
                  <c:v>168.67</c:v>
                </c:pt>
                <c:pt idx="4043">
                  <c:v>167.81</c:v>
                </c:pt>
                <c:pt idx="4044">
                  <c:v>168.35</c:v>
                </c:pt>
                <c:pt idx="4045">
                  <c:v>168.41</c:v>
                </c:pt>
                <c:pt idx="4046">
                  <c:v>169.09</c:v>
                </c:pt>
                <c:pt idx="4047">
                  <c:v>169.39</c:v>
                </c:pt>
                <c:pt idx="4048">
                  <c:v>169.05</c:v>
                </c:pt>
                <c:pt idx="4049">
                  <c:v>169.43</c:v>
                </c:pt>
                <c:pt idx="4050">
                  <c:v>169.11</c:v>
                </c:pt>
                <c:pt idx="4051">
                  <c:v>169.2</c:v>
                </c:pt>
                <c:pt idx="4052">
                  <c:v>172.11</c:v>
                </c:pt>
                <c:pt idx="4053">
                  <c:v>171.77</c:v>
                </c:pt>
                <c:pt idx="4054">
                  <c:v>172.88</c:v>
                </c:pt>
                <c:pt idx="4055">
                  <c:v>172.86</c:v>
                </c:pt>
                <c:pt idx="4056">
                  <c:v>172.94</c:v>
                </c:pt>
                <c:pt idx="4057">
                  <c:v>173.87</c:v>
                </c:pt>
                <c:pt idx="4058">
                  <c:v>173.81</c:v>
                </c:pt>
                <c:pt idx="4059">
                  <c:v>175.36</c:v>
                </c:pt>
                <c:pt idx="4060">
                  <c:v>174.6</c:v>
                </c:pt>
                <c:pt idx="4061">
                  <c:v>174.36</c:v>
                </c:pt>
                <c:pt idx="4062">
                  <c:v>173.66</c:v>
                </c:pt>
                <c:pt idx="4063">
                  <c:v>173.43</c:v>
                </c:pt>
                <c:pt idx="4064">
                  <c:v>172.99</c:v>
                </c:pt>
                <c:pt idx="4065">
                  <c:v>174.55</c:v>
                </c:pt>
                <c:pt idx="4066">
                  <c:v>175.36</c:v>
                </c:pt>
                <c:pt idx="4067">
                  <c:v>175.63</c:v>
                </c:pt>
                <c:pt idx="4068">
                  <c:v>172.62</c:v>
                </c:pt>
                <c:pt idx="4069">
                  <c:v>171.34</c:v>
                </c:pt>
                <c:pt idx="4070">
                  <c:v>169.93</c:v>
                </c:pt>
                <c:pt idx="4071">
                  <c:v>169.72</c:v>
                </c:pt>
                <c:pt idx="4072">
                  <c:v>167.82</c:v>
                </c:pt>
                <c:pt idx="4073">
                  <c:v>167.9</c:v>
                </c:pt>
                <c:pt idx="4074">
                  <c:v>168.98</c:v>
                </c:pt>
                <c:pt idx="4075">
                  <c:v>172.02</c:v>
                </c:pt>
                <c:pt idx="4076">
                  <c:v>174.2</c:v>
                </c:pt>
                <c:pt idx="4077">
                  <c:v>174.53</c:v>
                </c:pt>
                <c:pt idx="4078">
                  <c:v>175.59</c:v>
                </c:pt>
                <c:pt idx="4079">
                  <c:v>178.69</c:v>
                </c:pt>
                <c:pt idx="4080">
                  <c:v>182.15</c:v>
                </c:pt>
                <c:pt idx="4081">
                  <c:v>183.15</c:v>
                </c:pt>
                <c:pt idx="4082">
                  <c:v>183.38</c:v>
                </c:pt>
                <c:pt idx="4083">
                  <c:v>183.2</c:v>
                </c:pt>
                <c:pt idx="4084">
                  <c:v>184.26</c:v>
                </c:pt>
                <c:pt idx="4085">
                  <c:v>185.11</c:v>
                </c:pt>
                <c:pt idx="4086">
                  <c:v>186.84</c:v>
                </c:pt>
                <c:pt idx="4087">
                  <c:v>189.57</c:v>
                </c:pt>
                <c:pt idx="4088">
                  <c:v>193.21</c:v>
                </c:pt>
                <c:pt idx="4089">
                  <c:v>197.68</c:v>
                </c:pt>
                <c:pt idx="4090">
                  <c:v>198.27</c:v>
                </c:pt>
                <c:pt idx="4091">
                  <c:v>196.36</c:v>
                </c:pt>
                <c:pt idx="4092">
                  <c:v>196.9</c:v>
                </c:pt>
                <c:pt idx="4093">
                  <c:v>198.6</c:v>
                </c:pt>
                <c:pt idx="4094">
                  <c:v>201.82</c:v>
                </c:pt>
                <c:pt idx="4095">
                  <c:v>201.52</c:v>
                </c:pt>
                <c:pt idx="4096">
                  <c:v>202.48</c:v>
                </c:pt>
                <c:pt idx="4097">
                  <c:v>202.36</c:v>
                </c:pt>
                <c:pt idx="4098">
                  <c:v>203.14</c:v>
                </c:pt>
                <c:pt idx="4099">
                  <c:v>203.46</c:v>
                </c:pt>
                <c:pt idx="4100">
                  <c:v>203.54</c:v>
                </c:pt>
                <c:pt idx="4101">
                  <c:v>203.43</c:v>
                </c:pt>
                <c:pt idx="4102">
                  <c:v>203.66</c:v>
                </c:pt>
                <c:pt idx="4103">
                  <c:v>203.36</c:v>
                </c:pt>
                <c:pt idx="4104">
                  <c:v>202.94</c:v>
                </c:pt>
                <c:pt idx="4105">
                  <c:v>203.26</c:v>
                </c:pt>
                <c:pt idx="4106">
                  <c:v>203.86</c:v>
                </c:pt>
                <c:pt idx="4107">
                  <c:v>204.81</c:v>
                </c:pt>
                <c:pt idx="4108">
                  <c:v>206.14</c:v>
                </c:pt>
                <c:pt idx="4109">
                  <c:v>206.06</c:v>
                </c:pt>
                <c:pt idx="4110">
                  <c:v>205.8</c:v>
                </c:pt>
                <c:pt idx="4111">
                  <c:v>204.96</c:v>
                </c:pt>
                <c:pt idx="4112">
                  <c:v>207.39</c:v>
                </c:pt>
                <c:pt idx="4113">
                  <c:v>208.53</c:v>
                </c:pt>
                <c:pt idx="4114">
                  <c:v>210.51</c:v>
                </c:pt>
                <c:pt idx="4115">
                  <c:v>213.21</c:v>
                </c:pt>
                <c:pt idx="4116">
                  <c:v>215.41</c:v>
                </c:pt>
                <c:pt idx="4117">
                  <c:v>216.14</c:v>
                </c:pt>
                <c:pt idx="4118">
                  <c:v>217.94</c:v>
                </c:pt>
                <c:pt idx="4119">
                  <c:v>219.73</c:v>
                </c:pt>
                <c:pt idx="4120">
                  <c:v>221.56</c:v>
                </c:pt>
                <c:pt idx="4121">
                  <c:v>223.96</c:v>
                </c:pt>
                <c:pt idx="4122">
                  <c:v>225.27</c:v>
                </c:pt>
                <c:pt idx="4123">
                  <c:v>224.91</c:v>
                </c:pt>
                <c:pt idx="4124">
                  <c:v>228.4</c:v>
                </c:pt>
                <c:pt idx="4125">
                  <c:v>231.89</c:v>
                </c:pt>
                <c:pt idx="4126">
                  <c:v>232.9</c:v>
                </c:pt>
                <c:pt idx="4127">
                  <c:v>234.94</c:v>
                </c:pt>
                <c:pt idx="4128">
                  <c:v>235.02</c:v>
                </c:pt>
                <c:pt idx="4129">
                  <c:v>237.57</c:v>
                </c:pt>
                <c:pt idx="4130">
                  <c:v>238.03</c:v>
                </c:pt>
                <c:pt idx="4131">
                  <c:v>239.39</c:v>
                </c:pt>
                <c:pt idx="4132">
                  <c:v>239.95</c:v>
                </c:pt>
                <c:pt idx="4133">
                  <c:v>241.51</c:v>
                </c:pt>
                <c:pt idx="4134">
                  <c:v>242.44</c:v>
                </c:pt>
                <c:pt idx="4135">
                  <c:v>243.81</c:v>
                </c:pt>
                <c:pt idx="4136">
                  <c:v>242.89</c:v>
                </c:pt>
                <c:pt idx="4137">
                  <c:v>242.91</c:v>
                </c:pt>
                <c:pt idx="4138">
                  <c:v>244.3</c:v>
                </c:pt>
                <c:pt idx="4139">
                  <c:v>247.46</c:v>
                </c:pt>
                <c:pt idx="4140">
                  <c:v>249.14</c:v>
                </c:pt>
                <c:pt idx="4141">
                  <c:v>251.22</c:v>
                </c:pt>
                <c:pt idx="4142">
                  <c:v>251.98</c:v>
                </c:pt>
                <c:pt idx="4143">
                  <c:v>254.77</c:v>
                </c:pt>
                <c:pt idx="4144">
                  <c:v>254.75</c:v>
                </c:pt>
                <c:pt idx="4145">
                  <c:v>254.65</c:v>
                </c:pt>
                <c:pt idx="4146">
                  <c:v>254.83</c:v>
                </c:pt>
                <c:pt idx="4147">
                  <c:v>255.34</c:v>
                </c:pt>
                <c:pt idx="4148">
                  <c:v>255.6</c:v>
                </c:pt>
                <c:pt idx="4149">
                  <c:v>257.82</c:v>
                </c:pt>
                <c:pt idx="4150">
                  <c:v>259.51</c:v>
                </c:pt>
                <c:pt idx="4151">
                  <c:v>261.91000000000003</c:v>
                </c:pt>
                <c:pt idx="4152">
                  <c:v>261.58</c:v>
                </c:pt>
                <c:pt idx="4153">
                  <c:v>261.63</c:v>
                </c:pt>
                <c:pt idx="4154">
                  <c:v>260.83999999999997</c:v>
                </c:pt>
                <c:pt idx="4155">
                  <c:v>261.77999999999997</c:v>
                </c:pt>
                <c:pt idx="4156">
                  <c:v>262.43</c:v>
                </c:pt>
                <c:pt idx="4157">
                  <c:v>263.89999999999998</c:v>
                </c:pt>
                <c:pt idx="4158">
                  <c:v>266.17</c:v>
                </c:pt>
                <c:pt idx="4159">
                  <c:v>264.57</c:v>
                </c:pt>
                <c:pt idx="4160">
                  <c:v>264.64999999999998</c:v>
                </c:pt>
                <c:pt idx="4161">
                  <c:v>264.91000000000003</c:v>
                </c:pt>
                <c:pt idx="4162">
                  <c:v>267.70999999999998</c:v>
                </c:pt>
                <c:pt idx="4163">
                  <c:v>268.66000000000003</c:v>
                </c:pt>
                <c:pt idx="4164">
                  <c:v>267.14999999999998</c:v>
                </c:pt>
                <c:pt idx="4165">
                  <c:v>265.98</c:v>
                </c:pt>
                <c:pt idx="4166">
                  <c:v>265.52999999999997</c:v>
                </c:pt>
                <c:pt idx="4167">
                  <c:v>265.44</c:v>
                </c:pt>
                <c:pt idx="4168">
                  <c:v>266.19</c:v>
                </c:pt>
                <c:pt idx="4169">
                  <c:v>267.68</c:v>
                </c:pt>
                <c:pt idx="4170">
                  <c:v>268.73</c:v>
                </c:pt>
                <c:pt idx="4171">
                  <c:v>271.45</c:v>
                </c:pt>
                <c:pt idx="4172">
                  <c:v>272.64999999999998</c:v>
                </c:pt>
                <c:pt idx="4173">
                  <c:v>274.29000000000002</c:v>
                </c:pt>
                <c:pt idx="4174">
                  <c:v>275.39999999999998</c:v>
                </c:pt>
                <c:pt idx="4175">
                  <c:v>274.56</c:v>
                </c:pt>
                <c:pt idx="4176">
                  <c:v>272.17</c:v>
                </c:pt>
                <c:pt idx="4177">
                  <c:v>272.37</c:v>
                </c:pt>
                <c:pt idx="4178">
                  <c:v>273.27999999999997</c:v>
                </c:pt>
                <c:pt idx="4179">
                  <c:v>271.11</c:v>
                </c:pt>
                <c:pt idx="4180">
                  <c:v>270.33</c:v>
                </c:pt>
                <c:pt idx="4181">
                  <c:v>270.58</c:v>
                </c:pt>
                <c:pt idx="4182">
                  <c:v>270.23</c:v>
                </c:pt>
                <c:pt idx="4183">
                  <c:v>269.8</c:v>
                </c:pt>
                <c:pt idx="4184">
                  <c:v>269.42</c:v>
                </c:pt>
                <c:pt idx="4185">
                  <c:v>270.37</c:v>
                </c:pt>
                <c:pt idx="4186">
                  <c:v>270.02</c:v>
                </c:pt>
                <c:pt idx="4187">
                  <c:v>267.45999999999998</c:v>
                </c:pt>
                <c:pt idx="4188">
                  <c:v>265.55</c:v>
                </c:pt>
                <c:pt idx="4189">
                  <c:v>262.86</c:v>
                </c:pt>
                <c:pt idx="4190">
                  <c:v>261.79000000000002</c:v>
                </c:pt>
                <c:pt idx="4191">
                  <c:v>264.33999999999997</c:v>
                </c:pt>
                <c:pt idx="4192">
                  <c:v>264.26</c:v>
                </c:pt>
                <c:pt idx="4193">
                  <c:v>262.54000000000002</c:v>
                </c:pt>
                <c:pt idx="4194">
                  <c:v>261.36</c:v>
                </c:pt>
                <c:pt idx="4195">
                  <c:v>259.85000000000002</c:v>
                </c:pt>
                <c:pt idx="4196">
                  <c:v>260.19</c:v>
                </c:pt>
                <c:pt idx="4197">
                  <c:v>260.89999999999998</c:v>
                </c:pt>
                <c:pt idx="4198">
                  <c:v>261.83</c:v>
                </c:pt>
                <c:pt idx="4199">
                  <c:v>263.29000000000002</c:v>
                </c:pt>
                <c:pt idx="4200">
                  <c:v>265.20999999999998</c:v>
                </c:pt>
                <c:pt idx="4201">
                  <c:v>267.64999999999998</c:v>
                </c:pt>
                <c:pt idx="4202">
                  <c:v>269.24</c:v>
                </c:pt>
                <c:pt idx="4203">
                  <c:v>270.97000000000003</c:v>
                </c:pt>
                <c:pt idx="4204">
                  <c:v>272.99</c:v>
                </c:pt>
                <c:pt idx="4205">
                  <c:v>272.74</c:v>
                </c:pt>
                <c:pt idx="4206">
                  <c:v>273.55</c:v>
                </c:pt>
                <c:pt idx="4207">
                  <c:v>273.12</c:v>
                </c:pt>
                <c:pt idx="4208">
                  <c:v>272.82</c:v>
                </c:pt>
                <c:pt idx="4209">
                  <c:v>274.8</c:v>
                </c:pt>
                <c:pt idx="4210">
                  <c:v>276.58</c:v>
                </c:pt>
                <c:pt idx="4211">
                  <c:v>279.91000000000003</c:v>
                </c:pt>
                <c:pt idx="4212">
                  <c:v>278.41000000000003</c:v>
                </c:pt>
                <c:pt idx="4213">
                  <c:v>279.22000000000003</c:v>
                </c:pt>
                <c:pt idx="4214">
                  <c:v>278.22000000000003</c:v>
                </c:pt>
                <c:pt idx="4215">
                  <c:v>277.48</c:v>
                </c:pt>
                <c:pt idx="4216">
                  <c:v>277.64999999999998</c:v>
                </c:pt>
                <c:pt idx="4217">
                  <c:v>278.47000000000003</c:v>
                </c:pt>
                <c:pt idx="4218">
                  <c:v>278.13</c:v>
                </c:pt>
                <c:pt idx="4219">
                  <c:v>277.77999999999997</c:v>
                </c:pt>
                <c:pt idx="4220">
                  <c:v>277.95999999999998</c:v>
                </c:pt>
                <c:pt idx="4221">
                  <c:v>276.82</c:v>
                </c:pt>
                <c:pt idx="4222">
                  <c:v>277.27999999999997</c:v>
                </c:pt>
                <c:pt idx="4223">
                  <c:v>278.22000000000003</c:v>
                </c:pt>
                <c:pt idx="4224">
                  <c:v>275.94</c:v>
                </c:pt>
                <c:pt idx="4225">
                  <c:v>273.55</c:v>
                </c:pt>
                <c:pt idx="4226">
                  <c:v>273.58999999999997</c:v>
                </c:pt>
                <c:pt idx="4227">
                  <c:v>273.57</c:v>
                </c:pt>
                <c:pt idx="4228">
                  <c:v>273.86</c:v>
                </c:pt>
                <c:pt idx="4229">
                  <c:v>274.51</c:v>
                </c:pt>
                <c:pt idx="4230">
                  <c:v>275.23</c:v>
                </c:pt>
                <c:pt idx="4231">
                  <c:v>275.83</c:v>
                </c:pt>
                <c:pt idx="4232">
                  <c:v>277.64999999999998</c:v>
                </c:pt>
                <c:pt idx="4233">
                  <c:v>278.92</c:v>
                </c:pt>
                <c:pt idx="4234">
                  <c:v>279.89</c:v>
                </c:pt>
                <c:pt idx="4235">
                  <c:v>280.61</c:v>
                </c:pt>
                <c:pt idx="4236">
                  <c:v>282.88</c:v>
                </c:pt>
                <c:pt idx="4237">
                  <c:v>285.10000000000002</c:v>
                </c:pt>
                <c:pt idx="4238">
                  <c:v>285.8</c:v>
                </c:pt>
                <c:pt idx="4239">
                  <c:v>284.85000000000002</c:v>
                </c:pt>
                <c:pt idx="4240">
                  <c:v>285.02999999999997</c:v>
                </c:pt>
                <c:pt idx="4241">
                  <c:v>285.47000000000003</c:v>
                </c:pt>
                <c:pt idx="4242">
                  <c:v>286.16000000000003</c:v>
                </c:pt>
                <c:pt idx="4243">
                  <c:v>286.17</c:v>
                </c:pt>
                <c:pt idx="4244">
                  <c:v>288.61</c:v>
                </c:pt>
                <c:pt idx="4245">
                  <c:v>291.35000000000002</c:v>
                </c:pt>
                <c:pt idx="4246">
                  <c:v>291.56</c:v>
                </c:pt>
                <c:pt idx="4247">
                  <c:v>291.19</c:v>
                </c:pt>
                <c:pt idx="4248">
                  <c:v>293.01</c:v>
                </c:pt>
                <c:pt idx="4249">
                  <c:v>293.83999999999997</c:v>
                </c:pt>
                <c:pt idx="4250">
                  <c:v>292.87</c:v>
                </c:pt>
                <c:pt idx="4251">
                  <c:v>291.63</c:v>
                </c:pt>
                <c:pt idx="4252">
                  <c:v>288.74</c:v>
                </c:pt>
                <c:pt idx="4253">
                  <c:v>289.12</c:v>
                </c:pt>
                <c:pt idx="4254">
                  <c:v>288.79000000000002</c:v>
                </c:pt>
                <c:pt idx="4255">
                  <c:v>289.57</c:v>
                </c:pt>
                <c:pt idx="4256">
                  <c:v>290.07</c:v>
                </c:pt>
                <c:pt idx="4257">
                  <c:v>287.24</c:v>
                </c:pt>
                <c:pt idx="4258">
                  <c:v>285.07</c:v>
                </c:pt>
                <c:pt idx="4259">
                  <c:v>288.43</c:v>
                </c:pt>
                <c:pt idx="4260">
                  <c:v>290.35000000000002</c:v>
                </c:pt>
                <c:pt idx="4261">
                  <c:v>291</c:v>
                </c:pt>
                <c:pt idx="4262">
                  <c:v>289.58</c:v>
                </c:pt>
                <c:pt idx="4263">
                  <c:v>289.52</c:v>
                </c:pt>
                <c:pt idx="4264">
                  <c:v>291.26</c:v>
                </c:pt>
                <c:pt idx="4265">
                  <c:v>292.77</c:v>
                </c:pt>
                <c:pt idx="4266">
                  <c:v>293.58</c:v>
                </c:pt>
                <c:pt idx="4267">
                  <c:v>295.14999999999998</c:v>
                </c:pt>
                <c:pt idx="4268">
                  <c:v>295.5</c:v>
                </c:pt>
                <c:pt idx="4269">
                  <c:v>294.13</c:v>
                </c:pt>
                <c:pt idx="4270">
                  <c:v>293.64999999999998</c:v>
                </c:pt>
                <c:pt idx="4271">
                  <c:v>291.39999999999998</c:v>
                </c:pt>
                <c:pt idx="4272">
                  <c:v>291.45</c:v>
                </c:pt>
                <c:pt idx="4273">
                  <c:v>290.58999999999997</c:v>
                </c:pt>
                <c:pt idx="4274">
                  <c:v>291.83999999999997</c:v>
                </c:pt>
                <c:pt idx="4275">
                  <c:v>290.67</c:v>
                </c:pt>
                <c:pt idx="4276">
                  <c:v>289.70999999999998</c:v>
                </c:pt>
                <c:pt idx="4277">
                  <c:v>290.38</c:v>
                </c:pt>
                <c:pt idx="4278">
                  <c:v>290.25</c:v>
                </c:pt>
                <c:pt idx="4279">
                  <c:v>290.45</c:v>
                </c:pt>
                <c:pt idx="4280">
                  <c:v>291.63</c:v>
                </c:pt>
                <c:pt idx="4281">
                  <c:v>292.76</c:v>
                </c:pt>
                <c:pt idx="4282">
                  <c:v>294.76</c:v>
                </c:pt>
                <c:pt idx="4283">
                  <c:v>297.20999999999998</c:v>
                </c:pt>
                <c:pt idx="4284">
                  <c:v>297.36</c:v>
                </c:pt>
                <c:pt idx="4285">
                  <c:v>295.56</c:v>
                </c:pt>
                <c:pt idx="4286">
                  <c:v>297.08</c:v>
                </c:pt>
                <c:pt idx="4287">
                  <c:v>298.98</c:v>
                </c:pt>
                <c:pt idx="4288">
                  <c:v>298.58</c:v>
                </c:pt>
                <c:pt idx="4289">
                  <c:v>298</c:v>
                </c:pt>
                <c:pt idx="4290">
                  <c:v>299.95999999999998</c:v>
                </c:pt>
                <c:pt idx="4291">
                  <c:v>298.19</c:v>
                </c:pt>
                <c:pt idx="4292">
                  <c:v>298.52</c:v>
                </c:pt>
                <c:pt idx="4293">
                  <c:v>298.77</c:v>
                </c:pt>
                <c:pt idx="4294">
                  <c:v>299.32</c:v>
                </c:pt>
                <c:pt idx="4295">
                  <c:v>300.45999999999998</c:v>
                </c:pt>
                <c:pt idx="4296">
                  <c:v>299.39999999999998</c:v>
                </c:pt>
                <c:pt idx="4297">
                  <c:v>299.35000000000002</c:v>
                </c:pt>
                <c:pt idx="4298">
                  <c:v>297.76</c:v>
                </c:pt>
                <c:pt idx="4299">
                  <c:v>295.94</c:v>
                </c:pt>
                <c:pt idx="4300">
                  <c:v>295.06</c:v>
                </c:pt>
                <c:pt idx="4301">
                  <c:v>293.18</c:v>
                </c:pt>
                <c:pt idx="4302">
                  <c:v>291.44</c:v>
                </c:pt>
                <c:pt idx="4303">
                  <c:v>290.41000000000003</c:v>
                </c:pt>
                <c:pt idx="4304">
                  <c:v>290.12</c:v>
                </c:pt>
                <c:pt idx="4305">
                  <c:v>290.94</c:v>
                </c:pt>
                <c:pt idx="4306">
                  <c:v>290.16000000000003</c:v>
                </c:pt>
                <c:pt idx="4307">
                  <c:v>291.16000000000003</c:v>
                </c:pt>
                <c:pt idx="4308">
                  <c:v>290.88</c:v>
                </c:pt>
                <c:pt idx="4309">
                  <c:v>290.38</c:v>
                </c:pt>
                <c:pt idx="4310">
                  <c:v>289.38</c:v>
                </c:pt>
                <c:pt idx="4311">
                  <c:v>287.37</c:v>
                </c:pt>
                <c:pt idx="4312">
                  <c:v>287.64999999999998</c:v>
                </c:pt>
                <c:pt idx="4313">
                  <c:v>288.99</c:v>
                </c:pt>
                <c:pt idx="4314">
                  <c:v>288.98</c:v>
                </c:pt>
                <c:pt idx="4315">
                  <c:v>287.79000000000002</c:v>
                </c:pt>
                <c:pt idx="4316">
                  <c:v>285.5</c:v>
                </c:pt>
                <c:pt idx="4317">
                  <c:v>284.14</c:v>
                </c:pt>
                <c:pt idx="4318">
                  <c:v>283.25</c:v>
                </c:pt>
                <c:pt idx="4319">
                  <c:v>281.91000000000003</c:v>
                </c:pt>
                <c:pt idx="4320">
                  <c:v>282.94</c:v>
                </c:pt>
                <c:pt idx="4321">
                  <c:v>283.39</c:v>
                </c:pt>
                <c:pt idx="4322">
                  <c:v>285.12</c:v>
                </c:pt>
                <c:pt idx="4323">
                  <c:v>284.20999999999998</c:v>
                </c:pt>
                <c:pt idx="4324">
                  <c:v>283.61</c:v>
                </c:pt>
                <c:pt idx="4325">
                  <c:v>283.07</c:v>
                </c:pt>
                <c:pt idx="4326">
                  <c:v>281.61</c:v>
                </c:pt>
                <c:pt idx="4327">
                  <c:v>282.26</c:v>
                </c:pt>
                <c:pt idx="4328">
                  <c:v>281.45999999999998</c:v>
                </c:pt>
                <c:pt idx="4329">
                  <c:v>281.45999999999998</c:v>
                </c:pt>
                <c:pt idx="4330">
                  <c:v>281.2</c:v>
                </c:pt>
                <c:pt idx="4331">
                  <c:v>280.22000000000003</c:v>
                </c:pt>
                <c:pt idx="4332">
                  <c:v>278.62</c:v>
                </c:pt>
                <c:pt idx="4333">
                  <c:v>279.26</c:v>
                </c:pt>
                <c:pt idx="4334">
                  <c:v>279.55</c:v>
                </c:pt>
                <c:pt idx="4335">
                  <c:v>278.27999999999997</c:v>
                </c:pt>
                <c:pt idx="4336">
                  <c:v>277.89999999999998</c:v>
                </c:pt>
                <c:pt idx="4337">
                  <c:v>278.02</c:v>
                </c:pt>
                <c:pt idx="4338">
                  <c:v>277.27999999999997</c:v>
                </c:pt>
                <c:pt idx="4339">
                  <c:v>277.52</c:v>
                </c:pt>
                <c:pt idx="4340">
                  <c:v>278.16000000000003</c:v>
                </c:pt>
                <c:pt idx="4341">
                  <c:v>277.77999999999997</c:v>
                </c:pt>
                <c:pt idx="4342">
                  <c:v>277.47000000000003</c:v>
                </c:pt>
                <c:pt idx="4343">
                  <c:v>276.45999999999998</c:v>
                </c:pt>
                <c:pt idx="4344">
                  <c:v>275.57</c:v>
                </c:pt>
                <c:pt idx="4345">
                  <c:v>273.27999999999997</c:v>
                </c:pt>
                <c:pt idx="4346">
                  <c:v>272.87</c:v>
                </c:pt>
                <c:pt idx="4347">
                  <c:v>273.52</c:v>
                </c:pt>
                <c:pt idx="4348">
                  <c:v>274.45</c:v>
                </c:pt>
                <c:pt idx="4349">
                  <c:v>271.33</c:v>
                </c:pt>
                <c:pt idx="4350">
                  <c:v>271.32</c:v>
                </c:pt>
                <c:pt idx="4351">
                  <c:v>272.41000000000003</c:v>
                </c:pt>
                <c:pt idx="4352">
                  <c:v>272.93</c:v>
                </c:pt>
                <c:pt idx="4353">
                  <c:v>273.7</c:v>
                </c:pt>
                <c:pt idx="4354">
                  <c:v>273.07</c:v>
                </c:pt>
                <c:pt idx="4355">
                  <c:v>272.92</c:v>
                </c:pt>
                <c:pt idx="4356">
                  <c:v>271.51</c:v>
                </c:pt>
                <c:pt idx="4357">
                  <c:v>272.23</c:v>
                </c:pt>
                <c:pt idx="4358">
                  <c:v>274</c:v>
                </c:pt>
                <c:pt idx="4359">
                  <c:v>270.94</c:v>
                </c:pt>
                <c:pt idx="4360">
                  <c:v>269.85000000000002</c:v>
                </c:pt>
                <c:pt idx="4361">
                  <c:v>269.74</c:v>
                </c:pt>
                <c:pt idx="4362">
                  <c:v>269.83999999999997</c:v>
                </c:pt>
                <c:pt idx="4363">
                  <c:v>268.14999999999998</c:v>
                </c:pt>
                <c:pt idx="4364">
                  <c:v>268.3</c:v>
                </c:pt>
                <c:pt idx="4365">
                  <c:v>268.02999999999997</c:v>
                </c:pt>
                <c:pt idx="4366">
                  <c:v>270.26</c:v>
                </c:pt>
                <c:pt idx="4367">
                  <c:v>268.2</c:v>
                </c:pt>
                <c:pt idx="4368">
                  <c:v>266.54000000000002</c:v>
                </c:pt>
                <c:pt idx="4369">
                  <c:v>265.5</c:v>
                </c:pt>
                <c:pt idx="4370">
                  <c:v>264.39</c:v>
                </c:pt>
                <c:pt idx="4371">
                  <c:v>263.38</c:v>
                </c:pt>
                <c:pt idx="4372">
                  <c:v>264.36</c:v>
                </c:pt>
                <c:pt idx="4373">
                  <c:v>262.27</c:v>
                </c:pt>
                <c:pt idx="4374">
                  <c:v>259.17</c:v>
                </c:pt>
                <c:pt idx="4375">
                  <c:v>258.77</c:v>
                </c:pt>
                <c:pt idx="4376">
                  <c:v>259.06</c:v>
                </c:pt>
                <c:pt idx="4377">
                  <c:v>257.43</c:v>
                </c:pt>
                <c:pt idx="4378">
                  <c:v>255.59</c:v>
                </c:pt>
                <c:pt idx="4379">
                  <c:v>254.8</c:v>
                </c:pt>
                <c:pt idx="4380">
                  <c:v>251.62</c:v>
                </c:pt>
                <c:pt idx="4381">
                  <c:v>249.83</c:v>
                </c:pt>
                <c:pt idx="4382">
                  <c:v>247.76</c:v>
                </c:pt>
                <c:pt idx="4383">
                  <c:v>247.83</c:v>
                </c:pt>
                <c:pt idx="4384">
                  <c:v>250.3</c:v>
                </c:pt>
                <c:pt idx="4385">
                  <c:v>253.71</c:v>
                </c:pt>
                <c:pt idx="4386">
                  <c:v>251.89</c:v>
                </c:pt>
                <c:pt idx="4387">
                  <c:v>252.82</c:v>
                </c:pt>
                <c:pt idx="4388">
                  <c:v>254.54</c:v>
                </c:pt>
                <c:pt idx="4389">
                  <c:v>255.71</c:v>
                </c:pt>
                <c:pt idx="4390">
                  <c:v>253.67</c:v>
                </c:pt>
                <c:pt idx="4391">
                  <c:v>254.94</c:v>
                </c:pt>
                <c:pt idx="4392">
                  <c:v>255.37</c:v>
                </c:pt>
                <c:pt idx="4393">
                  <c:v>255.53</c:v>
                </c:pt>
                <c:pt idx="4394">
                  <c:v>254.85</c:v>
                </c:pt>
                <c:pt idx="4395">
                  <c:v>255.4</c:v>
                </c:pt>
                <c:pt idx="4396">
                  <c:v>256.06</c:v>
                </c:pt>
                <c:pt idx="4397">
                  <c:v>257.79000000000002</c:v>
                </c:pt>
                <c:pt idx="4398">
                  <c:v>257.83999999999997</c:v>
                </c:pt>
                <c:pt idx="4399">
                  <c:v>258.12</c:v>
                </c:pt>
                <c:pt idx="4400">
                  <c:v>258.58</c:v>
                </c:pt>
                <c:pt idx="4401">
                  <c:v>258.67</c:v>
                </c:pt>
                <c:pt idx="4402">
                  <c:v>260.18</c:v>
                </c:pt>
                <c:pt idx="4403">
                  <c:v>262.48</c:v>
                </c:pt>
                <c:pt idx="4404">
                  <c:v>260.89999999999998</c:v>
                </c:pt>
                <c:pt idx="4405">
                  <c:v>260.52999999999997</c:v>
                </c:pt>
                <c:pt idx="4406">
                  <c:v>259.77</c:v>
                </c:pt>
                <c:pt idx="4407">
                  <c:v>258.31</c:v>
                </c:pt>
                <c:pt idx="4408">
                  <c:v>257.39999999999998</c:v>
                </c:pt>
                <c:pt idx="4409">
                  <c:v>257.2</c:v>
                </c:pt>
                <c:pt idx="4410">
                  <c:v>256.77999999999997</c:v>
                </c:pt>
                <c:pt idx="4411">
                  <c:v>256.67</c:v>
                </c:pt>
                <c:pt idx="4412">
                  <c:v>255.01</c:v>
                </c:pt>
                <c:pt idx="4413">
                  <c:v>251.59</c:v>
                </c:pt>
                <c:pt idx="4414">
                  <c:v>250.16</c:v>
                </c:pt>
                <c:pt idx="4415">
                  <c:v>248.2</c:v>
                </c:pt>
                <c:pt idx="4416">
                  <c:v>249.18</c:v>
                </c:pt>
                <c:pt idx="4417">
                  <c:v>249.12</c:v>
                </c:pt>
                <c:pt idx="4418">
                  <c:v>248.44</c:v>
                </c:pt>
                <c:pt idx="4419">
                  <c:v>249.4</c:v>
                </c:pt>
                <c:pt idx="4420">
                  <c:v>245.81</c:v>
                </c:pt>
                <c:pt idx="4421">
                  <c:v>244.06</c:v>
                </c:pt>
                <c:pt idx="4422">
                  <c:v>241</c:v>
                </c:pt>
                <c:pt idx="4423">
                  <c:v>242.5</c:v>
                </c:pt>
                <c:pt idx="4424">
                  <c:v>242.09</c:v>
                </c:pt>
                <c:pt idx="4425">
                  <c:v>242.01</c:v>
                </c:pt>
                <c:pt idx="4426">
                  <c:v>242.54</c:v>
                </c:pt>
                <c:pt idx="4427">
                  <c:v>239.19</c:v>
                </c:pt>
                <c:pt idx="4428">
                  <c:v>238.37</c:v>
                </c:pt>
                <c:pt idx="4429">
                  <c:v>234.6</c:v>
                </c:pt>
                <c:pt idx="4430">
                  <c:v>232.9</c:v>
                </c:pt>
                <c:pt idx="4431">
                  <c:v>231.65</c:v>
                </c:pt>
                <c:pt idx="4432">
                  <c:v>230.89</c:v>
                </c:pt>
                <c:pt idx="4433">
                  <c:v>228.61</c:v>
                </c:pt>
                <c:pt idx="4434">
                  <c:v>226.79</c:v>
                </c:pt>
                <c:pt idx="4435">
                  <c:v>226.2</c:v>
                </c:pt>
                <c:pt idx="4436">
                  <c:v>223.77</c:v>
                </c:pt>
                <c:pt idx="4437">
                  <c:v>221.54</c:v>
                </c:pt>
                <c:pt idx="4438">
                  <c:v>220.75</c:v>
                </c:pt>
                <c:pt idx="4439">
                  <c:v>218.4</c:v>
                </c:pt>
                <c:pt idx="4440">
                  <c:v>216.65</c:v>
                </c:pt>
                <c:pt idx="4441">
                  <c:v>214.68</c:v>
                </c:pt>
                <c:pt idx="4442">
                  <c:v>213.13</c:v>
                </c:pt>
                <c:pt idx="4443">
                  <c:v>211.75</c:v>
                </c:pt>
                <c:pt idx="4444">
                  <c:v>209.29</c:v>
                </c:pt>
                <c:pt idx="4445">
                  <c:v>208.8</c:v>
                </c:pt>
                <c:pt idx="4446">
                  <c:v>208.36</c:v>
                </c:pt>
                <c:pt idx="4447">
                  <c:v>207.01</c:v>
                </c:pt>
                <c:pt idx="4448">
                  <c:v>203.84</c:v>
                </c:pt>
                <c:pt idx="4449">
                  <c:v>203.3</c:v>
                </c:pt>
                <c:pt idx="4450">
                  <c:v>201.85</c:v>
                </c:pt>
                <c:pt idx="4451">
                  <c:v>198.71</c:v>
                </c:pt>
                <c:pt idx="4452">
                  <c:v>197.95</c:v>
                </c:pt>
                <c:pt idx="4453">
                  <c:v>196.52</c:v>
                </c:pt>
                <c:pt idx="4454">
                  <c:v>196.08</c:v>
                </c:pt>
                <c:pt idx="4455">
                  <c:v>194.55</c:v>
                </c:pt>
                <c:pt idx="4456">
                  <c:v>193.74</c:v>
                </c:pt>
                <c:pt idx="4457">
                  <c:v>192.63</c:v>
                </c:pt>
                <c:pt idx="4458">
                  <c:v>190.18</c:v>
                </c:pt>
                <c:pt idx="4459">
                  <c:v>189.71</c:v>
                </c:pt>
                <c:pt idx="4460">
                  <c:v>189.07</c:v>
                </c:pt>
                <c:pt idx="4461">
                  <c:v>187.39</c:v>
                </c:pt>
                <c:pt idx="4462">
                  <c:v>186.3</c:v>
                </c:pt>
                <c:pt idx="4463">
                  <c:v>186.56</c:v>
                </c:pt>
                <c:pt idx="4464">
                  <c:v>184.36</c:v>
                </c:pt>
                <c:pt idx="4465">
                  <c:v>182.7</c:v>
                </c:pt>
                <c:pt idx="4466">
                  <c:v>179.08</c:v>
                </c:pt>
                <c:pt idx="4467">
                  <c:v>179.71</c:v>
                </c:pt>
                <c:pt idx="4468">
                  <c:v>179.98</c:v>
                </c:pt>
                <c:pt idx="4469">
                  <c:v>180.32</c:v>
                </c:pt>
                <c:pt idx="4470">
                  <c:v>180.5</c:v>
                </c:pt>
                <c:pt idx="4471">
                  <c:v>180.4</c:v>
                </c:pt>
                <c:pt idx="4472">
                  <c:v>178.21</c:v>
                </c:pt>
                <c:pt idx="4473">
                  <c:v>178.4</c:v>
                </c:pt>
                <c:pt idx="4474">
                  <c:v>178.63</c:v>
                </c:pt>
                <c:pt idx="4475">
                  <c:v>178.73</c:v>
                </c:pt>
                <c:pt idx="4476">
                  <c:v>179.27</c:v>
                </c:pt>
                <c:pt idx="4477">
                  <c:v>180.15</c:v>
                </c:pt>
                <c:pt idx="4478">
                  <c:v>180.36</c:v>
                </c:pt>
                <c:pt idx="4479">
                  <c:v>182.96</c:v>
                </c:pt>
                <c:pt idx="4480">
                  <c:v>183.22</c:v>
                </c:pt>
                <c:pt idx="4481">
                  <c:v>184.17</c:v>
                </c:pt>
                <c:pt idx="4482">
                  <c:v>186.07</c:v>
                </c:pt>
                <c:pt idx="4483">
                  <c:v>183.95</c:v>
                </c:pt>
                <c:pt idx="4484">
                  <c:v>182.11</c:v>
                </c:pt>
                <c:pt idx="4485">
                  <c:v>178.98</c:v>
                </c:pt>
                <c:pt idx="4486">
                  <c:v>178.79</c:v>
                </c:pt>
                <c:pt idx="4487">
                  <c:v>176.69</c:v>
                </c:pt>
                <c:pt idx="4488">
                  <c:v>174.23</c:v>
                </c:pt>
                <c:pt idx="4489">
                  <c:v>173.48</c:v>
                </c:pt>
                <c:pt idx="4490">
                  <c:v>173.83</c:v>
                </c:pt>
                <c:pt idx="4491">
                  <c:v>171.63</c:v>
                </c:pt>
                <c:pt idx="4492">
                  <c:v>170.63</c:v>
                </c:pt>
                <c:pt idx="4493">
                  <c:v>172.81</c:v>
                </c:pt>
                <c:pt idx="4494">
                  <c:v>171.67</c:v>
                </c:pt>
                <c:pt idx="4495">
                  <c:v>171.24</c:v>
                </c:pt>
                <c:pt idx="4496">
                  <c:v>170.1</c:v>
                </c:pt>
                <c:pt idx="4497">
                  <c:v>167.13</c:v>
                </c:pt>
                <c:pt idx="4498">
                  <c:v>167.02</c:v>
                </c:pt>
                <c:pt idx="4499">
                  <c:v>166.5</c:v>
                </c:pt>
                <c:pt idx="4500">
                  <c:v>165.1</c:v>
                </c:pt>
                <c:pt idx="4501">
                  <c:v>164.53</c:v>
                </c:pt>
                <c:pt idx="4502">
                  <c:v>162.88999999999999</c:v>
                </c:pt>
                <c:pt idx="4503">
                  <c:v>159.61000000000001</c:v>
                </c:pt>
                <c:pt idx="4504">
                  <c:v>159.36000000000001</c:v>
                </c:pt>
                <c:pt idx="4505">
                  <c:v>158.63</c:v>
                </c:pt>
                <c:pt idx="4506">
                  <c:v>158.86000000000001</c:v>
                </c:pt>
                <c:pt idx="4507">
                  <c:v>158.65</c:v>
                </c:pt>
                <c:pt idx="4508">
                  <c:v>158.62</c:v>
                </c:pt>
                <c:pt idx="4509">
                  <c:v>157.96</c:v>
                </c:pt>
                <c:pt idx="4510">
                  <c:v>157.58000000000001</c:v>
                </c:pt>
                <c:pt idx="4511">
                  <c:v>156.72999999999999</c:v>
                </c:pt>
                <c:pt idx="4512">
                  <c:v>156.68</c:v>
                </c:pt>
                <c:pt idx="4513">
                  <c:v>156.69999999999999</c:v>
                </c:pt>
                <c:pt idx="4514">
                  <c:v>156.74</c:v>
                </c:pt>
                <c:pt idx="4515">
                  <c:v>157.13</c:v>
                </c:pt>
                <c:pt idx="4516">
                  <c:v>156.05000000000001</c:v>
                </c:pt>
                <c:pt idx="4517">
                  <c:v>156.16999999999999</c:v>
                </c:pt>
                <c:pt idx="4518">
                  <c:v>156.34</c:v>
                </c:pt>
                <c:pt idx="4519">
                  <c:v>155.12</c:v>
                </c:pt>
                <c:pt idx="4520">
                  <c:v>155.35</c:v>
                </c:pt>
                <c:pt idx="4521">
                  <c:v>154.96</c:v>
                </c:pt>
                <c:pt idx="4522">
                  <c:v>154.32</c:v>
                </c:pt>
                <c:pt idx="4523">
                  <c:v>152.59</c:v>
                </c:pt>
                <c:pt idx="4524">
                  <c:v>152.18</c:v>
                </c:pt>
                <c:pt idx="4525">
                  <c:v>152.05000000000001</c:v>
                </c:pt>
                <c:pt idx="4526">
                  <c:v>151.38999999999999</c:v>
                </c:pt>
                <c:pt idx="4527">
                  <c:v>151.43</c:v>
                </c:pt>
                <c:pt idx="4528">
                  <c:v>151.01</c:v>
                </c:pt>
                <c:pt idx="4529">
                  <c:v>151.24</c:v>
                </c:pt>
                <c:pt idx="4530">
                  <c:v>151.46</c:v>
                </c:pt>
                <c:pt idx="4531">
                  <c:v>151.30000000000001</c:v>
                </c:pt>
                <c:pt idx="4532">
                  <c:v>150.85</c:v>
                </c:pt>
                <c:pt idx="4533">
                  <c:v>150.08000000000001</c:v>
                </c:pt>
                <c:pt idx="4534">
                  <c:v>149.19</c:v>
                </c:pt>
                <c:pt idx="4535">
                  <c:v>149.09</c:v>
                </c:pt>
                <c:pt idx="4536">
                  <c:v>148.88</c:v>
                </c:pt>
                <c:pt idx="4537">
                  <c:v>148.44999999999999</c:v>
                </c:pt>
                <c:pt idx="4538">
                  <c:v>147.76</c:v>
                </c:pt>
                <c:pt idx="4539">
                  <c:v>147.78</c:v>
                </c:pt>
                <c:pt idx="4540">
                  <c:v>146.93</c:v>
                </c:pt>
                <c:pt idx="4541">
                  <c:v>146.72</c:v>
                </c:pt>
                <c:pt idx="4542">
                  <c:v>146.63</c:v>
                </c:pt>
                <c:pt idx="4543">
                  <c:v>146.38999999999999</c:v>
                </c:pt>
                <c:pt idx="4544">
                  <c:v>146.33000000000001</c:v>
                </c:pt>
                <c:pt idx="4545">
                  <c:v>145.82</c:v>
                </c:pt>
                <c:pt idx="4546">
                  <c:v>145.91</c:v>
                </c:pt>
                <c:pt idx="4547">
                  <c:v>145.74</c:v>
                </c:pt>
                <c:pt idx="4548">
                  <c:v>145.93</c:v>
                </c:pt>
                <c:pt idx="4549">
                  <c:v>145.9</c:v>
                </c:pt>
                <c:pt idx="4550">
                  <c:v>145.97999999999999</c:v>
                </c:pt>
                <c:pt idx="4551">
                  <c:v>146.09</c:v>
                </c:pt>
                <c:pt idx="4552">
                  <c:v>145.99</c:v>
                </c:pt>
                <c:pt idx="4553">
                  <c:v>144.94</c:v>
                </c:pt>
                <c:pt idx="4554">
                  <c:v>144.93</c:v>
                </c:pt>
                <c:pt idx="4555">
                  <c:v>144.28</c:v>
                </c:pt>
                <c:pt idx="4556">
                  <c:v>144.27000000000001</c:v>
                </c:pt>
                <c:pt idx="4557">
                  <c:v>144.16999999999999</c:v>
                </c:pt>
                <c:pt idx="4558">
                  <c:v>143.84</c:v>
                </c:pt>
                <c:pt idx="4559">
                  <c:v>143.74</c:v>
                </c:pt>
                <c:pt idx="4560">
                  <c:v>143.09</c:v>
                </c:pt>
                <c:pt idx="4561">
                  <c:v>142.72</c:v>
                </c:pt>
                <c:pt idx="4562">
                  <c:v>142.12</c:v>
                </c:pt>
                <c:pt idx="4563">
                  <c:v>141.41999999999999</c:v>
                </c:pt>
                <c:pt idx="4564">
                  <c:v>141.38</c:v>
                </c:pt>
                <c:pt idx="4565">
                  <c:v>141.19</c:v>
                </c:pt>
                <c:pt idx="4566">
                  <c:v>141.03</c:v>
                </c:pt>
                <c:pt idx="4567">
                  <c:v>140.47</c:v>
                </c:pt>
                <c:pt idx="4568">
                  <c:v>140.30000000000001</c:v>
                </c:pt>
                <c:pt idx="4569">
                  <c:v>140.06</c:v>
                </c:pt>
                <c:pt idx="4570">
                  <c:v>140.53</c:v>
                </c:pt>
                <c:pt idx="4571">
                  <c:v>140.94999999999999</c:v>
                </c:pt>
                <c:pt idx="4572">
                  <c:v>140.75</c:v>
                </c:pt>
                <c:pt idx="4573">
                  <c:v>141.07</c:v>
                </c:pt>
                <c:pt idx="4574">
                  <c:v>141.01</c:v>
                </c:pt>
                <c:pt idx="4575">
                  <c:v>141.75</c:v>
                </c:pt>
                <c:pt idx="4576">
                  <c:v>141.75</c:v>
                </c:pt>
                <c:pt idx="4577">
                  <c:v>141.34</c:v>
                </c:pt>
                <c:pt idx="4578">
                  <c:v>141.44999999999999</c:v>
                </c:pt>
                <c:pt idx="4579">
                  <c:v>139.47</c:v>
                </c:pt>
                <c:pt idx="4580">
                  <c:v>139.86000000000001</c:v>
                </c:pt>
                <c:pt idx="4581">
                  <c:v>139.63</c:v>
                </c:pt>
                <c:pt idx="4582">
                  <c:v>138.13999999999999</c:v>
                </c:pt>
                <c:pt idx="4583">
                  <c:v>138.13</c:v>
                </c:pt>
                <c:pt idx="4584">
                  <c:v>136.58000000000001</c:v>
                </c:pt>
                <c:pt idx="4585">
                  <c:v>136.25</c:v>
                </c:pt>
                <c:pt idx="4586">
                  <c:v>136.33000000000001</c:v>
                </c:pt>
                <c:pt idx="4587">
                  <c:v>135.72</c:v>
                </c:pt>
                <c:pt idx="4588">
                  <c:v>136.04</c:v>
                </c:pt>
                <c:pt idx="4589">
                  <c:v>135.4</c:v>
                </c:pt>
                <c:pt idx="4590">
                  <c:v>135.13</c:v>
                </c:pt>
                <c:pt idx="4591">
                  <c:v>135.25</c:v>
                </c:pt>
                <c:pt idx="4592">
                  <c:v>135.19</c:v>
                </c:pt>
                <c:pt idx="4593">
                  <c:v>132.66</c:v>
                </c:pt>
                <c:pt idx="4594">
                  <c:v>131.52000000000001</c:v>
                </c:pt>
                <c:pt idx="4595">
                  <c:v>131.5</c:v>
                </c:pt>
                <c:pt idx="4596">
                  <c:v>131.44</c:v>
                </c:pt>
                <c:pt idx="4597">
                  <c:v>131.34</c:v>
                </c:pt>
                <c:pt idx="4598">
                  <c:v>131.15</c:v>
                </c:pt>
                <c:pt idx="4599">
                  <c:v>131.21</c:v>
                </c:pt>
                <c:pt idx="4600">
                  <c:v>131.04</c:v>
                </c:pt>
                <c:pt idx="4601">
                  <c:v>130.93</c:v>
                </c:pt>
                <c:pt idx="4602">
                  <c:v>130.97</c:v>
                </c:pt>
                <c:pt idx="4603">
                  <c:v>131.57</c:v>
                </c:pt>
                <c:pt idx="4604">
                  <c:v>131.61000000000001</c:v>
                </c:pt>
                <c:pt idx="4605">
                  <c:v>131.58000000000001</c:v>
                </c:pt>
                <c:pt idx="4606">
                  <c:v>131.36000000000001</c:v>
                </c:pt>
                <c:pt idx="4607">
                  <c:v>131.52000000000001</c:v>
                </c:pt>
                <c:pt idx="4608">
                  <c:v>131.44999999999999</c:v>
                </c:pt>
                <c:pt idx="4609">
                  <c:v>131.07</c:v>
                </c:pt>
                <c:pt idx="4610">
                  <c:v>131.28</c:v>
                </c:pt>
                <c:pt idx="4611">
                  <c:v>131.55000000000001</c:v>
                </c:pt>
                <c:pt idx="4612">
                  <c:v>131.58000000000001</c:v>
                </c:pt>
                <c:pt idx="4613">
                  <c:v>131.82</c:v>
                </c:pt>
                <c:pt idx="4614">
                  <c:v>131.78</c:v>
                </c:pt>
                <c:pt idx="4615">
                  <c:v>131.61000000000001</c:v>
                </c:pt>
                <c:pt idx="4616">
                  <c:v>131.66999999999999</c:v>
                </c:pt>
                <c:pt idx="4617">
                  <c:v>131.66999999999999</c:v>
                </c:pt>
                <c:pt idx="4618">
                  <c:v>131.47</c:v>
                </c:pt>
                <c:pt idx="4619">
                  <c:v>131.63</c:v>
                </c:pt>
                <c:pt idx="4620">
                  <c:v>131.69999999999999</c:v>
                </c:pt>
                <c:pt idx="4621">
                  <c:v>131.86000000000001</c:v>
                </c:pt>
                <c:pt idx="4622">
                  <c:v>132</c:v>
                </c:pt>
                <c:pt idx="4623">
                  <c:v>132.09</c:v>
                </c:pt>
                <c:pt idx="4624">
                  <c:v>132.08000000000001</c:v>
                </c:pt>
                <c:pt idx="4625">
                  <c:v>132.31</c:v>
                </c:pt>
                <c:pt idx="4626">
                  <c:v>132.36000000000001</c:v>
                </c:pt>
                <c:pt idx="4627">
                  <c:v>132.44</c:v>
                </c:pt>
                <c:pt idx="4628">
                  <c:v>132.96</c:v>
                </c:pt>
                <c:pt idx="4629">
                  <c:v>132.94</c:v>
                </c:pt>
                <c:pt idx="4630">
                  <c:v>133.28</c:v>
                </c:pt>
                <c:pt idx="4631">
                  <c:v>133.26</c:v>
                </c:pt>
                <c:pt idx="4632">
                  <c:v>133.16</c:v>
                </c:pt>
                <c:pt idx="4633">
                  <c:v>133.25</c:v>
                </c:pt>
                <c:pt idx="4634">
                  <c:v>133.54</c:v>
                </c:pt>
                <c:pt idx="4635">
                  <c:v>133.72</c:v>
                </c:pt>
                <c:pt idx="4636">
                  <c:v>133.82</c:v>
                </c:pt>
                <c:pt idx="4637">
                  <c:v>133.96</c:v>
                </c:pt>
                <c:pt idx="4638">
                  <c:v>133.97999999999999</c:v>
                </c:pt>
                <c:pt idx="4639">
                  <c:v>134.72</c:v>
                </c:pt>
                <c:pt idx="4640">
                  <c:v>135.28</c:v>
                </c:pt>
                <c:pt idx="4641">
                  <c:v>135.61000000000001</c:v>
                </c:pt>
                <c:pt idx="4642">
                  <c:v>136.08000000000001</c:v>
                </c:pt>
                <c:pt idx="4643">
                  <c:v>136.61000000000001</c:v>
                </c:pt>
                <c:pt idx="4644">
                  <c:v>137.03</c:v>
                </c:pt>
                <c:pt idx="4645">
                  <c:v>137.30000000000001</c:v>
                </c:pt>
                <c:pt idx="4646">
                  <c:v>137.26</c:v>
                </c:pt>
                <c:pt idx="4647">
                  <c:v>137.74</c:v>
                </c:pt>
                <c:pt idx="4648">
                  <c:v>138.06</c:v>
                </c:pt>
                <c:pt idx="4649">
                  <c:v>138.66</c:v>
                </c:pt>
                <c:pt idx="4650">
                  <c:v>139.18</c:v>
                </c:pt>
                <c:pt idx="4651">
                  <c:v>139.77000000000001</c:v>
                </c:pt>
                <c:pt idx="4652">
                  <c:v>140.28</c:v>
                </c:pt>
                <c:pt idx="4653">
                  <c:v>140.80000000000001</c:v>
                </c:pt>
                <c:pt idx="4654">
                  <c:v>141.1</c:v>
                </c:pt>
                <c:pt idx="4655">
                  <c:v>141.77000000000001</c:v>
                </c:pt>
                <c:pt idx="4656">
                  <c:v>142.31</c:v>
                </c:pt>
                <c:pt idx="4657">
                  <c:v>142.94</c:v>
                </c:pt>
                <c:pt idx="4658">
                  <c:v>143.37</c:v>
                </c:pt>
                <c:pt idx="4659">
                  <c:v>143.93</c:v>
                </c:pt>
                <c:pt idx="4660">
                  <c:v>144.30000000000001</c:v>
                </c:pt>
                <c:pt idx="4661">
                  <c:v>144.85</c:v>
                </c:pt>
                <c:pt idx="4662">
                  <c:v>145.13</c:v>
                </c:pt>
                <c:pt idx="4663">
                  <c:v>145.97999999999999</c:v>
                </c:pt>
                <c:pt idx="4664">
                  <c:v>146.87</c:v>
                </c:pt>
                <c:pt idx="4665">
                  <c:v>147.69</c:v>
                </c:pt>
                <c:pt idx="4666">
                  <c:v>148.11000000000001</c:v>
                </c:pt>
                <c:pt idx="4667">
                  <c:v>148.54</c:v>
                </c:pt>
                <c:pt idx="4668">
                  <c:v>149.22999999999999</c:v>
                </c:pt>
                <c:pt idx="4669">
                  <c:v>150.08000000000001</c:v>
                </c:pt>
                <c:pt idx="4670">
                  <c:v>150.11000000000001</c:v>
                </c:pt>
                <c:pt idx="4671">
                  <c:v>150.29</c:v>
                </c:pt>
                <c:pt idx="4672">
                  <c:v>150.22999999999999</c:v>
                </c:pt>
                <c:pt idx="4673">
                  <c:v>150.4</c:v>
                </c:pt>
                <c:pt idx="4674">
                  <c:v>151.1</c:v>
                </c:pt>
                <c:pt idx="4675">
                  <c:v>150.75</c:v>
                </c:pt>
                <c:pt idx="4676">
                  <c:v>150.74</c:v>
                </c:pt>
                <c:pt idx="4677">
                  <c:v>150.94</c:v>
                </c:pt>
                <c:pt idx="4678">
                  <c:v>151.63</c:v>
                </c:pt>
                <c:pt idx="4679">
                  <c:v>151.79</c:v>
                </c:pt>
                <c:pt idx="4680">
                  <c:v>151.76</c:v>
                </c:pt>
                <c:pt idx="4681">
                  <c:v>152.31</c:v>
                </c:pt>
                <c:pt idx="4682">
                  <c:v>152.66999999999999</c:v>
                </c:pt>
                <c:pt idx="4683">
                  <c:v>153.1</c:v>
                </c:pt>
                <c:pt idx="4684">
                  <c:v>153.61000000000001</c:v>
                </c:pt>
                <c:pt idx="4685">
                  <c:v>154.38999999999999</c:v>
                </c:pt>
                <c:pt idx="4686">
                  <c:v>154.91</c:v>
                </c:pt>
                <c:pt idx="4687">
                  <c:v>154.94</c:v>
                </c:pt>
                <c:pt idx="4688">
                  <c:v>155.46</c:v>
                </c:pt>
                <c:pt idx="4689">
                  <c:v>155.4</c:v>
                </c:pt>
                <c:pt idx="4690">
                  <c:v>155.74</c:v>
                </c:pt>
                <c:pt idx="4691">
                  <c:v>155.75</c:v>
                </c:pt>
                <c:pt idx="4692">
                  <c:v>155.72999999999999</c:v>
                </c:pt>
                <c:pt idx="4693">
                  <c:v>155.81</c:v>
                </c:pt>
                <c:pt idx="4694">
                  <c:v>155.77000000000001</c:v>
                </c:pt>
                <c:pt idx="4695">
                  <c:v>155.72</c:v>
                </c:pt>
                <c:pt idx="4696">
                  <c:v>156.11000000000001</c:v>
                </c:pt>
                <c:pt idx="4697">
                  <c:v>156.38999999999999</c:v>
                </c:pt>
                <c:pt idx="4698">
                  <c:v>156.86000000000001</c:v>
                </c:pt>
                <c:pt idx="4699">
                  <c:v>156.99</c:v>
                </c:pt>
                <c:pt idx="4700">
                  <c:v>157.43</c:v>
                </c:pt>
                <c:pt idx="4701">
                  <c:v>157.82</c:v>
                </c:pt>
                <c:pt idx="4702">
                  <c:v>158.38999999999999</c:v>
                </c:pt>
                <c:pt idx="4703">
                  <c:v>158.41</c:v>
                </c:pt>
                <c:pt idx="4704">
                  <c:v>158.69</c:v>
                </c:pt>
                <c:pt idx="4705">
                  <c:v>159.19</c:v>
                </c:pt>
                <c:pt idx="4706">
                  <c:v>159.25</c:v>
                </c:pt>
                <c:pt idx="4707">
                  <c:v>159.07</c:v>
                </c:pt>
                <c:pt idx="4708">
                  <c:v>159.47999999999999</c:v>
                </c:pt>
                <c:pt idx="4709">
                  <c:v>159.78</c:v>
                </c:pt>
                <c:pt idx="4710">
                  <c:v>159.61000000000001</c:v>
                </c:pt>
                <c:pt idx="4711">
                  <c:v>159.94999999999999</c:v>
                </c:pt>
                <c:pt idx="4712">
                  <c:v>160.36000000000001</c:v>
                </c:pt>
                <c:pt idx="4713">
                  <c:v>160.68</c:v>
                </c:pt>
                <c:pt idx="4714">
                  <c:v>161.47999999999999</c:v>
                </c:pt>
                <c:pt idx="4715">
                  <c:v>161.77000000000001</c:v>
                </c:pt>
                <c:pt idx="4716">
                  <c:v>162.04</c:v>
                </c:pt>
                <c:pt idx="4717">
                  <c:v>162.38</c:v>
                </c:pt>
                <c:pt idx="4718">
                  <c:v>162.81</c:v>
                </c:pt>
                <c:pt idx="4719">
                  <c:v>162.96</c:v>
                </c:pt>
                <c:pt idx="4720">
                  <c:v>162.68</c:v>
                </c:pt>
                <c:pt idx="4721">
                  <c:v>162.61000000000001</c:v>
                </c:pt>
                <c:pt idx="4722">
                  <c:v>162.59</c:v>
                </c:pt>
                <c:pt idx="4723">
                  <c:v>163.16999999999999</c:v>
                </c:pt>
                <c:pt idx="4724">
                  <c:v>163.16999999999999</c:v>
                </c:pt>
                <c:pt idx="4725">
                  <c:v>162.96</c:v>
                </c:pt>
                <c:pt idx="4726">
                  <c:v>162.81</c:v>
                </c:pt>
                <c:pt idx="4727">
                  <c:v>162.63999999999999</c:v>
                </c:pt>
                <c:pt idx="4728">
                  <c:v>162.13999999999999</c:v>
                </c:pt>
                <c:pt idx="4729">
                  <c:v>162.01</c:v>
                </c:pt>
                <c:pt idx="4730">
                  <c:v>161.56</c:v>
                </c:pt>
                <c:pt idx="4731">
                  <c:v>161.44</c:v>
                </c:pt>
                <c:pt idx="4732">
                  <c:v>161.41999999999999</c:v>
                </c:pt>
                <c:pt idx="4733">
                  <c:v>161.27000000000001</c:v>
                </c:pt>
                <c:pt idx="4734">
                  <c:v>161.09</c:v>
                </c:pt>
                <c:pt idx="4735">
                  <c:v>161.13</c:v>
                </c:pt>
                <c:pt idx="4736">
                  <c:v>161.16999999999999</c:v>
                </c:pt>
                <c:pt idx="4737">
                  <c:v>161.19999999999999</c:v>
                </c:pt>
                <c:pt idx="4738">
                  <c:v>162.29</c:v>
                </c:pt>
                <c:pt idx="4739">
                  <c:v>161.72999999999999</c:v>
                </c:pt>
                <c:pt idx="4740">
                  <c:v>161.41</c:v>
                </c:pt>
                <c:pt idx="4741">
                  <c:v>161.30000000000001</c:v>
                </c:pt>
                <c:pt idx="4742">
                  <c:v>161.18</c:v>
                </c:pt>
                <c:pt idx="4743">
                  <c:v>160.72</c:v>
                </c:pt>
                <c:pt idx="4744">
                  <c:v>160.65</c:v>
                </c:pt>
                <c:pt idx="4745">
                  <c:v>160.52000000000001</c:v>
                </c:pt>
                <c:pt idx="4746">
                  <c:v>160.69</c:v>
                </c:pt>
                <c:pt idx="4747">
                  <c:v>160.43</c:v>
                </c:pt>
                <c:pt idx="4748">
                  <c:v>160.16</c:v>
                </c:pt>
                <c:pt idx="4749">
                  <c:v>159.69999999999999</c:v>
                </c:pt>
                <c:pt idx="4750">
                  <c:v>159.35</c:v>
                </c:pt>
                <c:pt idx="4751">
                  <c:v>161.1</c:v>
                </c:pt>
                <c:pt idx="4752">
                  <c:v>160.88</c:v>
                </c:pt>
                <c:pt idx="4753">
                  <c:v>160.54</c:v>
                </c:pt>
                <c:pt idx="4754">
                  <c:v>160.4</c:v>
                </c:pt>
                <c:pt idx="4755">
                  <c:v>160.03</c:v>
                </c:pt>
                <c:pt idx="4756">
                  <c:v>160.05000000000001</c:v>
                </c:pt>
                <c:pt idx="4757">
                  <c:v>159.88999999999999</c:v>
                </c:pt>
                <c:pt idx="4758">
                  <c:v>159.31</c:v>
                </c:pt>
                <c:pt idx="4759">
                  <c:v>159.02000000000001</c:v>
                </c:pt>
                <c:pt idx="4760">
                  <c:v>158.77000000000001</c:v>
                </c:pt>
                <c:pt idx="4761">
                  <c:v>159.11000000000001</c:v>
                </c:pt>
                <c:pt idx="4762">
                  <c:v>158.77000000000001</c:v>
                </c:pt>
                <c:pt idx="4763">
                  <c:v>157.83000000000001</c:v>
                </c:pt>
                <c:pt idx="4764">
                  <c:v>157</c:v>
                </c:pt>
                <c:pt idx="4765">
                  <c:v>156.35</c:v>
                </c:pt>
                <c:pt idx="4766">
                  <c:v>156.15</c:v>
                </c:pt>
                <c:pt idx="4767">
                  <c:v>155.78</c:v>
                </c:pt>
                <c:pt idx="4768">
                  <c:v>154.84</c:v>
                </c:pt>
                <c:pt idx="4769">
                  <c:v>155</c:v>
                </c:pt>
                <c:pt idx="4770">
                  <c:v>155.05000000000001</c:v>
                </c:pt>
                <c:pt idx="4771">
                  <c:v>154.6</c:v>
                </c:pt>
                <c:pt idx="4772">
                  <c:v>154.29</c:v>
                </c:pt>
                <c:pt idx="4773">
                  <c:v>154.21</c:v>
                </c:pt>
                <c:pt idx="4774">
                  <c:v>153.65</c:v>
                </c:pt>
                <c:pt idx="4775">
                  <c:v>156.30000000000001</c:v>
                </c:pt>
                <c:pt idx="4776">
                  <c:v>156.26</c:v>
                </c:pt>
                <c:pt idx="4777">
                  <c:v>156.94999999999999</c:v>
                </c:pt>
                <c:pt idx="4778">
                  <c:v>156.55000000000001</c:v>
                </c:pt>
                <c:pt idx="4779">
                  <c:v>156.24</c:v>
                </c:pt>
                <c:pt idx="4780">
                  <c:v>155.85</c:v>
                </c:pt>
                <c:pt idx="4781">
                  <c:v>155.01</c:v>
                </c:pt>
                <c:pt idx="4782">
                  <c:v>157.47999999999999</c:v>
                </c:pt>
                <c:pt idx="4783">
                  <c:v>157.22</c:v>
                </c:pt>
                <c:pt idx="4784">
                  <c:v>156.58000000000001</c:v>
                </c:pt>
                <c:pt idx="4785">
                  <c:v>155.81</c:v>
                </c:pt>
                <c:pt idx="4786">
                  <c:v>155.11000000000001</c:v>
                </c:pt>
                <c:pt idx="4787">
                  <c:v>155.08000000000001</c:v>
                </c:pt>
                <c:pt idx="4788">
                  <c:v>154.21</c:v>
                </c:pt>
                <c:pt idx="4789">
                  <c:v>154.26</c:v>
                </c:pt>
                <c:pt idx="4790">
                  <c:v>154.19999999999999</c:v>
                </c:pt>
                <c:pt idx="4791">
                  <c:v>154.06</c:v>
                </c:pt>
                <c:pt idx="4792">
                  <c:v>153.72999999999999</c:v>
                </c:pt>
                <c:pt idx="4793">
                  <c:v>153.94</c:v>
                </c:pt>
                <c:pt idx="4794">
                  <c:v>154.25</c:v>
                </c:pt>
                <c:pt idx="4795">
                  <c:v>154.54</c:v>
                </c:pt>
                <c:pt idx="4796">
                  <c:v>154.29</c:v>
                </c:pt>
                <c:pt idx="4797">
                  <c:v>154.72</c:v>
                </c:pt>
                <c:pt idx="4798">
                  <c:v>154.44999999999999</c:v>
                </c:pt>
                <c:pt idx="4799">
                  <c:v>154.41</c:v>
                </c:pt>
                <c:pt idx="4800">
                  <c:v>154.78</c:v>
                </c:pt>
                <c:pt idx="4801">
                  <c:v>154.94</c:v>
                </c:pt>
                <c:pt idx="4802">
                  <c:v>154.82</c:v>
                </c:pt>
                <c:pt idx="4803">
                  <c:v>154.85</c:v>
                </c:pt>
                <c:pt idx="4804">
                  <c:v>157.22999999999999</c:v>
                </c:pt>
                <c:pt idx="4805">
                  <c:v>157.18</c:v>
                </c:pt>
                <c:pt idx="4806">
                  <c:v>159.46</c:v>
                </c:pt>
                <c:pt idx="4807">
                  <c:v>162.76</c:v>
                </c:pt>
                <c:pt idx="4808">
                  <c:v>162.75</c:v>
                </c:pt>
                <c:pt idx="4809">
                  <c:v>162.87</c:v>
                </c:pt>
                <c:pt idx="4810">
                  <c:v>165.38</c:v>
                </c:pt>
                <c:pt idx="4811">
                  <c:v>165.64</c:v>
                </c:pt>
                <c:pt idx="4812">
                  <c:v>165.69</c:v>
                </c:pt>
                <c:pt idx="4813">
                  <c:v>168.19</c:v>
                </c:pt>
                <c:pt idx="4814">
                  <c:v>170.26</c:v>
                </c:pt>
                <c:pt idx="4815">
                  <c:v>170.66</c:v>
                </c:pt>
                <c:pt idx="4816">
                  <c:v>170.86</c:v>
                </c:pt>
                <c:pt idx="4817">
                  <c:v>172.15</c:v>
                </c:pt>
                <c:pt idx="4818">
                  <c:v>172.36</c:v>
                </c:pt>
                <c:pt idx="4819">
                  <c:v>172.89</c:v>
                </c:pt>
                <c:pt idx="4820">
                  <c:v>174.17</c:v>
                </c:pt>
                <c:pt idx="4821">
                  <c:v>174.54</c:v>
                </c:pt>
                <c:pt idx="4822">
                  <c:v>174.88</c:v>
                </c:pt>
                <c:pt idx="4823">
                  <c:v>174.94</c:v>
                </c:pt>
                <c:pt idx="4824">
                  <c:v>175.22</c:v>
                </c:pt>
                <c:pt idx="4825">
                  <c:v>178.75</c:v>
                </c:pt>
                <c:pt idx="4826">
                  <c:v>181.11</c:v>
                </c:pt>
                <c:pt idx="4827">
                  <c:v>183.72</c:v>
                </c:pt>
                <c:pt idx="4828">
                  <c:v>183.79</c:v>
                </c:pt>
                <c:pt idx="4829">
                  <c:v>184.39</c:v>
                </c:pt>
                <c:pt idx="4830">
                  <c:v>186.04</c:v>
                </c:pt>
                <c:pt idx="4831">
                  <c:v>187.72</c:v>
                </c:pt>
                <c:pt idx="4832">
                  <c:v>188.04</c:v>
                </c:pt>
                <c:pt idx="4833">
                  <c:v>190.46</c:v>
                </c:pt>
                <c:pt idx="4834">
                  <c:v>190.76</c:v>
                </c:pt>
                <c:pt idx="4835">
                  <c:v>193.9</c:v>
                </c:pt>
                <c:pt idx="4836">
                  <c:v>194.36</c:v>
                </c:pt>
                <c:pt idx="4837">
                  <c:v>195.09</c:v>
                </c:pt>
                <c:pt idx="4838">
                  <c:v>194.38</c:v>
                </c:pt>
                <c:pt idx="4839">
                  <c:v>194.71</c:v>
                </c:pt>
                <c:pt idx="4840">
                  <c:v>195.39</c:v>
                </c:pt>
                <c:pt idx="4841">
                  <c:v>195.69</c:v>
                </c:pt>
                <c:pt idx="4842">
                  <c:v>196.96</c:v>
                </c:pt>
                <c:pt idx="4843">
                  <c:v>197.77</c:v>
                </c:pt>
                <c:pt idx="4844">
                  <c:v>198.25</c:v>
                </c:pt>
                <c:pt idx="4845">
                  <c:v>198.74</c:v>
                </c:pt>
                <c:pt idx="4846">
                  <c:v>199.15</c:v>
                </c:pt>
                <c:pt idx="4847">
                  <c:v>199.48</c:v>
                </c:pt>
                <c:pt idx="4848">
                  <c:v>199.72</c:v>
                </c:pt>
                <c:pt idx="4849">
                  <c:v>200.37</c:v>
                </c:pt>
                <c:pt idx="4850">
                  <c:v>202.6</c:v>
                </c:pt>
                <c:pt idx="4851">
                  <c:v>201</c:v>
                </c:pt>
                <c:pt idx="4852">
                  <c:v>203.07</c:v>
                </c:pt>
                <c:pt idx="4853">
                  <c:v>203.87</c:v>
                </c:pt>
                <c:pt idx="4854">
                  <c:v>204.46</c:v>
                </c:pt>
                <c:pt idx="4855">
                  <c:v>205.3</c:v>
                </c:pt>
                <c:pt idx="4856">
                  <c:v>207.37</c:v>
                </c:pt>
                <c:pt idx="4857">
                  <c:v>207.09</c:v>
                </c:pt>
                <c:pt idx="4858">
                  <c:v>207.32</c:v>
                </c:pt>
                <c:pt idx="4859">
                  <c:v>207.12</c:v>
                </c:pt>
                <c:pt idx="4860">
                  <c:v>207.52</c:v>
                </c:pt>
                <c:pt idx="4861">
                  <c:v>207.52</c:v>
                </c:pt>
                <c:pt idx="4862">
                  <c:v>207.6</c:v>
                </c:pt>
                <c:pt idx="4863">
                  <c:v>208.21</c:v>
                </c:pt>
                <c:pt idx="4864">
                  <c:v>208.8</c:v>
                </c:pt>
                <c:pt idx="4865">
                  <c:v>208.83</c:v>
                </c:pt>
                <c:pt idx="4866">
                  <c:v>208.99</c:v>
                </c:pt>
                <c:pt idx="4867">
                  <c:v>208.96</c:v>
                </c:pt>
                <c:pt idx="4868">
                  <c:v>209.68</c:v>
                </c:pt>
                <c:pt idx="4869">
                  <c:v>209.65</c:v>
                </c:pt>
                <c:pt idx="4870">
                  <c:v>209.17</c:v>
                </c:pt>
                <c:pt idx="4871">
                  <c:v>209.51</c:v>
                </c:pt>
                <c:pt idx="4872">
                  <c:v>209.7</c:v>
                </c:pt>
                <c:pt idx="4873">
                  <c:v>209.06</c:v>
                </c:pt>
                <c:pt idx="4874">
                  <c:v>209.25</c:v>
                </c:pt>
                <c:pt idx="4875">
                  <c:v>206.56</c:v>
                </c:pt>
                <c:pt idx="4876">
                  <c:v>206.58</c:v>
                </c:pt>
                <c:pt idx="4877">
                  <c:v>205.65</c:v>
                </c:pt>
                <c:pt idx="4878">
                  <c:v>205.36</c:v>
                </c:pt>
                <c:pt idx="4879">
                  <c:v>206.4</c:v>
                </c:pt>
                <c:pt idx="4880">
                  <c:v>206.91</c:v>
                </c:pt>
                <c:pt idx="4881">
                  <c:v>207.23</c:v>
                </c:pt>
                <c:pt idx="4882">
                  <c:v>204.69</c:v>
                </c:pt>
                <c:pt idx="4883">
                  <c:v>204.39</c:v>
                </c:pt>
                <c:pt idx="4884">
                  <c:v>205.37</c:v>
                </c:pt>
                <c:pt idx="4885">
                  <c:v>205.78</c:v>
                </c:pt>
                <c:pt idx="4886">
                  <c:v>205.66</c:v>
                </c:pt>
                <c:pt idx="4887">
                  <c:v>205.16</c:v>
                </c:pt>
                <c:pt idx="4888">
                  <c:v>205.15</c:v>
                </c:pt>
                <c:pt idx="4889">
                  <c:v>205.49</c:v>
                </c:pt>
                <c:pt idx="4890">
                  <c:v>206.64</c:v>
                </c:pt>
                <c:pt idx="4891">
                  <c:v>206.51</c:v>
                </c:pt>
                <c:pt idx="4892">
                  <c:v>206.72</c:v>
                </c:pt>
                <c:pt idx="4893">
                  <c:v>206.17</c:v>
                </c:pt>
                <c:pt idx="4894">
                  <c:v>206.13</c:v>
                </c:pt>
                <c:pt idx="4895">
                  <c:v>205.57</c:v>
                </c:pt>
                <c:pt idx="4896">
                  <c:v>205.57</c:v>
                </c:pt>
                <c:pt idx="4897">
                  <c:v>206.26</c:v>
                </c:pt>
                <c:pt idx="4898">
                  <c:v>205.98</c:v>
                </c:pt>
                <c:pt idx="4899">
                  <c:v>205.8</c:v>
                </c:pt>
                <c:pt idx="4900">
                  <c:v>204.77</c:v>
                </c:pt>
                <c:pt idx="4901">
                  <c:v>204.01</c:v>
                </c:pt>
                <c:pt idx="4902">
                  <c:v>203.57</c:v>
                </c:pt>
                <c:pt idx="4903">
                  <c:v>203.05</c:v>
                </c:pt>
                <c:pt idx="4904">
                  <c:v>200.25</c:v>
                </c:pt>
                <c:pt idx="4905">
                  <c:v>200.91</c:v>
                </c:pt>
                <c:pt idx="4906">
                  <c:v>199.14</c:v>
                </c:pt>
                <c:pt idx="4907">
                  <c:v>196.32</c:v>
                </c:pt>
                <c:pt idx="4908">
                  <c:v>196.18</c:v>
                </c:pt>
                <c:pt idx="4909">
                  <c:v>196.21</c:v>
                </c:pt>
                <c:pt idx="4910">
                  <c:v>195.93</c:v>
                </c:pt>
                <c:pt idx="4911">
                  <c:v>195.32</c:v>
                </c:pt>
                <c:pt idx="4912">
                  <c:v>194.84</c:v>
                </c:pt>
                <c:pt idx="4913">
                  <c:v>192.13</c:v>
                </c:pt>
                <c:pt idx="4914">
                  <c:v>190.32</c:v>
                </c:pt>
                <c:pt idx="4915">
                  <c:v>190.47</c:v>
                </c:pt>
                <c:pt idx="4916">
                  <c:v>189.88</c:v>
                </c:pt>
                <c:pt idx="4917">
                  <c:v>187.84</c:v>
                </c:pt>
                <c:pt idx="4918">
                  <c:v>187.73</c:v>
                </c:pt>
                <c:pt idx="4919">
                  <c:v>187.5</c:v>
                </c:pt>
                <c:pt idx="4920">
                  <c:v>187.05</c:v>
                </c:pt>
                <c:pt idx="4921">
                  <c:v>186.9</c:v>
                </c:pt>
                <c:pt idx="4922">
                  <c:v>188.1</c:v>
                </c:pt>
                <c:pt idx="4923">
                  <c:v>190.43</c:v>
                </c:pt>
                <c:pt idx="4924">
                  <c:v>190.03</c:v>
                </c:pt>
                <c:pt idx="4925">
                  <c:v>186.41</c:v>
                </c:pt>
                <c:pt idx="4926">
                  <c:v>184.16</c:v>
                </c:pt>
                <c:pt idx="4927">
                  <c:v>181.56</c:v>
                </c:pt>
                <c:pt idx="4928">
                  <c:v>181.63</c:v>
                </c:pt>
                <c:pt idx="4929">
                  <c:v>182.8</c:v>
                </c:pt>
                <c:pt idx="4930">
                  <c:v>181.23</c:v>
                </c:pt>
                <c:pt idx="4931">
                  <c:v>179.56</c:v>
                </c:pt>
                <c:pt idx="4932">
                  <c:v>179.73</c:v>
                </c:pt>
                <c:pt idx="4933">
                  <c:v>177.34</c:v>
                </c:pt>
                <c:pt idx="4934">
                  <c:v>177.19</c:v>
                </c:pt>
                <c:pt idx="4935">
                  <c:v>174.22</c:v>
                </c:pt>
                <c:pt idx="4936">
                  <c:v>173.84</c:v>
                </c:pt>
                <c:pt idx="4937">
                  <c:v>173.21</c:v>
                </c:pt>
                <c:pt idx="4938">
                  <c:v>172.76</c:v>
                </c:pt>
                <c:pt idx="4939">
                  <c:v>172.62</c:v>
                </c:pt>
                <c:pt idx="4940">
                  <c:v>171.79</c:v>
                </c:pt>
                <c:pt idx="4941">
                  <c:v>173.4</c:v>
                </c:pt>
                <c:pt idx="4942">
                  <c:v>172.7</c:v>
                </c:pt>
                <c:pt idx="4943">
                  <c:v>174.01</c:v>
                </c:pt>
                <c:pt idx="4944">
                  <c:v>176.54</c:v>
                </c:pt>
                <c:pt idx="4945">
                  <c:v>175.88</c:v>
                </c:pt>
                <c:pt idx="4946">
                  <c:v>175.4</c:v>
                </c:pt>
                <c:pt idx="4947">
                  <c:v>175.14</c:v>
                </c:pt>
                <c:pt idx="4948">
                  <c:v>176.26</c:v>
                </c:pt>
                <c:pt idx="4949">
                  <c:v>175.75</c:v>
                </c:pt>
                <c:pt idx="4950">
                  <c:v>174.17</c:v>
                </c:pt>
                <c:pt idx="4951">
                  <c:v>173.61</c:v>
                </c:pt>
                <c:pt idx="4952">
                  <c:v>172</c:v>
                </c:pt>
                <c:pt idx="4953">
                  <c:v>171.13</c:v>
                </c:pt>
                <c:pt idx="4954">
                  <c:v>170.65</c:v>
                </c:pt>
                <c:pt idx="4955">
                  <c:v>169.63</c:v>
                </c:pt>
                <c:pt idx="4956">
                  <c:v>168.7</c:v>
                </c:pt>
                <c:pt idx="4957">
                  <c:v>169.25</c:v>
                </c:pt>
                <c:pt idx="4958">
                  <c:v>169.12</c:v>
                </c:pt>
                <c:pt idx="4959">
                  <c:v>169.01</c:v>
                </c:pt>
                <c:pt idx="4960">
                  <c:v>168.77</c:v>
                </c:pt>
                <c:pt idx="4961">
                  <c:v>167.86</c:v>
                </c:pt>
                <c:pt idx="4962">
                  <c:v>169.18</c:v>
                </c:pt>
                <c:pt idx="4963">
                  <c:v>168.97</c:v>
                </c:pt>
                <c:pt idx="4964">
                  <c:v>168.57</c:v>
                </c:pt>
                <c:pt idx="4965">
                  <c:v>169.39</c:v>
                </c:pt>
                <c:pt idx="4966">
                  <c:v>169.3</c:v>
                </c:pt>
                <c:pt idx="4967">
                  <c:v>172.96</c:v>
                </c:pt>
                <c:pt idx="4968">
                  <c:v>174.08</c:v>
                </c:pt>
                <c:pt idx="4969">
                  <c:v>173.37</c:v>
                </c:pt>
                <c:pt idx="4970">
                  <c:v>173.94</c:v>
                </c:pt>
                <c:pt idx="4971">
                  <c:v>175.19</c:v>
                </c:pt>
                <c:pt idx="4972">
                  <c:v>175.65</c:v>
                </c:pt>
                <c:pt idx="4973">
                  <c:v>176.12</c:v>
                </c:pt>
                <c:pt idx="4974">
                  <c:v>175.86</c:v>
                </c:pt>
                <c:pt idx="4975">
                  <c:v>175.75</c:v>
                </c:pt>
                <c:pt idx="4976">
                  <c:v>175.27</c:v>
                </c:pt>
                <c:pt idx="4977">
                  <c:v>177.96</c:v>
                </c:pt>
                <c:pt idx="4978">
                  <c:v>180.28</c:v>
                </c:pt>
                <c:pt idx="4979">
                  <c:v>179.35</c:v>
                </c:pt>
                <c:pt idx="4980">
                  <c:v>179.95</c:v>
                </c:pt>
                <c:pt idx="4981">
                  <c:v>179.37</c:v>
                </c:pt>
                <c:pt idx="4982">
                  <c:v>178.71</c:v>
                </c:pt>
                <c:pt idx="4983">
                  <c:v>178.53</c:v>
                </c:pt>
                <c:pt idx="4984">
                  <c:v>177.88</c:v>
                </c:pt>
                <c:pt idx="4985">
                  <c:v>177.79</c:v>
                </c:pt>
                <c:pt idx="4986">
                  <c:v>177.95</c:v>
                </c:pt>
                <c:pt idx="4987">
                  <c:v>178.08</c:v>
                </c:pt>
                <c:pt idx="4988">
                  <c:v>178.5</c:v>
                </c:pt>
                <c:pt idx="4989">
                  <c:v>179.24</c:v>
                </c:pt>
                <c:pt idx="4990">
                  <c:v>177.51</c:v>
                </c:pt>
                <c:pt idx="4991">
                  <c:v>177.42</c:v>
                </c:pt>
                <c:pt idx="4992">
                  <c:v>177.62</c:v>
                </c:pt>
                <c:pt idx="4993">
                  <c:v>177.83</c:v>
                </c:pt>
                <c:pt idx="4994">
                  <c:v>178.14</c:v>
                </c:pt>
                <c:pt idx="4995">
                  <c:v>179.22</c:v>
                </c:pt>
                <c:pt idx="4996">
                  <c:v>178.57</c:v>
                </c:pt>
                <c:pt idx="4997">
                  <c:v>177.26</c:v>
                </c:pt>
                <c:pt idx="4998">
                  <c:v>177.85</c:v>
                </c:pt>
                <c:pt idx="4999">
                  <c:v>178.53</c:v>
                </c:pt>
                <c:pt idx="5000">
                  <c:v>179.43</c:v>
                </c:pt>
                <c:pt idx="5001">
                  <c:v>179.52</c:v>
                </c:pt>
                <c:pt idx="5002">
                  <c:v>179.38</c:v>
                </c:pt>
                <c:pt idx="5003">
                  <c:v>179.29</c:v>
                </c:pt>
                <c:pt idx="5004">
                  <c:v>179.69</c:v>
                </c:pt>
                <c:pt idx="5005">
                  <c:v>179.15</c:v>
                </c:pt>
                <c:pt idx="5006">
                  <c:v>178.75</c:v>
                </c:pt>
                <c:pt idx="5007">
                  <c:v>178.54</c:v>
                </c:pt>
                <c:pt idx="5008">
                  <c:v>178.28</c:v>
                </c:pt>
                <c:pt idx="5009">
                  <c:v>178.79</c:v>
                </c:pt>
                <c:pt idx="5010">
                  <c:v>177.94</c:v>
                </c:pt>
                <c:pt idx="5011">
                  <c:v>179.18</c:v>
                </c:pt>
                <c:pt idx="5012">
                  <c:v>181.69</c:v>
                </c:pt>
                <c:pt idx="5013">
                  <c:v>181.59</c:v>
                </c:pt>
                <c:pt idx="5014">
                  <c:v>181.05</c:v>
                </c:pt>
                <c:pt idx="5015">
                  <c:v>180.21</c:v>
                </c:pt>
                <c:pt idx="5016">
                  <c:v>181.88</c:v>
                </c:pt>
                <c:pt idx="5017">
                  <c:v>182.29</c:v>
                </c:pt>
                <c:pt idx="5018">
                  <c:v>182.5</c:v>
                </c:pt>
                <c:pt idx="5019">
                  <c:v>181.92</c:v>
                </c:pt>
                <c:pt idx="5020">
                  <c:v>182.61</c:v>
                </c:pt>
                <c:pt idx="5021">
                  <c:v>182.37</c:v>
                </c:pt>
                <c:pt idx="5022">
                  <c:v>180.5</c:v>
                </c:pt>
                <c:pt idx="5023">
                  <c:v>177.8</c:v>
                </c:pt>
                <c:pt idx="5024">
                  <c:v>177.89</c:v>
                </c:pt>
                <c:pt idx="5025">
                  <c:v>179.02</c:v>
                </c:pt>
                <c:pt idx="5026">
                  <c:v>180.79</c:v>
                </c:pt>
                <c:pt idx="5027">
                  <c:v>181.32</c:v>
                </c:pt>
                <c:pt idx="5028">
                  <c:v>182.21</c:v>
                </c:pt>
                <c:pt idx="5029">
                  <c:v>181.55</c:v>
                </c:pt>
                <c:pt idx="5030">
                  <c:v>183.37</c:v>
                </c:pt>
                <c:pt idx="5031">
                  <c:v>184.55</c:v>
                </c:pt>
                <c:pt idx="5032">
                  <c:v>183.88</c:v>
                </c:pt>
                <c:pt idx="5033">
                  <c:v>183.45</c:v>
                </c:pt>
                <c:pt idx="5034">
                  <c:v>183.62</c:v>
                </c:pt>
                <c:pt idx="5035">
                  <c:v>183.64</c:v>
                </c:pt>
                <c:pt idx="5036">
                  <c:v>184</c:v>
                </c:pt>
                <c:pt idx="5037">
                  <c:v>185.26</c:v>
                </c:pt>
                <c:pt idx="5038">
                  <c:v>186.69</c:v>
                </c:pt>
                <c:pt idx="5039">
                  <c:v>187.02</c:v>
                </c:pt>
                <c:pt idx="5040">
                  <c:v>187.6</c:v>
                </c:pt>
                <c:pt idx="5041">
                  <c:v>186.76</c:v>
                </c:pt>
                <c:pt idx="5042">
                  <c:v>186.28</c:v>
                </c:pt>
                <c:pt idx="5043">
                  <c:v>185.09</c:v>
                </c:pt>
                <c:pt idx="5044">
                  <c:v>182.56</c:v>
                </c:pt>
                <c:pt idx="5045">
                  <c:v>183.7</c:v>
                </c:pt>
                <c:pt idx="5046">
                  <c:v>183.96</c:v>
                </c:pt>
                <c:pt idx="5047">
                  <c:v>184.27</c:v>
                </c:pt>
                <c:pt idx="5048">
                  <c:v>183.36</c:v>
                </c:pt>
                <c:pt idx="5049">
                  <c:v>183.58</c:v>
                </c:pt>
                <c:pt idx="5050">
                  <c:v>183.68</c:v>
                </c:pt>
                <c:pt idx="5051">
                  <c:v>184.69</c:v>
                </c:pt>
                <c:pt idx="5052">
                  <c:v>184.65</c:v>
                </c:pt>
                <c:pt idx="5053">
                  <c:v>185.3</c:v>
                </c:pt>
                <c:pt idx="5054">
                  <c:v>185.43</c:v>
                </c:pt>
                <c:pt idx="5055">
                  <c:v>185.88</c:v>
                </c:pt>
                <c:pt idx="5056">
                  <c:v>184.7</c:v>
                </c:pt>
                <c:pt idx="5057">
                  <c:v>184.88</c:v>
                </c:pt>
                <c:pt idx="5058">
                  <c:v>185.94</c:v>
                </c:pt>
                <c:pt idx="5059">
                  <c:v>186.25</c:v>
                </c:pt>
                <c:pt idx="5060">
                  <c:v>186.12</c:v>
                </c:pt>
                <c:pt idx="5061">
                  <c:v>187.44</c:v>
                </c:pt>
                <c:pt idx="5062">
                  <c:v>187.44</c:v>
                </c:pt>
                <c:pt idx="5063">
                  <c:v>188.13</c:v>
                </c:pt>
                <c:pt idx="5064">
                  <c:v>188.58</c:v>
                </c:pt>
                <c:pt idx="5065">
                  <c:v>189.02</c:v>
                </c:pt>
                <c:pt idx="5066">
                  <c:v>189.43</c:v>
                </c:pt>
                <c:pt idx="5067">
                  <c:v>186.56</c:v>
                </c:pt>
                <c:pt idx="5068">
                  <c:v>185.89</c:v>
                </c:pt>
                <c:pt idx="5069">
                  <c:v>187.16</c:v>
                </c:pt>
                <c:pt idx="5070">
                  <c:v>187.59</c:v>
                </c:pt>
                <c:pt idx="5071">
                  <c:v>186.56</c:v>
                </c:pt>
                <c:pt idx="5072">
                  <c:v>186.63</c:v>
                </c:pt>
                <c:pt idx="5073">
                  <c:v>186.72</c:v>
                </c:pt>
                <c:pt idx="5074">
                  <c:v>187.1</c:v>
                </c:pt>
                <c:pt idx="5075">
                  <c:v>188.43</c:v>
                </c:pt>
                <c:pt idx="5076">
                  <c:v>189.69</c:v>
                </c:pt>
                <c:pt idx="5077">
                  <c:v>187.41</c:v>
                </c:pt>
                <c:pt idx="5078">
                  <c:v>185.27</c:v>
                </c:pt>
                <c:pt idx="5079">
                  <c:v>185.17</c:v>
                </c:pt>
                <c:pt idx="5080">
                  <c:v>183.88</c:v>
                </c:pt>
                <c:pt idx="5081">
                  <c:v>184.02</c:v>
                </c:pt>
                <c:pt idx="5082">
                  <c:v>186.7</c:v>
                </c:pt>
                <c:pt idx="5083">
                  <c:v>189.25</c:v>
                </c:pt>
                <c:pt idx="5084">
                  <c:v>190.49</c:v>
                </c:pt>
                <c:pt idx="5085">
                  <c:v>190.89</c:v>
                </c:pt>
                <c:pt idx="5086">
                  <c:v>191.34</c:v>
                </c:pt>
                <c:pt idx="5087">
                  <c:v>192.26</c:v>
                </c:pt>
                <c:pt idx="5088">
                  <c:v>193.78</c:v>
                </c:pt>
                <c:pt idx="5089">
                  <c:v>193.23</c:v>
                </c:pt>
                <c:pt idx="5090">
                  <c:v>195.34</c:v>
                </c:pt>
                <c:pt idx="5091">
                  <c:v>196.86</c:v>
                </c:pt>
                <c:pt idx="5092">
                  <c:v>199.95</c:v>
                </c:pt>
                <c:pt idx="5093">
                  <c:v>200.05</c:v>
                </c:pt>
                <c:pt idx="5094">
                  <c:v>200.01</c:v>
                </c:pt>
                <c:pt idx="5095">
                  <c:v>200.94</c:v>
                </c:pt>
                <c:pt idx="5096">
                  <c:v>204.92</c:v>
                </c:pt>
                <c:pt idx="5097">
                  <c:v>205.39</c:v>
                </c:pt>
                <c:pt idx="5098">
                  <c:v>206.97</c:v>
                </c:pt>
                <c:pt idx="5099">
                  <c:v>208.01</c:v>
                </c:pt>
                <c:pt idx="5100">
                  <c:v>208.74</c:v>
                </c:pt>
                <c:pt idx="5101">
                  <c:v>210.75</c:v>
                </c:pt>
                <c:pt idx="5102">
                  <c:v>212.73</c:v>
                </c:pt>
                <c:pt idx="5103">
                  <c:v>215.76</c:v>
                </c:pt>
                <c:pt idx="5104">
                  <c:v>217.49</c:v>
                </c:pt>
                <c:pt idx="5105">
                  <c:v>218.77</c:v>
                </c:pt>
                <c:pt idx="5106">
                  <c:v>220.45</c:v>
                </c:pt>
                <c:pt idx="5107">
                  <c:v>222.02</c:v>
                </c:pt>
                <c:pt idx="5108">
                  <c:v>224.34</c:v>
                </c:pt>
                <c:pt idx="5109">
                  <c:v>226.38</c:v>
                </c:pt>
                <c:pt idx="5110">
                  <c:v>225.89</c:v>
                </c:pt>
                <c:pt idx="5111">
                  <c:v>225.96</c:v>
                </c:pt>
                <c:pt idx="5112">
                  <c:v>225.25</c:v>
                </c:pt>
                <c:pt idx="5113">
                  <c:v>226.92</c:v>
                </c:pt>
                <c:pt idx="5114">
                  <c:v>228.33</c:v>
                </c:pt>
                <c:pt idx="5115">
                  <c:v>230.18</c:v>
                </c:pt>
                <c:pt idx="5116">
                  <c:v>230.67</c:v>
                </c:pt>
                <c:pt idx="5117">
                  <c:v>232.78</c:v>
                </c:pt>
                <c:pt idx="5118">
                  <c:v>233.25</c:v>
                </c:pt>
                <c:pt idx="5119">
                  <c:v>235.5</c:v>
                </c:pt>
                <c:pt idx="5120">
                  <c:v>234.89</c:v>
                </c:pt>
                <c:pt idx="5121">
                  <c:v>236.96</c:v>
                </c:pt>
                <c:pt idx="5122">
                  <c:v>238.84</c:v>
                </c:pt>
                <c:pt idx="5123">
                  <c:v>239.34</c:v>
                </c:pt>
                <c:pt idx="5124">
                  <c:v>242.03</c:v>
                </c:pt>
                <c:pt idx="5125">
                  <c:v>242.96</c:v>
                </c:pt>
                <c:pt idx="5126">
                  <c:v>242.69</c:v>
                </c:pt>
                <c:pt idx="5127">
                  <c:v>244.1</c:v>
                </c:pt>
                <c:pt idx="5128">
                  <c:v>244.93</c:v>
                </c:pt>
                <c:pt idx="5129">
                  <c:v>244.94</c:v>
                </c:pt>
                <c:pt idx="5130">
                  <c:v>245.32</c:v>
                </c:pt>
                <c:pt idx="5131">
                  <c:v>246.17</c:v>
                </c:pt>
                <c:pt idx="5132">
                  <c:v>246.78</c:v>
                </c:pt>
                <c:pt idx="5133">
                  <c:v>249.49</c:v>
                </c:pt>
                <c:pt idx="5134">
                  <c:v>249.51</c:v>
                </c:pt>
                <c:pt idx="5135">
                  <c:v>251.28</c:v>
                </c:pt>
                <c:pt idx="5136">
                  <c:v>252.34</c:v>
                </c:pt>
                <c:pt idx="5137">
                  <c:v>251.98</c:v>
                </c:pt>
                <c:pt idx="5138">
                  <c:v>251.31</c:v>
                </c:pt>
                <c:pt idx="5139">
                  <c:v>252.05</c:v>
                </c:pt>
                <c:pt idx="5140">
                  <c:v>251.98</c:v>
                </c:pt>
                <c:pt idx="5141">
                  <c:v>253.46</c:v>
                </c:pt>
                <c:pt idx="5142">
                  <c:v>253.7</c:v>
                </c:pt>
                <c:pt idx="5143">
                  <c:v>254.97</c:v>
                </c:pt>
                <c:pt idx="5144">
                  <c:v>257.95999999999998</c:v>
                </c:pt>
                <c:pt idx="5145">
                  <c:v>259.29000000000002</c:v>
                </c:pt>
                <c:pt idx="5146">
                  <c:v>261.56</c:v>
                </c:pt>
                <c:pt idx="5147">
                  <c:v>263.29000000000002</c:v>
                </c:pt>
                <c:pt idx="5148">
                  <c:v>265.66000000000003</c:v>
                </c:pt>
                <c:pt idx="5149">
                  <c:v>265.77</c:v>
                </c:pt>
                <c:pt idx="5150">
                  <c:v>266.82</c:v>
                </c:pt>
                <c:pt idx="5151">
                  <c:v>267.45</c:v>
                </c:pt>
                <c:pt idx="5152">
                  <c:v>269.05</c:v>
                </c:pt>
                <c:pt idx="5153">
                  <c:v>270.2</c:v>
                </c:pt>
                <c:pt idx="5154">
                  <c:v>270.64</c:v>
                </c:pt>
                <c:pt idx="5155">
                  <c:v>271.79000000000002</c:v>
                </c:pt>
                <c:pt idx="5156">
                  <c:v>274.47000000000003</c:v>
                </c:pt>
                <c:pt idx="5157">
                  <c:v>275.75</c:v>
                </c:pt>
                <c:pt idx="5158">
                  <c:v>276.32</c:v>
                </c:pt>
                <c:pt idx="5159">
                  <c:v>277.45</c:v>
                </c:pt>
                <c:pt idx="5160">
                  <c:v>279.37</c:v>
                </c:pt>
                <c:pt idx="5161">
                  <c:v>281.83999999999997</c:v>
                </c:pt>
                <c:pt idx="5162">
                  <c:v>281.13</c:v>
                </c:pt>
                <c:pt idx="5163">
                  <c:v>281.14</c:v>
                </c:pt>
                <c:pt idx="5164">
                  <c:v>281.22000000000003</c:v>
                </c:pt>
                <c:pt idx="5165">
                  <c:v>280.69</c:v>
                </c:pt>
                <c:pt idx="5166">
                  <c:v>282.02</c:v>
                </c:pt>
                <c:pt idx="5167">
                  <c:v>283.88</c:v>
                </c:pt>
                <c:pt idx="5168">
                  <c:v>286.20999999999998</c:v>
                </c:pt>
                <c:pt idx="5169">
                  <c:v>287.56</c:v>
                </c:pt>
                <c:pt idx="5170">
                  <c:v>289.24</c:v>
                </c:pt>
                <c:pt idx="5171">
                  <c:v>290.16000000000003</c:v>
                </c:pt>
                <c:pt idx="5172">
                  <c:v>290.92</c:v>
                </c:pt>
                <c:pt idx="5173">
                  <c:v>292.91000000000003</c:v>
                </c:pt>
                <c:pt idx="5174">
                  <c:v>294.56</c:v>
                </c:pt>
                <c:pt idx="5175">
                  <c:v>295.04000000000002</c:v>
                </c:pt>
                <c:pt idx="5176">
                  <c:v>295.75</c:v>
                </c:pt>
                <c:pt idx="5177">
                  <c:v>295.93</c:v>
                </c:pt>
                <c:pt idx="5178">
                  <c:v>297.42</c:v>
                </c:pt>
                <c:pt idx="5179">
                  <c:v>299.2</c:v>
                </c:pt>
                <c:pt idx="5180">
                  <c:v>301.45999999999998</c:v>
                </c:pt>
                <c:pt idx="5181">
                  <c:v>304.06</c:v>
                </c:pt>
                <c:pt idx="5182">
                  <c:v>305.08</c:v>
                </c:pt>
                <c:pt idx="5183">
                  <c:v>305.23</c:v>
                </c:pt>
                <c:pt idx="5184">
                  <c:v>305.8</c:v>
                </c:pt>
                <c:pt idx="5185">
                  <c:v>305.45999999999998</c:v>
                </c:pt>
                <c:pt idx="5186">
                  <c:v>306.99</c:v>
                </c:pt>
                <c:pt idx="5187">
                  <c:v>308.79000000000002</c:v>
                </c:pt>
                <c:pt idx="5188">
                  <c:v>308.43</c:v>
                </c:pt>
                <c:pt idx="5189">
                  <c:v>310.14</c:v>
                </c:pt>
                <c:pt idx="5190">
                  <c:v>310.16000000000003</c:v>
                </c:pt>
                <c:pt idx="5191">
                  <c:v>310.63</c:v>
                </c:pt>
                <c:pt idx="5192">
                  <c:v>309.43</c:v>
                </c:pt>
                <c:pt idx="5193">
                  <c:v>310.83999999999997</c:v>
                </c:pt>
                <c:pt idx="5194">
                  <c:v>312.12</c:v>
                </c:pt>
                <c:pt idx="5195">
                  <c:v>312.02</c:v>
                </c:pt>
                <c:pt idx="5196">
                  <c:v>310.29000000000002</c:v>
                </c:pt>
                <c:pt idx="5197">
                  <c:v>310.32</c:v>
                </c:pt>
                <c:pt idx="5198">
                  <c:v>308.85000000000002</c:v>
                </c:pt>
                <c:pt idx="5199">
                  <c:v>306.63</c:v>
                </c:pt>
                <c:pt idx="5200">
                  <c:v>305.94</c:v>
                </c:pt>
                <c:pt idx="5201">
                  <c:v>303.77999999999997</c:v>
                </c:pt>
                <c:pt idx="5202">
                  <c:v>301.44</c:v>
                </c:pt>
                <c:pt idx="5203">
                  <c:v>298.07</c:v>
                </c:pt>
                <c:pt idx="5204">
                  <c:v>297.27</c:v>
                </c:pt>
                <c:pt idx="5205">
                  <c:v>294.89999999999998</c:v>
                </c:pt>
                <c:pt idx="5206">
                  <c:v>293.85000000000002</c:v>
                </c:pt>
                <c:pt idx="5207">
                  <c:v>294.86</c:v>
                </c:pt>
                <c:pt idx="5208">
                  <c:v>295.35000000000002</c:v>
                </c:pt>
                <c:pt idx="5209">
                  <c:v>294.83999999999997</c:v>
                </c:pt>
                <c:pt idx="5210">
                  <c:v>294.73</c:v>
                </c:pt>
                <c:pt idx="5211">
                  <c:v>293.57</c:v>
                </c:pt>
                <c:pt idx="5212">
                  <c:v>292.83</c:v>
                </c:pt>
                <c:pt idx="5213">
                  <c:v>291.67</c:v>
                </c:pt>
                <c:pt idx="5214">
                  <c:v>290.47000000000003</c:v>
                </c:pt>
                <c:pt idx="5215">
                  <c:v>289.38</c:v>
                </c:pt>
                <c:pt idx="5216">
                  <c:v>289.47000000000003</c:v>
                </c:pt>
                <c:pt idx="5217">
                  <c:v>288.25</c:v>
                </c:pt>
                <c:pt idx="5218">
                  <c:v>289.52</c:v>
                </c:pt>
                <c:pt idx="5219">
                  <c:v>289.69</c:v>
                </c:pt>
                <c:pt idx="5220">
                  <c:v>291.04000000000002</c:v>
                </c:pt>
                <c:pt idx="5221">
                  <c:v>291.16000000000003</c:v>
                </c:pt>
                <c:pt idx="5222">
                  <c:v>291.36</c:v>
                </c:pt>
                <c:pt idx="5223">
                  <c:v>292.72000000000003</c:v>
                </c:pt>
                <c:pt idx="5224">
                  <c:v>292.89999999999998</c:v>
                </c:pt>
                <c:pt idx="5225">
                  <c:v>292.88</c:v>
                </c:pt>
                <c:pt idx="5226">
                  <c:v>293.16000000000003</c:v>
                </c:pt>
                <c:pt idx="5227">
                  <c:v>293.55</c:v>
                </c:pt>
                <c:pt idx="5228">
                  <c:v>294.12</c:v>
                </c:pt>
                <c:pt idx="5229">
                  <c:v>295.13</c:v>
                </c:pt>
                <c:pt idx="5230">
                  <c:v>295.39999999999998</c:v>
                </c:pt>
                <c:pt idx="5231">
                  <c:v>295.83999999999997</c:v>
                </c:pt>
                <c:pt idx="5232">
                  <c:v>296.60000000000002</c:v>
                </c:pt>
                <c:pt idx="5233">
                  <c:v>295.75</c:v>
                </c:pt>
                <c:pt idx="5234">
                  <c:v>297.68</c:v>
                </c:pt>
                <c:pt idx="5235">
                  <c:v>297.76</c:v>
                </c:pt>
                <c:pt idx="5236">
                  <c:v>298.61</c:v>
                </c:pt>
                <c:pt idx="5237">
                  <c:v>299.88</c:v>
                </c:pt>
                <c:pt idx="5238">
                  <c:v>302.39999999999998</c:v>
                </c:pt>
                <c:pt idx="5239">
                  <c:v>304.32</c:v>
                </c:pt>
                <c:pt idx="5240">
                  <c:v>306.67</c:v>
                </c:pt>
                <c:pt idx="5241">
                  <c:v>306.94</c:v>
                </c:pt>
                <c:pt idx="5242">
                  <c:v>309.31</c:v>
                </c:pt>
                <c:pt idx="5243">
                  <c:v>310.44</c:v>
                </c:pt>
                <c:pt idx="5244">
                  <c:v>309.05</c:v>
                </c:pt>
                <c:pt idx="5245">
                  <c:v>309.91000000000003</c:v>
                </c:pt>
                <c:pt idx="5246">
                  <c:v>309.05</c:v>
                </c:pt>
                <c:pt idx="5247">
                  <c:v>310.14999999999998</c:v>
                </c:pt>
                <c:pt idx="5248">
                  <c:v>310.01</c:v>
                </c:pt>
                <c:pt idx="5249">
                  <c:v>312.44</c:v>
                </c:pt>
                <c:pt idx="5250">
                  <c:v>312.79000000000002</c:v>
                </c:pt>
                <c:pt idx="5251">
                  <c:v>312.58</c:v>
                </c:pt>
                <c:pt idx="5252">
                  <c:v>312.86</c:v>
                </c:pt>
                <c:pt idx="5253">
                  <c:v>314.33999999999997</c:v>
                </c:pt>
                <c:pt idx="5254">
                  <c:v>315.02999999999997</c:v>
                </c:pt>
                <c:pt idx="5255">
                  <c:v>316.04000000000002</c:v>
                </c:pt>
                <c:pt idx="5256">
                  <c:v>314.25</c:v>
                </c:pt>
                <c:pt idx="5257">
                  <c:v>314.44</c:v>
                </c:pt>
                <c:pt idx="5258">
                  <c:v>315.17</c:v>
                </c:pt>
                <c:pt idx="5259">
                  <c:v>315.57</c:v>
                </c:pt>
                <c:pt idx="5260">
                  <c:v>316.23</c:v>
                </c:pt>
                <c:pt idx="5261">
                  <c:v>313.75</c:v>
                </c:pt>
                <c:pt idx="5262">
                  <c:v>315.76</c:v>
                </c:pt>
                <c:pt idx="5263">
                  <c:v>315.64999999999998</c:v>
                </c:pt>
                <c:pt idx="5264">
                  <c:v>317.31</c:v>
                </c:pt>
                <c:pt idx="5265">
                  <c:v>318.62</c:v>
                </c:pt>
                <c:pt idx="5266">
                  <c:v>318.66000000000003</c:v>
                </c:pt>
                <c:pt idx="5267">
                  <c:v>318.52</c:v>
                </c:pt>
                <c:pt idx="5268">
                  <c:v>316.83</c:v>
                </c:pt>
                <c:pt idx="5269">
                  <c:v>316.69</c:v>
                </c:pt>
                <c:pt idx="5270">
                  <c:v>315.31</c:v>
                </c:pt>
                <c:pt idx="5271">
                  <c:v>314.75</c:v>
                </c:pt>
                <c:pt idx="5272">
                  <c:v>315.10000000000002</c:v>
                </c:pt>
                <c:pt idx="5273">
                  <c:v>316.32</c:v>
                </c:pt>
                <c:pt idx="5274">
                  <c:v>317.06</c:v>
                </c:pt>
                <c:pt idx="5275">
                  <c:v>317.20999999999998</c:v>
                </c:pt>
                <c:pt idx="5276">
                  <c:v>317.2</c:v>
                </c:pt>
                <c:pt idx="5277">
                  <c:v>319.70999999999998</c:v>
                </c:pt>
                <c:pt idx="5278">
                  <c:v>320.13</c:v>
                </c:pt>
                <c:pt idx="5279">
                  <c:v>320.73</c:v>
                </c:pt>
                <c:pt idx="5280">
                  <c:v>320.67</c:v>
                </c:pt>
                <c:pt idx="5281">
                  <c:v>320.07</c:v>
                </c:pt>
                <c:pt idx="5282">
                  <c:v>317.88</c:v>
                </c:pt>
                <c:pt idx="5283">
                  <c:v>315.75</c:v>
                </c:pt>
                <c:pt idx="5284">
                  <c:v>315.58</c:v>
                </c:pt>
                <c:pt idx="5285">
                  <c:v>317.39999999999998</c:v>
                </c:pt>
                <c:pt idx="5286">
                  <c:v>316.27999999999997</c:v>
                </c:pt>
                <c:pt idx="5287">
                  <c:v>314.26</c:v>
                </c:pt>
                <c:pt idx="5288">
                  <c:v>313.64</c:v>
                </c:pt>
                <c:pt idx="5289">
                  <c:v>313.52</c:v>
                </c:pt>
                <c:pt idx="5290">
                  <c:v>312.02</c:v>
                </c:pt>
                <c:pt idx="5291">
                  <c:v>309.27</c:v>
                </c:pt>
                <c:pt idx="5292">
                  <c:v>307.17</c:v>
                </c:pt>
                <c:pt idx="5293">
                  <c:v>306.26</c:v>
                </c:pt>
                <c:pt idx="5294">
                  <c:v>305.3</c:v>
                </c:pt>
                <c:pt idx="5295">
                  <c:v>303.54000000000002</c:v>
                </c:pt>
                <c:pt idx="5296">
                  <c:v>304.55</c:v>
                </c:pt>
                <c:pt idx="5297">
                  <c:v>306.52999999999997</c:v>
                </c:pt>
                <c:pt idx="5298">
                  <c:v>309.17</c:v>
                </c:pt>
                <c:pt idx="5299">
                  <c:v>312.26</c:v>
                </c:pt>
                <c:pt idx="5300">
                  <c:v>314.2</c:v>
                </c:pt>
                <c:pt idx="5301">
                  <c:v>315.14</c:v>
                </c:pt>
                <c:pt idx="5302">
                  <c:v>317.04000000000002</c:v>
                </c:pt>
                <c:pt idx="5303">
                  <c:v>319.07</c:v>
                </c:pt>
                <c:pt idx="5304">
                  <c:v>321.38</c:v>
                </c:pt>
                <c:pt idx="5305">
                  <c:v>321.79000000000002</c:v>
                </c:pt>
                <c:pt idx="5306">
                  <c:v>324.01</c:v>
                </c:pt>
                <c:pt idx="5307">
                  <c:v>323.75</c:v>
                </c:pt>
                <c:pt idx="5308">
                  <c:v>323.88</c:v>
                </c:pt>
                <c:pt idx="5309">
                  <c:v>322.42</c:v>
                </c:pt>
                <c:pt idx="5310">
                  <c:v>323.60000000000002</c:v>
                </c:pt>
                <c:pt idx="5311">
                  <c:v>325.36</c:v>
                </c:pt>
                <c:pt idx="5312">
                  <c:v>325.81</c:v>
                </c:pt>
                <c:pt idx="5313">
                  <c:v>326.88</c:v>
                </c:pt>
                <c:pt idx="5314">
                  <c:v>327.73</c:v>
                </c:pt>
                <c:pt idx="5315">
                  <c:v>329.36</c:v>
                </c:pt>
                <c:pt idx="5316">
                  <c:v>329.54</c:v>
                </c:pt>
                <c:pt idx="5317">
                  <c:v>329.9</c:v>
                </c:pt>
                <c:pt idx="5318">
                  <c:v>327.77</c:v>
                </c:pt>
                <c:pt idx="5319">
                  <c:v>325.18</c:v>
                </c:pt>
                <c:pt idx="5320">
                  <c:v>324.07</c:v>
                </c:pt>
                <c:pt idx="5321">
                  <c:v>324.14999999999998</c:v>
                </c:pt>
                <c:pt idx="5322">
                  <c:v>323.66000000000003</c:v>
                </c:pt>
                <c:pt idx="5323">
                  <c:v>321.55</c:v>
                </c:pt>
                <c:pt idx="5324">
                  <c:v>321.56</c:v>
                </c:pt>
                <c:pt idx="5325">
                  <c:v>323.33999999999997</c:v>
                </c:pt>
                <c:pt idx="5326">
                  <c:v>321.62</c:v>
                </c:pt>
                <c:pt idx="5327">
                  <c:v>323.11</c:v>
                </c:pt>
                <c:pt idx="5328">
                  <c:v>321.95999999999998</c:v>
                </c:pt>
                <c:pt idx="5329">
                  <c:v>320.81</c:v>
                </c:pt>
                <c:pt idx="5330">
                  <c:v>321.22000000000003</c:v>
                </c:pt>
                <c:pt idx="5331">
                  <c:v>322.2</c:v>
                </c:pt>
                <c:pt idx="5332">
                  <c:v>323.97000000000003</c:v>
                </c:pt>
                <c:pt idx="5333">
                  <c:v>323.20999999999998</c:v>
                </c:pt>
                <c:pt idx="5334">
                  <c:v>322.02999999999997</c:v>
                </c:pt>
                <c:pt idx="5335">
                  <c:v>323.06</c:v>
                </c:pt>
                <c:pt idx="5336">
                  <c:v>322.83999999999997</c:v>
                </c:pt>
                <c:pt idx="5337">
                  <c:v>322.89</c:v>
                </c:pt>
                <c:pt idx="5338">
                  <c:v>323.04000000000002</c:v>
                </c:pt>
                <c:pt idx="5339">
                  <c:v>322.07</c:v>
                </c:pt>
                <c:pt idx="5340">
                  <c:v>322.91000000000003</c:v>
                </c:pt>
                <c:pt idx="5341">
                  <c:v>323.42</c:v>
                </c:pt>
                <c:pt idx="5342">
                  <c:v>323.75</c:v>
                </c:pt>
                <c:pt idx="5343">
                  <c:v>323.08999999999997</c:v>
                </c:pt>
                <c:pt idx="5344">
                  <c:v>324.11</c:v>
                </c:pt>
                <c:pt idx="5345">
                  <c:v>322.85000000000002</c:v>
                </c:pt>
                <c:pt idx="5346">
                  <c:v>323.70999999999998</c:v>
                </c:pt>
                <c:pt idx="5347">
                  <c:v>323.77999999999997</c:v>
                </c:pt>
                <c:pt idx="5348">
                  <c:v>324.47000000000003</c:v>
                </c:pt>
                <c:pt idx="5349">
                  <c:v>324.20999999999998</c:v>
                </c:pt>
                <c:pt idx="5350">
                  <c:v>325.27</c:v>
                </c:pt>
                <c:pt idx="5351">
                  <c:v>327</c:v>
                </c:pt>
                <c:pt idx="5352">
                  <c:v>327.54000000000002</c:v>
                </c:pt>
                <c:pt idx="5353">
                  <c:v>328.02</c:v>
                </c:pt>
                <c:pt idx="5354">
                  <c:v>328.91</c:v>
                </c:pt>
                <c:pt idx="5355">
                  <c:v>329.45</c:v>
                </c:pt>
                <c:pt idx="5356">
                  <c:v>330.97</c:v>
                </c:pt>
                <c:pt idx="5357">
                  <c:v>331.99</c:v>
                </c:pt>
                <c:pt idx="5358">
                  <c:v>332.84</c:v>
                </c:pt>
                <c:pt idx="5359">
                  <c:v>333.17</c:v>
                </c:pt>
                <c:pt idx="5360">
                  <c:v>333.2</c:v>
                </c:pt>
                <c:pt idx="5361">
                  <c:v>334.34</c:v>
                </c:pt>
                <c:pt idx="5362">
                  <c:v>331.79</c:v>
                </c:pt>
                <c:pt idx="5363">
                  <c:v>331.18</c:v>
                </c:pt>
                <c:pt idx="5364">
                  <c:v>328.92</c:v>
                </c:pt>
                <c:pt idx="5365">
                  <c:v>329.48</c:v>
                </c:pt>
                <c:pt idx="5366">
                  <c:v>329.88</c:v>
                </c:pt>
                <c:pt idx="5367">
                  <c:v>327.47000000000003</c:v>
                </c:pt>
                <c:pt idx="5368">
                  <c:v>329.58</c:v>
                </c:pt>
                <c:pt idx="5369">
                  <c:v>328.93</c:v>
                </c:pt>
                <c:pt idx="5370">
                  <c:v>329.77</c:v>
                </c:pt>
                <c:pt idx="5371">
                  <c:v>328.94</c:v>
                </c:pt>
                <c:pt idx="5372">
                  <c:v>329.45</c:v>
                </c:pt>
                <c:pt idx="5373">
                  <c:v>329.02</c:v>
                </c:pt>
                <c:pt idx="5374">
                  <c:v>329.85</c:v>
                </c:pt>
                <c:pt idx="5375">
                  <c:v>328.39</c:v>
                </c:pt>
                <c:pt idx="5376">
                  <c:v>326.29000000000002</c:v>
                </c:pt>
                <c:pt idx="5377">
                  <c:v>323.58999999999997</c:v>
                </c:pt>
                <c:pt idx="5378">
                  <c:v>323.3</c:v>
                </c:pt>
                <c:pt idx="5379">
                  <c:v>322.89999999999998</c:v>
                </c:pt>
                <c:pt idx="5380">
                  <c:v>322.75</c:v>
                </c:pt>
                <c:pt idx="5381">
                  <c:v>321.10000000000002</c:v>
                </c:pt>
                <c:pt idx="5382">
                  <c:v>320.45</c:v>
                </c:pt>
                <c:pt idx="5383">
                  <c:v>320.27</c:v>
                </c:pt>
                <c:pt idx="5384">
                  <c:v>320.27</c:v>
                </c:pt>
                <c:pt idx="5385">
                  <c:v>319.43</c:v>
                </c:pt>
                <c:pt idx="5386">
                  <c:v>318.93</c:v>
                </c:pt>
                <c:pt idx="5387">
                  <c:v>318.5</c:v>
                </c:pt>
                <c:pt idx="5388">
                  <c:v>317.99</c:v>
                </c:pt>
                <c:pt idx="5389">
                  <c:v>316.82</c:v>
                </c:pt>
                <c:pt idx="5390">
                  <c:v>316.79000000000002</c:v>
                </c:pt>
                <c:pt idx="5391">
                  <c:v>317.89</c:v>
                </c:pt>
                <c:pt idx="5392">
                  <c:v>317.89999999999998</c:v>
                </c:pt>
                <c:pt idx="5393">
                  <c:v>317.24</c:v>
                </c:pt>
                <c:pt idx="5394">
                  <c:v>316.89999999999998</c:v>
                </c:pt>
                <c:pt idx="5395">
                  <c:v>318.85000000000002</c:v>
                </c:pt>
                <c:pt idx="5396">
                  <c:v>317.37</c:v>
                </c:pt>
                <c:pt idx="5397">
                  <c:v>315.07</c:v>
                </c:pt>
                <c:pt idx="5398">
                  <c:v>312.8</c:v>
                </c:pt>
                <c:pt idx="5399">
                  <c:v>311.35000000000002</c:v>
                </c:pt>
                <c:pt idx="5400">
                  <c:v>308.97000000000003</c:v>
                </c:pt>
                <c:pt idx="5401">
                  <c:v>308.57</c:v>
                </c:pt>
                <c:pt idx="5402">
                  <c:v>307.33</c:v>
                </c:pt>
                <c:pt idx="5403">
                  <c:v>306.20999999999998</c:v>
                </c:pt>
                <c:pt idx="5404">
                  <c:v>305.33</c:v>
                </c:pt>
                <c:pt idx="5405">
                  <c:v>306.83999999999997</c:v>
                </c:pt>
                <c:pt idx="5406">
                  <c:v>303.99</c:v>
                </c:pt>
                <c:pt idx="5407">
                  <c:v>303.94</c:v>
                </c:pt>
                <c:pt idx="5408">
                  <c:v>303.24</c:v>
                </c:pt>
                <c:pt idx="5409">
                  <c:v>304.70999999999998</c:v>
                </c:pt>
                <c:pt idx="5410">
                  <c:v>305.87</c:v>
                </c:pt>
                <c:pt idx="5411">
                  <c:v>306.74</c:v>
                </c:pt>
                <c:pt idx="5412">
                  <c:v>307.32</c:v>
                </c:pt>
                <c:pt idx="5413">
                  <c:v>307.89</c:v>
                </c:pt>
                <c:pt idx="5414">
                  <c:v>308.2</c:v>
                </c:pt>
                <c:pt idx="5415">
                  <c:v>309.44</c:v>
                </c:pt>
                <c:pt idx="5416">
                  <c:v>308.12</c:v>
                </c:pt>
                <c:pt idx="5417">
                  <c:v>310.17</c:v>
                </c:pt>
                <c:pt idx="5418">
                  <c:v>312.45</c:v>
                </c:pt>
                <c:pt idx="5419">
                  <c:v>315.95</c:v>
                </c:pt>
                <c:pt idx="5420">
                  <c:v>318.56</c:v>
                </c:pt>
                <c:pt idx="5421">
                  <c:v>319.33999999999997</c:v>
                </c:pt>
                <c:pt idx="5422">
                  <c:v>321.39</c:v>
                </c:pt>
                <c:pt idx="5423">
                  <c:v>323.41000000000003</c:v>
                </c:pt>
                <c:pt idx="5424">
                  <c:v>323.2</c:v>
                </c:pt>
                <c:pt idx="5425">
                  <c:v>320.8</c:v>
                </c:pt>
                <c:pt idx="5426">
                  <c:v>322.35000000000002</c:v>
                </c:pt>
                <c:pt idx="5427">
                  <c:v>321.89999999999998</c:v>
                </c:pt>
                <c:pt idx="5428">
                  <c:v>323.13</c:v>
                </c:pt>
                <c:pt idx="5429">
                  <c:v>324.24</c:v>
                </c:pt>
                <c:pt idx="5430">
                  <c:v>323.98</c:v>
                </c:pt>
                <c:pt idx="5431">
                  <c:v>323.02</c:v>
                </c:pt>
                <c:pt idx="5432">
                  <c:v>322.20999999999998</c:v>
                </c:pt>
                <c:pt idx="5433">
                  <c:v>324.33</c:v>
                </c:pt>
                <c:pt idx="5434">
                  <c:v>326.13</c:v>
                </c:pt>
                <c:pt idx="5435">
                  <c:v>325.33</c:v>
                </c:pt>
                <c:pt idx="5436">
                  <c:v>325.49</c:v>
                </c:pt>
                <c:pt idx="5437">
                  <c:v>325.52999999999997</c:v>
                </c:pt>
                <c:pt idx="5438">
                  <c:v>324.58</c:v>
                </c:pt>
                <c:pt idx="5439">
                  <c:v>324.18</c:v>
                </c:pt>
                <c:pt idx="5440">
                  <c:v>323.06</c:v>
                </c:pt>
                <c:pt idx="5441">
                  <c:v>321.97000000000003</c:v>
                </c:pt>
                <c:pt idx="5442">
                  <c:v>322.14</c:v>
                </c:pt>
                <c:pt idx="5443">
                  <c:v>322.01</c:v>
                </c:pt>
                <c:pt idx="5444">
                  <c:v>321.64</c:v>
                </c:pt>
                <c:pt idx="5445">
                  <c:v>322.82</c:v>
                </c:pt>
                <c:pt idx="5446">
                  <c:v>322.39999999999998</c:v>
                </c:pt>
                <c:pt idx="5447">
                  <c:v>322.63</c:v>
                </c:pt>
                <c:pt idx="5448">
                  <c:v>322.33999999999997</c:v>
                </c:pt>
                <c:pt idx="5449">
                  <c:v>321.45999999999998</c:v>
                </c:pt>
                <c:pt idx="5450">
                  <c:v>321.94</c:v>
                </c:pt>
                <c:pt idx="5451">
                  <c:v>321.39999999999998</c:v>
                </c:pt>
                <c:pt idx="5452">
                  <c:v>321.62</c:v>
                </c:pt>
                <c:pt idx="5453">
                  <c:v>320.36</c:v>
                </c:pt>
                <c:pt idx="5454">
                  <c:v>320.58999999999997</c:v>
                </c:pt>
                <c:pt idx="5455">
                  <c:v>320.12</c:v>
                </c:pt>
                <c:pt idx="5456">
                  <c:v>319.64999999999998</c:v>
                </c:pt>
                <c:pt idx="5457">
                  <c:v>318.87</c:v>
                </c:pt>
                <c:pt idx="5458">
                  <c:v>319.20999999999998</c:v>
                </c:pt>
                <c:pt idx="5459">
                  <c:v>319.26</c:v>
                </c:pt>
                <c:pt idx="5460">
                  <c:v>319.58</c:v>
                </c:pt>
                <c:pt idx="5461">
                  <c:v>320.48</c:v>
                </c:pt>
                <c:pt idx="5462">
                  <c:v>323.39</c:v>
                </c:pt>
                <c:pt idx="5463">
                  <c:v>325.86</c:v>
                </c:pt>
                <c:pt idx="5464">
                  <c:v>329.12</c:v>
                </c:pt>
                <c:pt idx="5465">
                  <c:v>327.31</c:v>
                </c:pt>
                <c:pt idx="5466">
                  <c:v>326.17</c:v>
                </c:pt>
                <c:pt idx="5467">
                  <c:v>326.88</c:v>
                </c:pt>
                <c:pt idx="5468">
                  <c:v>324.10000000000002</c:v>
                </c:pt>
                <c:pt idx="5469">
                  <c:v>323.06</c:v>
                </c:pt>
                <c:pt idx="5470">
                  <c:v>321.82</c:v>
                </c:pt>
                <c:pt idx="5471">
                  <c:v>321.95999999999998</c:v>
                </c:pt>
                <c:pt idx="5472">
                  <c:v>319.8</c:v>
                </c:pt>
                <c:pt idx="5473">
                  <c:v>316.92</c:v>
                </c:pt>
                <c:pt idx="5474">
                  <c:v>313.85000000000002</c:v>
                </c:pt>
                <c:pt idx="5475">
                  <c:v>315.22000000000003</c:v>
                </c:pt>
                <c:pt idx="5476">
                  <c:v>315.93</c:v>
                </c:pt>
                <c:pt idx="5477">
                  <c:v>315.47000000000003</c:v>
                </c:pt>
                <c:pt idx="5478">
                  <c:v>313.76</c:v>
                </c:pt>
                <c:pt idx="5479">
                  <c:v>312.11</c:v>
                </c:pt>
                <c:pt idx="5480">
                  <c:v>310.55</c:v>
                </c:pt>
                <c:pt idx="5481">
                  <c:v>310.47000000000003</c:v>
                </c:pt>
                <c:pt idx="5482">
                  <c:v>309.89</c:v>
                </c:pt>
                <c:pt idx="5483">
                  <c:v>312.35000000000002</c:v>
                </c:pt>
                <c:pt idx="5484">
                  <c:v>310.60000000000002</c:v>
                </c:pt>
                <c:pt idx="5485">
                  <c:v>309.33999999999997</c:v>
                </c:pt>
                <c:pt idx="5486">
                  <c:v>308.89</c:v>
                </c:pt>
                <c:pt idx="5487">
                  <c:v>311.2</c:v>
                </c:pt>
                <c:pt idx="5488">
                  <c:v>310.58999999999997</c:v>
                </c:pt>
                <c:pt idx="5489">
                  <c:v>309.48</c:v>
                </c:pt>
                <c:pt idx="5490">
                  <c:v>309.22000000000003</c:v>
                </c:pt>
                <c:pt idx="5491">
                  <c:v>308.7</c:v>
                </c:pt>
                <c:pt idx="5492">
                  <c:v>308.41000000000003</c:v>
                </c:pt>
                <c:pt idx="5493">
                  <c:v>308.39999999999998</c:v>
                </c:pt>
                <c:pt idx="5494">
                  <c:v>310.08</c:v>
                </c:pt>
                <c:pt idx="5495">
                  <c:v>310.08999999999997</c:v>
                </c:pt>
                <c:pt idx="5496">
                  <c:v>308.61</c:v>
                </c:pt>
                <c:pt idx="5497">
                  <c:v>308.5</c:v>
                </c:pt>
                <c:pt idx="5498">
                  <c:v>307.48</c:v>
                </c:pt>
                <c:pt idx="5499">
                  <c:v>308.68</c:v>
                </c:pt>
                <c:pt idx="5500">
                  <c:v>311.48</c:v>
                </c:pt>
                <c:pt idx="5501">
                  <c:v>313.2</c:v>
                </c:pt>
                <c:pt idx="5502">
                  <c:v>312.91000000000003</c:v>
                </c:pt>
                <c:pt idx="5503">
                  <c:v>312.52999999999997</c:v>
                </c:pt>
                <c:pt idx="5504">
                  <c:v>310.2</c:v>
                </c:pt>
                <c:pt idx="5505">
                  <c:v>308.66000000000003</c:v>
                </c:pt>
                <c:pt idx="5506">
                  <c:v>308.25</c:v>
                </c:pt>
                <c:pt idx="5507">
                  <c:v>305.77999999999997</c:v>
                </c:pt>
                <c:pt idx="5508">
                  <c:v>303.56</c:v>
                </c:pt>
                <c:pt idx="5509">
                  <c:v>300.95</c:v>
                </c:pt>
                <c:pt idx="5510">
                  <c:v>297.83999999999997</c:v>
                </c:pt>
                <c:pt idx="5511">
                  <c:v>297.66000000000003</c:v>
                </c:pt>
                <c:pt idx="5512">
                  <c:v>295.41000000000003</c:v>
                </c:pt>
                <c:pt idx="5513">
                  <c:v>292.98</c:v>
                </c:pt>
                <c:pt idx="5514">
                  <c:v>291.05</c:v>
                </c:pt>
                <c:pt idx="5515">
                  <c:v>287.27</c:v>
                </c:pt>
                <c:pt idx="5516">
                  <c:v>286.06</c:v>
                </c:pt>
                <c:pt idx="5517">
                  <c:v>282.74</c:v>
                </c:pt>
                <c:pt idx="5518">
                  <c:v>280.29000000000002</c:v>
                </c:pt>
                <c:pt idx="5519">
                  <c:v>277.04000000000002</c:v>
                </c:pt>
                <c:pt idx="5520">
                  <c:v>273.89999999999998</c:v>
                </c:pt>
                <c:pt idx="5521">
                  <c:v>271.48</c:v>
                </c:pt>
                <c:pt idx="5522">
                  <c:v>270.64999999999998</c:v>
                </c:pt>
                <c:pt idx="5523">
                  <c:v>268.95999999999998</c:v>
                </c:pt>
                <c:pt idx="5524">
                  <c:v>266.22000000000003</c:v>
                </c:pt>
                <c:pt idx="5525">
                  <c:v>267.26</c:v>
                </c:pt>
                <c:pt idx="5526">
                  <c:v>265.77999999999997</c:v>
                </c:pt>
                <c:pt idx="5527">
                  <c:v>262.49</c:v>
                </c:pt>
                <c:pt idx="5528">
                  <c:v>259.95999999999998</c:v>
                </c:pt>
                <c:pt idx="5529">
                  <c:v>257.98</c:v>
                </c:pt>
                <c:pt idx="5530">
                  <c:v>255.57</c:v>
                </c:pt>
                <c:pt idx="5531">
                  <c:v>253.29</c:v>
                </c:pt>
                <c:pt idx="5532">
                  <c:v>251.26</c:v>
                </c:pt>
                <c:pt idx="5533">
                  <c:v>248.45</c:v>
                </c:pt>
                <c:pt idx="5534">
                  <c:v>245.56</c:v>
                </c:pt>
                <c:pt idx="5535">
                  <c:v>243.04</c:v>
                </c:pt>
                <c:pt idx="5536">
                  <c:v>242.64</c:v>
                </c:pt>
                <c:pt idx="5537">
                  <c:v>243.33</c:v>
                </c:pt>
                <c:pt idx="5538">
                  <c:v>240.81</c:v>
                </c:pt>
                <c:pt idx="5539">
                  <c:v>238.89</c:v>
                </c:pt>
                <c:pt idx="5540">
                  <c:v>236.37</c:v>
                </c:pt>
                <c:pt idx="5541">
                  <c:v>236.69</c:v>
                </c:pt>
                <c:pt idx="5542">
                  <c:v>233.57</c:v>
                </c:pt>
                <c:pt idx="5543">
                  <c:v>230.88</c:v>
                </c:pt>
                <c:pt idx="5544">
                  <c:v>228.28</c:v>
                </c:pt>
                <c:pt idx="5545">
                  <c:v>225.41</c:v>
                </c:pt>
                <c:pt idx="5546">
                  <c:v>222.87</c:v>
                </c:pt>
                <c:pt idx="5547">
                  <c:v>219.35</c:v>
                </c:pt>
                <c:pt idx="5548">
                  <c:v>219.34</c:v>
                </c:pt>
                <c:pt idx="5549">
                  <c:v>221.15</c:v>
                </c:pt>
                <c:pt idx="5550">
                  <c:v>217.44</c:v>
                </c:pt>
                <c:pt idx="5551">
                  <c:v>214.91</c:v>
                </c:pt>
                <c:pt idx="5552">
                  <c:v>213.81</c:v>
                </c:pt>
                <c:pt idx="5553">
                  <c:v>213.6</c:v>
                </c:pt>
                <c:pt idx="5554">
                  <c:v>213.43</c:v>
                </c:pt>
                <c:pt idx="5555">
                  <c:v>214.49</c:v>
                </c:pt>
                <c:pt idx="5556">
                  <c:v>214.9</c:v>
                </c:pt>
                <c:pt idx="5557">
                  <c:v>212.16</c:v>
                </c:pt>
                <c:pt idx="5558">
                  <c:v>211.62</c:v>
                </c:pt>
                <c:pt idx="5559">
                  <c:v>211.63</c:v>
                </c:pt>
                <c:pt idx="5560">
                  <c:v>208.63</c:v>
                </c:pt>
                <c:pt idx="5561">
                  <c:v>205.5</c:v>
                </c:pt>
                <c:pt idx="5562">
                  <c:v>202.46</c:v>
                </c:pt>
                <c:pt idx="5563">
                  <c:v>199.63</c:v>
                </c:pt>
                <c:pt idx="5564">
                  <c:v>196.24</c:v>
                </c:pt>
                <c:pt idx="5565">
                  <c:v>195.25</c:v>
                </c:pt>
                <c:pt idx="5566">
                  <c:v>194.2</c:v>
                </c:pt>
                <c:pt idx="5567">
                  <c:v>195.31</c:v>
                </c:pt>
                <c:pt idx="5568">
                  <c:v>197.23</c:v>
                </c:pt>
                <c:pt idx="5569">
                  <c:v>198.22</c:v>
                </c:pt>
                <c:pt idx="5570">
                  <c:v>200.21</c:v>
                </c:pt>
                <c:pt idx="5571">
                  <c:v>200.56</c:v>
                </c:pt>
                <c:pt idx="5572">
                  <c:v>200.06</c:v>
                </c:pt>
                <c:pt idx="5573">
                  <c:v>199.67</c:v>
                </c:pt>
                <c:pt idx="5574">
                  <c:v>199.46</c:v>
                </c:pt>
                <c:pt idx="5575">
                  <c:v>197.43</c:v>
                </c:pt>
                <c:pt idx="5576">
                  <c:v>196.96</c:v>
                </c:pt>
                <c:pt idx="5577">
                  <c:v>199.41</c:v>
                </c:pt>
                <c:pt idx="5578">
                  <c:v>199.2</c:v>
                </c:pt>
                <c:pt idx="5579">
                  <c:v>199.16</c:v>
                </c:pt>
                <c:pt idx="5580">
                  <c:v>198.55</c:v>
                </c:pt>
                <c:pt idx="5581">
                  <c:v>198.16</c:v>
                </c:pt>
                <c:pt idx="5582">
                  <c:v>197.83</c:v>
                </c:pt>
                <c:pt idx="5583">
                  <c:v>194.88</c:v>
                </c:pt>
                <c:pt idx="5584">
                  <c:v>194.37</c:v>
                </c:pt>
                <c:pt idx="5585">
                  <c:v>194.46</c:v>
                </c:pt>
                <c:pt idx="5586">
                  <c:v>194.29</c:v>
                </c:pt>
                <c:pt idx="5587">
                  <c:v>191.39</c:v>
                </c:pt>
                <c:pt idx="5588">
                  <c:v>191.71</c:v>
                </c:pt>
                <c:pt idx="5589">
                  <c:v>191.57</c:v>
                </c:pt>
                <c:pt idx="5590">
                  <c:v>191.2</c:v>
                </c:pt>
                <c:pt idx="5591">
                  <c:v>191.29</c:v>
                </c:pt>
                <c:pt idx="5592">
                  <c:v>191.12</c:v>
                </c:pt>
                <c:pt idx="5593">
                  <c:v>190.66</c:v>
                </c:pt>
                <c:pt idx="5594">
                  <c:v>188.16</c:v>
                </c:pt>
                <c:pt idx="5595">
                  <c:v>185.94</c:v>
                </c:pt>
                <c:pt idx="5596">
                  <c:v>186.29</c:v>
                </c:pt>
                <c:pt idx="5597">
                  <c:v>185.91</c:v>
                </c:pt>
                <c:pt idx="5598">
                  <c:v>185.66</c:v>
                </c:pt>
                <c:pt idx="5599">
                  <c:v>183.04</c:v>
                </c:pt>
                <c:pt idx="5600">
                  <c:v>179.66</c:v>
                </c:pt>
                <c:pt idx="5601">
                  <c:v>177.2</c:v>
                </c:pt>
                <c:pt idx="5602">
                  <c:v>177.82</c:v>
                </c:pt>
                <c:pt idx="5603">
                  <c:v>177.54</c:v>
                </c:pt>
                <c:pt idx="5604">
                  <c:v>177.21</c:v>
                </c:pt>
                <c:pt idx="5605">
                  <c:v>177.11</c:v>
                </c:pt>
                <c:pt idx="5606">
                  <c:v>177.02</c:v>
                </c:pt>
                <c:pt idx="5607">
                  <c:v>176.8</c:v>
                </c:pt>
                <c:pt idx="5608">
                  <c:v>176.71</c:v>
                </c:pt>
                <c:pt idx="5609">
                  <c:v>177.06</c:v>
                </c:pt>
                <c:pt idx="5610">
                  <c:v>177.44</c:v>
                </c:pt>
                <c:pt idx="5611">
                  <c:v>174.52</c:v>
                </c:pt>
                <c:pt idx="5612">
                  <c:v>174.5</c:v>
                </c:pt>
                <c:pt idx="5613">
                  <c:v>174.3</c:v>
                </c:pt>
                <c:pt idx="5614">
                  <c:v>174.14</c:v>
                </c:pt>
                <c:pt idx="5615">
                  <c:v>174.22</c:v>
                </c:pt>
                <c:pt idx="5616">
                  <c:v>174.27</c:v>
                </c:pt>
                <c:pt idx="5617">
                  <c:v>174.05</c:v>
                </c:pt>
                <c:pt idx="5618">
                  <c:v>174.53</c:v>
                </c:pt>
                <c:pt idx="5619">
                  <c:v>174.38</c:v>
                </c:pt>
                <c:pt idx="5620">
                  <c:v>173.75</c:v>
                </c:pt>
                <c:pt idx="5621">
                  <c:v>173.71</c:v>
                </c:pt>
                <c:pt idx="5622">
                  <c:v>171.14</c:v>
                </c:pt>
                <c:pt idx="5623">
                  <c:v>170.61</c:v>
                </c:pt>
                <c:pt idx="5624">
                  <c:v>171.46</c:v>
                </c:pt>
                <c:pt idx="5625">
                  <c:v>169.07</c:v>
                </c:pt>
                <c:pt idx="5626">
                  <c:v>168.82</c:v>
                </c:pt>
                <c:pt idx="5627">
                  <c:v>168.5</c:v>
                </c:pt>
                <c:pt idx="5628">
                  <c:v>168.63</c:v>
                </c:pt>
                <c:pt idx="5629">
                  <c:v>169.09</c:v>
                </c:pt>
                <c:pt idx="5630">
                  <c:v>168.78</c:v>
                </c:pt>
                <c:pt idx="5631">
                  <c:v>168.49</c:v>
                </c:pt>
                <c:pt idx="5632">
                  <c:v>168.28</c:v>
                </c:pt>
                <c:pt idx="5633">
                  <c:v>168.32</c:v>
                </c:pt>
                <c:pt idx="5634">
                  <c:v>168.06</c:v>
                </c:pt>
                <c:pt idx="5635">
                  <c:v>168.09</c:v>
                </c:pt>
                <c:pt idx="5636">
                  <c:v>165.58</c:v>
                </c:pt>
                <c:pt idx="5637">
                  <c:v>162.54</c:v>
                </c:pt>
                <c:pt idx="5638">
                  <c:v>163.05000000000001</c:v>
                </c:pt>
                <c:pt idx="5639">
                  <c:v>163.13999999999999</c:v>
                </c:pt>
                <c:pt idx="5640">
                  <c:v>163.30000000000001</c:v>
                </c:pt>
                <c:pt idx="5641">
                  <c:v>160.74</c:v>
                </c:pt>
                <c:pt idx="5642">
                  <c:v>160.55000000000001</c:v>
                </c:pt>
                <c:pt idx="5643">
                  <c:v>160.91</c:v>
                </c:pt>
                <c:pt idx="5644">
                  <c:v>160.69</c:v>
                </c:pt>
                <c:pt idx="5645">
                  <c:v>160.47999999999999</c:v>
                </c:pt>
                <c:pt idx="5646">
                  <c:v>160.87</c:v>
                </c:pt>
                <c:pt idx="5647">
                  <c:v>160.62</c:v>
                </c:pt>
                <c:pt idx="5648">
                  <c:v>157.53</c:v>
                </c:pt>
                <c:pt idx="5649">
                  <c:v>153.94999999999999</c:v>
                </c:pt>
                <c:pt idx="5650">
                  <c:v>153.83000000000001</c:v>
                </c:pt>
                <c:pt idx="5651">
                  <c:v>153.59</c:v>
                </c:pt>
                <c:pt idx="5652">
                  <c:v>151.43</c:v>
                </c:pt>
                <c:pt idx="5653">
                  <c:v>149.1</c:v>
                </c:pt>
                <c:pt idx="5654">
                  <c:v>146.76</c:v>
                </c:pt>
                <c:pt idx="5655">
                  <c:v>143.1</c:v>
                </c:pt>
                <c:pt idx="5656">
                  <c:v>140.49</c:v>
                </c:pt>
                <c:pt idx="5657">
                  <c:v>140.69999999999999</c:v>
                </c:pt>
                <c:pt idx="5658">
                  <c:v>137.81</c:v>
                </c:pt>
                <c:pt idx="5659">
                  <c:v>135.51</c:v>
                </c:pt>
                <c:pt idx="5660">
                  <c:v>135.58000000000001</c:v>
                </c:pt>
                <c:pt idx="5661">
                  <c:v>135.34</c:v>
                </c:pt>
                <c:pt idx="5662">
                  <c:v>136.16</c:v>
                </c:pt>
                <c:pt idx="5663">
                  <c:v>136.51</c:v>
                </c:pt>
                <c:pt idx="5664">
                  <c:v>136.43</c:v>
                </c:pt>
                <c:pt idx="5665">
                  <c:v>136.65</c:v>
                </c:pt>
                <c:pt idx="5666">
                  <c:v>136.51</c:v>
                </c:pt>
                <c:pt idx="5667">
                  <c:v>137.57</c:v>
                </c:pt>
                <c:pt idx="5668">
                  <c:v>138.29</c:v>
                </c:pt>
                <c:pt idx="5669">
                  <c:v>136.24</c:v>
                </c:pt>
                <c:pt idx="5670">
                  <c:v>133.47999999999999</c:v>
                </c:pt>
                <c:pt idx="5671">
                  <c:v>132.65</c:v>
                </c:pt>
                <c:pt idx="5672">
                  <c:v>135.13999999999999</c:v>
                </c:pt>
                <c:pt idx="5673">
                  <c:v>135.33000000000001</c:v>
                </c:pt>
                <c:pt idx="5674">
                  <c:v>134.87</c:v>
                </c:pt>
                <c:pt idx="5675">
                  <c:v>135.52000000000001</c:v>
                </c:pt>
                <c:pt idx="5676">
                  <c:v>137.18</c:v>
                </c:pt>
                <c:pt idx="5677">
                  <c:v>134.57</c:v>
                </c:pt>
                <c:pt idx="5678">
                  <c:v>135.36000000000001</c:v>
                </c:pt>
                <c:pt idx="5679">
                  <c:v>134.71</c:v>
                </c:pt>
                <c:pt idx="5680">
                  <c:v>134.76</c:v>
                </c:pt>
                <c:pt idx="5681">
                  <c:v>135.01</c:v>
                </c:pt>
                <c:pt idx="5682">
                  <c:v>137.71</c:v>
                </c:pt>
                <c:pt idx="5683">
                  <c:v>139.01</c:v>
                </c:pt>
                <c:pt idx="5684">
                  <c:v>140.85</c:v>
                </c:pt>
                <c:pt idx="5685">
                  <c:v>140.47999999999999</c:v>
                </c:pt>
                <c:pt idx="5686">
                  <c:v>141.41999999999999</c:v>
                </c:pt>
                <c:pt idx="5687">
                  <c:v>142.61000000000001</c:v>
                </c:pt>
                <c:pt idx="5688">
                  <c:v>143.19999999999999</c:v>
                </c:pt>
                <c:pt idx="5689">
                  <c:v>144.03</c:v>
                </c:pt>
                <c:pt idx="5690">
                  <c:v>146.78</c:v>
                </c:pt>
                <c:pt idx="5691">
                  <c:v>149.19</c:v>
                </c:pt>
                <c:pt idx="5692">
                  <c:v>151</c:v>
                </c:pt>
                <c:pt idx="5693">
                  <c:v>151.72999999999999</c:v>
                </c:pt>
                <c:pt idx="5694">
                  <c:v>152.5</c:v>
                </c:pt>
                <c:pt idx="5695">
                  <c:v>155.47999999999999</c:v>
                </c:pt>
                <c:pt idx="5696">
                  <c:v>157.72</c:v>
                </c:pt>
                <c:pt idx="5697">
                  <c:v>159.75</c:v>
                </c:pt>
                <c:pt idx="5698">
                  <c:v>160.47999999999999</c:v>
                </c:pt>
                <c:pt idx="5699">
                  <c:v>163.15</c:v>
                </c:pt>
                <c:pt idx="5700">
                  <c:v>164.14</c:v>
                </c:pt>
                <c:pt idx="5701">
                  <c:v>166.76</c:v>
                </c:pt>
                <c:pt idx="5702">
                  <c:v>166.88</c:v>
                </c:pt>
                <c:pt idx="5703">
                  <c:v>170.25</c:v>
                </c:pt>
                <c:pt idx="5704">
                  <c:v>172.85</c:v>
                </c:pt>
                <c:pt idx="5705">
                  <c:v>175.53</c:v>
                </c:pt>
                <c:pt idx="5706">
                  <c:v>176.54</c:v>
                </c:pt>
                <c:pt idx="5707">
                  <c:v>179.18</c:v>
                </c:pt>
                <c:pt idx="5708">
                  <c:v>180.36</c:v>
                </c:pt>
                <c:pt idx="5709">
                  <c:v>181.07</c:v>
                </c:pt>
                <c:pt idx="5710">
                  <c:v>182.29</c:v>
                </c:pt>
                <c:pt idx="5711">
                  <c:v>184.49</c:v>
                </c:pt>
                <c:pt idx="5712">
                  <c:v>186.04</c:v>
                </c:pt>
                <c:pt idx="5713">
                  <c:v>188.93</c:v>
                </c:pt>
                <c:pt idx="5714">
                  <c:v>190.96</c:v>
                </c:pt>
                <c:pt idx="5715">
                  <c:v>191.8</c:v>
                </c:pt>
                <c:pt idx="5716">
                  <c:v>192.98</c:v>
                </c:pt>
                <c:pt idx="5717">
                  <c:v>195.43</c:v>
                </c:pt>
                <c:pt idx="5718">
                  <c:v>195.6</c:v>
                </c:pt>
                <c:pt idx="5719">
                  <c:v>198.09</c:v>
                </c:pt>
                <c:pt idx="5720">
                  <c:v>199.64</c:v>
                </c:pt>
                <c:pt idx="5721">
                  <c:v>201.27</c:v>
                </c:pt>
                <c:pt idx="5722">
                  <c:v>202.6</c:v>
                </c:pt>
                <c:pt idx="5723">
                  <c:v>204.29</c:v>
                </c:pt>
                <c:pt idx="5724">
                  <c:v>204.37</c:v>
                </c:pt>
                <c:pt idx="5725">
                  <c:v>205.97</c:v>
                </c:pt>
                <c:pt idx="5726">
                  <c:v>207.63</c:v>
                </c:pt>
                <c:pt idx="5727">
                  <c:v>208.17</c:v>
                </c:pt>
                <c:pt idx="5728">
                  <c:v>208.84</c:v>
                </c:pt>
                <c:pt idx="5729">
                  <c:v>208.32</c:v>
                </c:pt>
                <c:pt idx="5730">
                  <c:v>210.23</c:v>
                </c:pt>
                <c:pt idx="5731">
                  <c:v>211.06</c:v>
                </c:pt>
                <c:pt idx="5732">
                  <c:v>212.03</c:v>
                </c:pt>
                <c:pt idx="5733">
                  <c:v>213.64</c:v>
                </c:pt>
                <c:pt idx="5734">
                  <c:v>214.7</c:v>
                </c:pt>
                <c:pt idx="5735">
                  <c:v>214.54</c:v>
                </c:pt>
                <c:pt idx="5736">
                  <c:v>217.15</c:v>
                </c:pt>
                <c:pt idx="5737">
                  <c:v>219.28</c:v>
                </c:pt>
                <c:pt idx="5738">
                  <c:v>218.99</c:v>
                </c:pt>
                <c:pt idx="5739">
                  <c:v>218.92</c:v>
                </c:pt>
                <c:pt idx="5740">
                  <c:v>220.62</c:v>
                </c:pt>
                <c:pt idx="5741">
                  <c:v>220.43</c:v>
                </c:pt>
                <c:pt idx="5742">
                  <c:v>220.42</c:v>
                </c:pt>
                <c:pt idx="5743">
                  <c:v>221.75</c:v>
                </c:pt>
                <c:pt idx="5744">
                  <c:v>221.66</c:v>
                </c:pt>
                <c:pt idx="5745">
                  <c:v>223.13</c:v>
                </c:pt>
                <c:pt idx="5746">
                  <c:v>223.29</c:v>
                </c:pt>
                <c:pt idx="5747">
                  <c:v>226.2</c:v>
                </c:pt>
                <c:pt idx="5748">
                  <c:v>226.3</c:v>
                </c:pt>
                <c:pt idx="5749">
                  <c:v>228.02</c:v>
                </c:pt>
                <c:pt idx="5750">
                  <c:v>229.78</c:v>
                </c:pt>
                <c:pt idx="5751">
                  <c:v>230.6</c:v>
                </c:pt>
                <c:pt idx="5752">
                  <c:v>232.3</c:v>
                </c:pt>
                <c:pt idx="5753">
                  <c:v>233.5</c:v>
                </c:pt>
                <c:pt idx="5754">
                  <c:v>235.84</c:v>
                </c:pt>
                <c:pt idx="5755">
                  <c:v>235.92</c:v>
                </c:pt>
                <c:pt idx="5756">
                  <c:v>237.35</c:v>
                </c:pt>
                <c:pt idx="5757">
                  <c:v>239.49</c:v>
                </c:pt>
                <c:pt idx="5758">
                  <c:v>241.91</c:v>
                </c:pt>
                <c:pt idx="5759">
                  <c:v>244.02</c:v>
                </c:pt>
                <c:pt idx="5760">
                  <c:v>245.57</c:v>
                </c:pt>
                <c:pt idx="5761">
                  <c:v>247.39</c:v>
                </c:pt>
                <c:pt idx="5762">
                  <c:v>248</c:v>
                </c:pt>
                <c:pt idx="5763">
                  <c:v>247.81</c:v>
                </c:pt>
                <c:pt idx="5764">
                  <c:v>248.07</c:v>
                </c:pt>
                <c:pt idx="5765">
                  <c:v>249.49</c:v>
                </c:pt>
                <c:pt idx="5766">
                  <c:v>250.89</c:v>
                </c:pt>
                <c:pt idx="5767">
                  <c:v>247.92</c:v>
                </c:pt>
                <c:pt idx="5768">
                  <c:v>244.7</c:v>
                </c:pt>
                <c:pt idx="5769">
                  <c:v>246.63</c:v>
                </c:pt>
                <c:pt idx="5770">
                  <c:v>248.09</c:v>
                </c:pt>
                <c:pt idx="5771">
                  <c:v>249.69</c:v>
                </c:pt>
                <c:pt idx="5772">
                  <c:v>247.83</c:v>
                </c:pt>
                <c:pt idx="5773">
                  <c:v>249.38</c:v>
                </c:pt>
                <c:pt idx="5774">
                  <c:v>251.18</c:v>
                </c:pt>
                <c:pt idx="5775">
                  <c:v>250.84</c:v>
                </c:pt>
                <c:pt idx="5776">
                  <c:v>249.32</c:v>
                </c:pt>
                <c:pt idx="5777">
                  <c:v>249.44</c:v>
                </c:pt>
                <c:pt idx="5778">
                  <c:v>248.83</c:v>
                </c:pt>
                <c:pt idx="5779">
                  <c:v>249.48</c:v>
                </c:pt>
                <c:pt idx="5780">
                  <c:v>251.23</c:v>
                </c:pt>
                <c:pt idx="5781">
                  <c:v>251.25</c:v>
                </c:pt>
                <c:pt idx="5782">
                  <c:v>250.26</c:v>
                </c:pt>
                <c:pt idx="5783">
                  <c:v>249.17</c:v>
                </c:pt>
                <c:pt idx="5784">
                  <c:v>247.78</c:v>
                </c:pt>
                <c:pt idx="5785">
                  <c:v>250.36</c:v>
                </c:pt>
                <c:pt idx="5786">
                  <c:v>250.07</c:v>
                </c:pt>
                <c:pt idx="5787">
                  <c:v>250.67</c:v>
                </c:pt>
                <c:pt idx="5788">
                  <c:v>250.02</c:v>
                </c:pt>
                <c:pt idx="5789">
                  <c:v>250.77</c:v>
                </c:pt>
                <c:pt idx="5790">
                  <c:v>248.47</c:v>
                </c:pt>
                <c:pt idx="5791">
                  <c:v>246.13</c:v>
                </c:pt>
                <c:pt idx="5792">
                  <c:v>246.4</c:v>
                </c:pt>
                <c:pt idx="5793">
                  <c:v>247.38</c:v>
                </c:pt>
                <c:pt idx="5794">
                  <c:v>249.37</c:v>
                </c:pt>
                <c:pt idx="5795">
                  <c:v>249.39</c:v>
                </c:pt>
                <c:pt idx="5796">
                  <c:v>249.38</c:v>
                </c:pt>
                <c:pt idx="5797">
                  <c:v>247.97</c:v>
                </c:pt>
                <c:pt idx="5798">
                  <c:v>247.63</c:v>
                </c:pt>
                <c:pt idx="5799">
                  <c:v>246.3</c:v>
                </c:pt>
                <c:pt idx="5800">
                  <c:v>247.34</c:v>
                </c:pt>
                <c:pt idx="5801">
                  <c:v>247</c:v>
                </c:pt>
                <c:pt idx="5802">
                  <c:v>247.31</c:v>
                </c:pt>
                <c:pt idx="5803">
                  <c:v>243.83</c:v>
                </c:pt>
                <c:pt idx="5804">
                  <c:v>241.26</c:v>
                </c:pt>
                <c:pt idx="5805">
                  <c:v>238.96</c:v>
                </c:pt>
                <c:pt idx="5806">
                  <c:v>241.51</c:v>
                </c:pt>
                <c:pt idx="5807">
                  <c:v>239.19</c:v>
                </c:pt>
                <c:pt idx="5808">
                  <c:v>240.38</c:v>
                </c:pt>
                <c:pt idx="5809">
                  <c:v>241.67</c:v>
                </c:pt>
                <c:pt idx="5810">
                  <c:v>240.52</c:v>
                </c:pt>
                <c:pt idx="5811">
                  <c:v>240.81</c:v>
                </c:pt>
                <c:pt idx="5812">
                  <c:v>241.64</c:v>
                </c:pt>
                <c:pt idx="5813">
                  <c:v>240.82</c:v>
                </c:pt>
                <c:pt idx="5814">
                  <c:v>241.88</c:v>
                </c:pt>
                <c:pt idx="5815">
                  <c:v>243.4</c:v>
                </c:pt>
                <c:pt idx="5816">
                  <c:v>242.72</c:v>
                </c:pt>
                <c:pt idx="5817">
                  <c:v>240.99</c:v>
                </c:pt>
                <c:pt idx="5818">
                  <c:v>240.54</c:v>
                </c:pt>
                <c:pt idx="5819">
                  <c:v>240.67</c:v>
                </c:pt>
                <c:pt idx="5820">
                  <c:v>239.85</c:v>
                </c:pt>
                <c:pt idx="5821">
                  <c:v>239.94</c:v>
                </c:pt>
                <c:pt idx="5822">
                  <c:v>239.46</c:v>
                </c:pt>
                <c:pt idx="5823">
                  <c:v>238.47</c:v>
                </c:pt>
                <c:pt idx="5824">
                  <c:v>238.3</c:v>
                </c:pt>
                <c:pt idx="5825">
                  <c:v>239.76</c:v>
                </c:pt>
                <c:pt idx="5826">
                  <c:v>238.43</c:v>
                </c:pt>
                <c:pt idx="5827">
                  <c:v>241.3</c:v>
                </c:pt>
                <c:pt idx="5828">
                  <c:v>241.08</c:v>
                </c:pt>
                <c:pt idx="5829">
                  <c:v>241.65</c:v>
                </c:pt>
                <c:pt idx="5830">
                  <c:v>242.37</c:v>
                </c:pt>
                <c:pt idx="5831">
                  <c:v>245.05</c:v>
                </c:pt>
                <c:pt idx="5832">
                  <c:v>245.43</c:v>
                </c:pt>
                <c:pt idx="5833">
                  <c:v>243.95</c:v>
                </c:pt>
                <c:pt idx="5834">
                  <c:v>241.9</c:v>
                </c:pt>
                <c:pt idx="5835">
                  <c:v>242.19</c:v>
                </c:pt>
                <c:pt idx="5836">
                  <c:v>241.8</c:v>
                </c:pt>
                <c:pt idx="5837">
                  <c:v>240.71</c:v>
                </c:pt>
                <c:pt idx="5838">
                  <c:v>240.93</c:v>
                </c:pt>
                <c:pt idx="5839">
                  <c:v>241.34</c:v>
                </c:pt>
                <c:pt idx="5840">
                  <c:v>240.67</c:v>
                </c:pt>
                <c:pt idx="5841">
                  <c:v>242.62</c:v>
                </c:pt>
                <c:pt idx="5842">
                  <c:v>243.04</c:v>
                </c:pt>
                <c:pt idx="5843">
                  <c:v>243.79</c:v>
                </c:pt>
                <c:pt idx="5844">
                  <c:v>244.3</c:v>
                </c:pt>
                <c:pt idx="5845">
                  <c:v>244.61</c:v>
                </c:pt>
                <c:pt idx="5846">
                  <c:v>245.6</c:v>
                </c:pt>
                <c:pt idx="5847">
                  <c:v>244.72</c:v>
                </c:pt>
                <c:pt idx="5848">
                  <c:v>246.85</c:v>
                </c:pt>
                <c:pt idx="5849">
                  <c:v>246.12</c:v>
                </c:pt>
                <c:pt idx="5850">
                  <c:v>247.45</c:v>
                </c:pt>
                <c:pt idx="5851">
                  <c:v>247.76</c:v>
                </c:pt>
                <c:pt idx="5852">
                  <c:v>247.8</c:v>
                </c:pt>
                <c:pt idx="5853">
                  <c:v>247.31</c:v>
                </c:pt>
                <c:pt idx="5854">
                  <c:v>245.37</c:v>
                </c:pt>
                <c:pt idx="5855">
                  <c:v>245.62</c:v>
                </c:pt>
                <c:pt idx="5856">
                  <c:v>245.27</c:v>
                </c:pt>
                <c:pt idx="5857">
                  <c:v>244.09</c:v>
                </c:pt>
                <c:pt idx="5858">
                  <c:v>242.82</c:v>
                </c:pt>
                <c:pt idx="5859">
                  <c:v>241.48</c:v>
                </c:pt>
                <c:pt idx="5860">
                  <c:v>240.51</c:v>
                </c:pt>
                <c:pt idx="5861">
                  <c:v>239.64</c:v>
                </c:pt>
                <c:pt idx="5862">
                  <c:v>239.35</c:v>
                </c:pt>
                <c:pt idx="5863">
                  <c:v>239.83</c:v>
                </c:pt>
                <c:pt idx="5864">
                  <c:v>240.6</c:v>
                </c:pt>
                <c:pt idx="5865">
                  <c:v>239.56</c:v>
                </c:pt>
                <c:pt idx="5866">
                  <c:v>240.12</c:v>
                </c:pt>
                <c:pt idx="5867">
                  <c:v>241.45</c:v>
                </c:pt>
                <c:pt idx="5868">
                  <c:v>243.4</c:v>
                </c:pt>
                <c:pt idx="5869">
                  <c:v>243.69</c:v>
                </c:pt>
                <c:pt idx="5870">
                  <c:v>243.53</c:v>
                </c:pt>
                <c:pt idx="5871">
                  <c:v>245.02</c:v>
                </c:pt>
                <c:pt idx="5872">
                  <c:v>245.82</c:v>
                </c:pt>
                <c:pt idx="5873">
                  <c:v>245.54</c:v>
                </c:pt>
                <c:pt idx="5874">
                  <c:v>245.04</c:v>
                </c:pt>
                <c:pt idx="5875">
                  <c:v>247.87</c:v>
                </c:pt>
                <c:pt idx="5876">
                  <c:v>248.83</c:v>
                </c:pt>
                <c:pt idx="5877">
                  <c:v>252.5</c:v>
                </c:pt>
                <c:pt idx="5878">
                  <c:v>252.78</c:v>
                </c:pt>
                <c:pt idx="5879">
                  <c:v>252.81</c:v>
                </c:pt>
                <c:pt idx="5880">
                  <c:v>251.78</c:v>
                </c:pt>
                <c:pt idx="5881">
                  <c:v>252.13</c:v>
                </c:pt>
                <c:pt idx="5882">
                  <c:v>252.22</c:v>
                </c:pt>
                <c:pt idx="5883">
                  <c:v>254.48</c:v>
                </c:pt>
                <c:pt idx="5884">
                  <c:v>255.26</c:v>
                </c:pt>
                <c:pt idx="5885">
                  <c:v>254.72</c:v>
                </c:pt>
                <c:pt idx="5886">
                  <c:v>256.44</c:v>
                </c:pt>
                <c:pt idx="5887">
                  <c:v>254.95</c:v>
                </c:pt>
                <c:pt idx="5888">
                  <c:v>257.04000000000002</c:v>
                </c:pt>
                <c:pt idx="5889">
                  <c:v>258.48</c:v>
                </c:pt>
                <c:pt idx="5890">
                  <c:v>260.44</c:v>
                </c:pt>
                <c:pt idx="5891">
                  <c:v>259.41000000000003</c:v>
                </c:pt>
                <c:pt idx="5892">
                  <c:v>258.27999999999997</c:v>
                </c:pt>
                <c:pt idx="5893">
                  <c:v>255.59</c:v>
                </c:pt>
                <c:pt idx="5894">
                  <c:v>254.9</c:v>
                </c:pt>
                <c:pt idx="5895">
                  <c:v>253.8</c:v>
                </c:pt>
                <c:pt idx="5896">
                  <c:v>253.33</c:v>
                </c:pt>
                <c:pt idx="5897">
                  <c:v>255.47</c:v>
                </c:pt>
                <c:pt idx="5898">
                  <c:v>256</c:v>
                </c:pt>
                <c:pt idx="5899">
                  <c:v>256.33</c:v>
                </c:pt>
                <c:pt idx="5900">
                  <c:v>256.33</c:v>
                </c:pt>
                <c:pt idx="5901">
                  <c:v>256.07</c:v>
                </c:pt>
                <c:pt idx="5902">
                  <c:v>257.13</c:v>
                </c:pt>
                <c:pt idx="5903">
                  <c:v>259.35000000000002</c:v>
                </c:pt>
                <c:pt idx="5904">
                  <c:v>261.64</c:v>
                </c:pt>
                <c:pt idx="5905">
                  <c:v>264.24</c:v>
                </c:pt>
                <c:pt idx="5906">
                  <c:v>264</c:v>
                </c:pt>
                <c:pt idx="5907">
                  <c:v>266.42</c:v>
                </c:pt>
                <c:pt idx="5908">
                  <c:v>265.10000000000002</c:v>
                </c:pt>
                <c:pt idx="5909">
                  <c:v>265.07</c:v>
                </c:pt>
                <c:pt idx="5910">
                  <c:v>266.26</c:v>
                </c:pt>
                <c:pt idx="5911">
                  <c:v>263.8</c:v>
                </c:pt>
                <c:pt idx="5912">
                  <c:v>262.22000000000003</c:v>
                </c:pt>
                <c:pt idx="5913">
                  <c:v>261.94</c:v>
                </c:pt>
                <c:pt idx="5914">
                  <c:v>259.61</c:v>
                </c:pt>
                <c:pt idx="5915">
                  <c:v>258.06</c:v>
                </c:pt>
                <c:pt idx="5916">
                  <c:v>258.66000000000003</c:v>
                </c:pt>
                <c:pt idx="5917">
                  <c:v>258.94</c:v>
                </c:pt>
                <c:pt idx="5918">
                  <c:v>261.47000000000003</c:v>
                </c:pt>
                <c:pt idx="5919">
                  <c:v>260.38</c:v>
                </c:pt>
                <c:pt idx="5920">
                  <c:v>260.29000000000002</c:v>
                </c:pt>
                <c:pt idx="5921">
                  <c:v>259.3</c:v>
                </c:pt>
                <c:pt idx="5922">
                  <c:v>260.35000000000002</c:v>
                </c:pt>
                <c:pt idx="5923">
                  <c:v>260.08999999999997</c:v>
                </c:pt>
                <c:pt idx="5924">
                  <c:v>260.62</c:v>
                </c:pt>
                <c:pt idx="5925">
                  <c:v>258.08</c:v>
                </c:pt>
                <c:pt idx="5926">
                  <c:v>258.41000000000003</c:v>
                </c:pt>
                <c:pt idx="5927">
                  <c:v>255.89</c:v>
                </c:pt>
                <c:pt idx="5928">
                  <c:v>256.39</c:v>
                </c:pt>
                <c:pt idx="5929">
                  <c:v>257.19</c:v>
                </c:pt>
                <c:pt idx="5930">
                  <c:v>255.61</c:v>
                </c:pt>
                <c:pt idx="5931">
                  <c:v>253.51</c:v>
                </c:pt>
                <c:pt idx="5932">
                  <c:v>252.64</c:v>
                </c:pt>
                <c:pt idx="5933">
                  <c:v>254</c:v>
                </c:pt>
                <c:pt idx="5934">
                  <c:v>256.27</c:v>
                </c:pt>
                <c:pt idx="5935">
                  <c:v>256.86</c:v>
                </c:pt>
                <c:pt idx="5936">
                  <c:v>255.1</c:v>
                </c:pt>
                <c:pt idx="5937">
                  <c:v>254.08</c:v>
                </c:pt>
                <c:pt idx="5938">
                  <c:v>256.86</c:v>
                </c:pt>
                <c:pt idx="5939">
                  <c:v>258.18</c:v>
                </c:pt>
                <c:pt idx="5940">
                  <c:v>258.04000000000002</c:v>
                </c:pt>
                <c:pt idx="5941">
                  <c:v>258.06</c:v>
                </c:pt>
                <c:pt idx="5942">
                  <c:v>258.77</c:v>
                </c:pt>
                <c:pt idx="5943">
                  <c:v>257.23</c:v>
                </c:pt>
                <c:pt idx="5944">
                  <c:v>257.45</c:v>
                </c:pt>
                <c:pt idx="5945">
                  <c:v>256.56</c:v>
                </c:pt>
                <c:pt idx="5946">
                  <c:v>255.55</c:v>
                </c:pt>
                <c:pt idx="5947">
                  <c:v>255.22</c:v>
                </c:pt>
                <c:pt idx="5948">
                  <c:v>254.52</c:v>
                </c:pt>
                <c:pt idx="5949">
                  <c:v>254.16</c:v>
                </c:pt>
                <c:pt idx="5950">
                  <c:v>252.26</c:v>
                </c:pt>
                <c:pt idx="5951">
                  <c:v>251.65</c:v>
                </c:pt>
                <c:pt idx="5952">
                  <c:v>250.8</c:v>
                </c:pt>
                <c:pt idx="5953">
                  <c:v>251.15</c:v>
                </c:pt>
                <c:pt idx="5954">
                  <c:v>251.02</c:v>
                </c:pt>
                <c:pt idx="5955">
                  <c:v>250.99</c:v>
                </c:pt>
                <c:pt idx="5956">
                  <c:v>250.25</c:v>
                </c:pt>
                <c:pt idx="5957">
                  <c:v>250.05</c:v>
                </c:pt>
                <c:pt idx="5958">
                  <c:v>250.35</c:v>
                </c:pt>
                <c:pt idx="5959">
                  <c:v>250.25</c:v>
                </c:pt>
                <c:pt idx="5960">
                  <c:v>249.89</c:v>
                </c:pt>
                <c:pt idx="5961">
                  <c:v>249.14</c:v>
                </c:pt>
                <c:pt idx="5962">
                  <c:v>248.07</c:v>
                </c:pt>
                <c:pt idx="5963">
                  <c:v>247.8</c:v>
                </c:pt>
                <c:pt idx="5964">
                  <c:v>247.11</c:v>
                </c:pt>
                <c:pt idx="5965">
                  <c:v>247.02</c:v>
                </c:pt>
                <c:pt idx="5966">
                  <c:v>246.66</c:v>
                </c:pt>
                <c:pt idx="5967">
                  <c:v>245.82</c:v>
                </c:pt>
                <c:pt idx="5968">
                  <c:v>243.6</c:v>
                </c:pt>
                <c:pt idx="5969">
                  <c:v>241.55</c:v>
                </c:pt>
                <c:pt idx="5970">
                  <c:v>240.38</c:v>
                </c:pt>
                <c:pt idx="5971">
                  <c:v>237.6</c:v>
                </c:pt>
                <c:pt idx="5972">
                  <c:v>236.67</c:v>
                </c:pt>
                <c:pt idx="5973">
                  <c:v>235.37</c:v>
                </c:pt>
                <c:pt idx="5974">
                  <c:v>234.58</c:v>
                </c:pt>
                <c:pt idx="5975">
                  <c:v>234.06</c:v>
                </c:pt>
                <c:pt idx="5976">
                  <c:v>234.78</c:v>
                </c:pt>
                <c:pt idx="5977">
                  <c:v>232.03</c:v>
                </c:pt>
                <c:pt idx="5978">
                  <c:v>232.59</c:v>
                </c:pt>
                <c:pt idx="5979">
                  <c:v>231.97</c:v>
                </c:pt>
                <c:pt idx="5980">
                  <c:v>232.63</c:v>
                </c:pt>
                <c:pt idx="5981">
                  <c:v>234.48</c:v>
                </c:pt>
                <c:pt idx="5982">
                  <c:v>232.95</c:v>
                </c:pt>
                <c:pt idx="5983">
                  <c:v>230.71</c:v>
                </c:pt>
                <c:pt idx="5984">
                  <c:v>229.74</c:v>
                </c:pt>
                <c:pt idx="5985">
                  <c:v>227.76</c:v>
                </c:pt>
                <c:pt idx="5986">
                  <c:v>225.61</c:v>
                </c:pt>
                <c:pt idx="5987">
                  <c:v>225.67</c:v>
                </c:pt>
                <c:pt idx="5988">
                  <c:v>223.46</c:v>
                </c:pt>
                <c:pt idx="5989">
                  <c:v>220.4</c:v>
                </c:pt>
                <c:pt idx="5990">
                  <c:v>218.66</c:v>
                </c:pt>
                <c:pt idx="5991">
                  <c:v>220.33</c:v>
                </c:pt>
                <c:pt idx="5992">
                  <c:v>220.34</c:v>
                </c:pt>
                <c:pt idx="5993">
                  <c:v>222.24</c:v>
                </c:pt>
                <c:pt idx="5994">
                  <c:v>220.54</c:v>
                </c:pt>
                <c:pt idx="5995">
                  <c:v>219.82</c:v>
                </c:pt>
                <c:pt idx="5996">
                  <c:v>217.74</c:v>
                </c:pt>
                <c:pt idx="5997">
                  <c:v>215.48</c:v>
                </c:pt>
                <c:pt idx="5998">
                  <c:v>215.24</c:v>
                </c:pt>
                <c:pt idx="5999">
                  <c:v>213.82</c:v>
                </c:pt>
                <c:pt idx="6000">
                  <c:v>212.98</c:v>
                </c:pt>
                <c:pt idx="6001">
                  <c:v>212.25</c:v>
                </c:pt>
                <c:pt idx="6002">
                  <c:v>213.73</c:v>
                </c:pt>
                <c:pt idx="6003">
                  <c:v>212.38</c:v>
                </c:pt>
                <c:pt idx="6004">
                  <c:v>209.94</c:v>
                </c:pt>
                <c:pt idx="6005">
                  <c:v>207</c:v>
                </c:pt>
                <c:pt idx="6006">
                  <c:v>204.64</c:v>
                </c:pt>
                <c:pt idx="6007">
                  <c:v>205.56</c:v>
                </c:pt>
                <c:pt idx="6008">
                  <c:v>204.46</c:v>
                </c:pt>
                <c:pt idx="6009">
                  <c:v>202.45</c:v>
                </c:pt>
                <c:pt idx="6010">
                  <c:v>200.91</c:v>
                </c:pt>
                <c:pt idx="6011">
                  <c:v>203</c:v>
                </c:pt>
                <c:pt idx="6012">
                  <c:v>202.41</c:v>
                </c:pt>
                <c:pt idx="6013">
                  <c:v>200.99</c:v>
                </c:pt>
                <c:pt idx="6014">
                  <c:v>202.44</c:v>
                </c:pt>
                <c:pt idx="6015">
                  <c:v>201.83</c:v>
                </c:pt>
                <c:pt idx="6016">
                  <c:v>202.24</c:v>
                </c:pt>
                <c:pt idx="6017">
                  <c:v>202.47</c:v>
                </c:pt>
                <c:pt idx="6018">
                  <c:v>203.26</c:v>
                </c:pt>
                <c:pt idx="6019">
                  <c:v>202.55</c:v>
                </c:pt>
                <c:pt idx="6020">
                  <c:v>202.37</c:v>
                </c:pt>
                <c:pt idx="6021">
                  <c:v>201.17</c:v>
                </c:pt>
                <c:pt idx="6022">
                  <c:v>199.64</c:v>
                </c:pt>
                <c:pt idx="6023">
                  <c:v>200.1</c:v>
                </c:pt>
                <c:pt idx="6024">
                  <c:v>199.98</c:v>
                </c:pt>
                <c:pt idx="6025">
                  <c:v>199.62</c:v>
                </c:pt>
                <c:pt idx="6026">
                  <c:v>199.28</c:v>
                </c:pt>
                <c:pt idx="6027">
                  <c:v>199.23</c:v>
                </c:pt>
                <c:pt idx="6028">
                  <c:v>200.48</c:v>
                </c:pt>
                <c:pt idx="6029">
                  <c:v>199.19</c:v>
                </c:pt>
                <c:pt idx="6030">
                  <c:v>200.95</c:v>
                </c:pt>
                <c:pt idx="6031">
                  <c:v>200.68</c:v>
                </c:pt>
                <c:pt idx="6032">
                  <c:v>200.58</c:v>
                </c:pt>
                <c:pt idx="6033">
                  <c:v>202.3</c:v>
                </c:pt>
                <c:pt idx="6034">
                  <c:v>201.21</c:v>
                </c:pt>
                <c:pt idx="6035">
                  <c:v>200.44</c:v>
                </c:pt>
                <c:pt idx="6036">
                  <c:v>201.26</c:v>
                </c:pt>
                <c:pt idx="6037">
                  <c:v>201.85</c:v>
                </c:pt>
                <c:pt idx="6038">
                  <c:v>199.76</c:v>
                </c:pt>
                <c:pt idx="6039">
                  <c:v>198.87</c:v>
                </c:pt>
                <c:pt idx="6040">
                  <c:v>198.9</c:v>
                </c:pt>
                <c:pt idx="6041">
                  <c:v>198.49</c:v>
                </c:pt>
                <c:pt idx="6042">
                  <c:v>197.42</c:v>
                </c:pt>
                <c:pt idx="6043">
                  <c:v>196.83</c:v>
                </c:pt>
                <c:pt idx="6044">
                  <c:v>197.31</c:v>
                </c:pt>
                <c:pt idx="6045">
                  <c:v>199.27</c:v>
                </c:pt>
                <c:pt idx="6046">
                  <c:v>200.66</c:v>
                </c:pt>
                <c:pt idx="6047">
                  <c:v>199.92</c:v>
                </c:pt>
                <c:pt idx="6048">
                  <c:v>198.65</c:v>
                </c:pt>
                <c:pt idx="6049">
                  <c:v>198.45</c:v>
                </c:pt>
                <c:pt idx="6050">
                  <c:v>197.44</c:v>
                </c:pt>
                <c:pt idx="6051">
                  <c:v>200.22</c:v>
                </c:pt>
                <c:pt idx="6052">
                  <c:v>202.79</c:v>
                </c:pt>
                <c:pt idx="6053">
                  <c:v>201.92</c:v>
                </c:pt>
                <c:pt idx="6054">
                  <c:v>204.55</c:v>
                </c:pt>
                <c:pt idx="6055">
                  <c:v>204.43</c:v>
                </c:pt>
                <c:pt idx="6056">
                  <c:v>203.9</c:v>
                </c:pt>
                <c:pt idx="6057">
                  <c:v>203.19</c:v>
                </c:pt>
                <c:pt idx="6058">
                  <c:v>202.3</c:v>
                </c:pt>
                <c:pt idx="6059">
                  <c:v>203.47</c:v>
                </c:pt>
                <c:pt idx="6060">
                  <c:v>203.56</c:v>
                </c:pt>
                <c:pt idx="6061">
                  <c:v>203.51</c:v>
                </c:pt>
                <c:pt idx="6062">
                  <c:v>203.58</c:v>
                </c:pt>
                <c:pt idx="6063">
                  <c:v>206.07</c:v>
                </c:pt>
                <c:pt idx="6064">
                  <c:v>205.94</c:v>
                </c:pt>
                <c:pt idx="6065">
                  <c:v>206</c:v>
                </c:pt>
                <c:pt idx="6066">
                  <c:v>204.26</c:v>
                </c:pt>
                <c:pt idx="6067">
                  <c:v>204.46</c:v>
                </c:pt>
                <c:pt idx="6068">
                  <c:v>204.45</c:v>
                </c:pt>
                <c:pt idx="6069">
                  <c:v>204.32</c:v>
                </c:pt>
                <c:pt idx="6070">
                  <c:v>204.59</c:v>
                </c:pt>
                <c:pt idx="6071">
                  <c:v>205.29</c:v>
                </c:pt>
                <c:pt idx="6072">
                  <c:v>205.05</c:v>
                </c:pt>
                <c:pt idx="6073">
                  <c:v>205.27</c:v>
                </c:pt>
                <c:pt idx="6074">
                  <c:v>205.52</c:v>
                </c:pt>
                <c:pt idx="6075">
                  <c:v>204.91</c:v>
                </c:pt>
                <c:pt idx="6076">
                  <c:v>205.45</c:v>
                </c:pt>
                <c:pt idx="6077">
                  <c:v>204.31</c:v>
                </c:pt>
                <c:pt idx="6078">
                  <c:v>203.26</c:v>
                </c:pt>
                <c:pt idx="6079">
                  <c:v>204.24</c:v>
                </c:pt>
                <c:pt idx="6080">
                  <c:v>203.76</c:v>
                </c:pt>
                <c:pt idx="6081">
                  <c:v>203.95</c:v>
                </c:pt>
                <c:pt idx="6082">
                  <c:v>203.77</c:v>
                </c:pt>
                <c:pt idx="6083">
                  <c:v>203.52</c:v>
                </c:pt>
                <c:pt idx="6084">
                  <c:v>203.23</c:v>
                </c:pt>
                <c:pt idx="6085">
                  <c:v>203.17</c:v>
                </c:pt>
                <c:pt idx="6086">
                  <c:v>203.15</c:v>
                </c:pt>
                <c:pt idx="6087">
                  <c:v>202.91</c:v>
                </c:pt>
                <c:pt idx="6088">
                  <c:v>203.2</c:v>
                </c:pt>
                <c:pt idx="6089">
                  <c:v>205.55</c:v>
                </c:pt>
                <c:pt idx="6090">
                  <c:v>208.3</c:v>
                </c:pt>
                <c:pt idx="6091">
                  <c:v>207.4</c:v>
                </c:pt>
                <c:pt idx="6092">
                  <c:v>206.77</c:v>
                </c:pt>
                <c:pt idx="6093">
                  <c:v>208.4</c:v>
                </c:pt>
                <c:pt idx="6094">
                  <c:v>208.78</c:v>
                </c:pt>
                <c:pt idx="6095">
                  <c:v>208.27</c:v>
                </c:pt>
                <c:pt idx="6096">
                  <c:v>208.13</c:v>
                </c:pt>
                <c:pt idx="6097">
                  <c:v>207.71</c:v>
                </c:pt>
                <c:pt idx="6098">
                  <c:v>207.21</c:v>
                </c:pt>
                <c:pt idx="6099">
                  <c:v>207.03</c:v>
                </c:pt>
                <c:pt idx="6100">
                  <c:v>206.3</c:v>
                </c:pt>
                <c:pt idx="6101">
                  <c:v>205.17</c:v>
                </c:pt>
                <c:pt idx="6102">
                  <c:v>202.08</c:v>
                </c:pt>
                <c:pt idx="6103">
                  <c:v>201.34</c:v>
                </c:pt>
                <c:pt idx="6104">
                  <c:v>201.65</c:v>
                </c:pt>
                <c:pt idx="6105">
                  <c:v>204.23</c:v>
                </c:pt>
                <c:pt idx="6106">
                  <c:v>203.24</c:v>
                </c:pt>
                <c:pt idx="6107">
                  <c:v>200.48</c:v>
                </c:pt>
                <c:pt idx="6108">
                  <c:v>201</c:v>
                </c:pt>
                <c:pt idx="6109">
                  <c:v>200.59</c:v>
                </c:pt>
                <c:pt idx="6110">
                  <c:v>200.54</c:v>
                </c:pt>
                <c:pt idx="6111">
                  <c:v>200.31</c:v>
                </c:pt>
                <c:pt idx="6112">
                  <c:v>200.6</c:v>
                </c:pt>
                <c:pt idx="6113">
                  <c:v>200.35</c:v>
                </c:pt>
                <c:pt idx="6114">
                  <c:v>201.19</c:v>
                </c:pt>
                <c:pt idx="6115">
                  <c:v>201.35</c:v>
                </c:pt>
                <c:pt idx="6116">
                  <c:v>200.56</c:v>
                </c:pt>
                <c:pt idx="6117">
                  <c:v>199.64</c:v>
                </c:pt>
                <c:pt idx="6118">
                  <c:v>196.63</c:v>
                </c:pt>
                <c:pt idx="6119">
                  <c:v>197.45</c:v>
                </c:pt>
                <c:pt idx="6120">
                  <c:v>197.77</c:v>
                </c:pt>
                <c:pt idx="6121">
                  <c:v>198.44</c:v>
                </c:pt>
                <c:pt idx="6122">
                  <c:v>198.02</c:v>
                </c:pt>
                <c:pt idx="6123">
                  <c:v>197.17</c:v>
                </c:pt>
                <c:pt idx="6124">
                  <c:v>196.15</c:v>
                </c:pt>
                <c:pt idx="6125">
                  <c:v>196.67</c:v>
                </c:pt>
                <c:pt idx="6126">
                  <c:v>196.81</c:v>
                </c:pt>
                <c:pt idx="6127">
                  <c:v>196.16</c:v>
                </c:pt>
                <c:pt idx="6128">
                  <c:v>194.26</c:v>
                </c:pt>
                <c:pt idx="6129">
                  <c:v>196.61</c:v>
                </c:pt>
                <c:pt idx="6130">
                  <c:v>193.71</c:v>
                </c:pt>
                <c:pt idx="6131">
                  <c:v>195.07</c:v>
                </c:pt>
                <c:pt idx="6132">
                  <c:v>195.07</c:v>
                </c:pt>
                <c:pt idx="6133">
                  <c:v>191.99</c:v>
                </c:pt>
                <c:pt idx="6134">
                  <c:v>192.59</c:v>
                </c:pt>
                <c:pt idx="6135">
                  <c:v>193.24</c:v>
                </c:pt>
                <c:pt idx="6136">
                  <c:v>195.46</c:v>
                </c:pt>
                <c:pt idx="6137">
                  <c:v>194.75</c:v>
                </c:pt>
                <c:pt idx="6138">
                  <c:v>196.07</c:v>
                </c:pt>
                <c:pt idx="6139">
                  <c:v>195.38</c:v>
                </c:pt>
                <c:pt idx="6140">
                  <c:v>196.12</c:v>
                </c:pt>
                <c:pt idx="6141">
                  <c:v>194.67</c:v>
                </c:pt>
                <c:pt idx="6142">
                  <c:v>195.22</c:v>
                </c:pt>
                <c:pt idx="6143">
                  <c:v>195.19</c:v>
                </c:pt>
                <c:pt idx="6144">
                  <c:v>193.78</c:v>
                </c:pt>
                <c:pt idx="6145">
                  <c:v>194.14</c:v>
                </c:pt>
                <c:pt idx="6146">
                  <c:v>193.31</c:v>
                </c:pt>
                <c:pt idx="6147">
                  <c:v>194.61</c:v>
                </c:pt>
                <c:pt idx="6148">
                  <c:v>196.86</c:v>
                </c:pt>
                <c:pt idx="6149">
                  <c:v>197.18</c:v>
                </c:pt>
                <c:pt idx="6150">
                  <c:v>197.16</c:v>
                </c:pt>
                <c:pt idx="6151">
                  <c:v>196.77</c:v>
                </c:pt>
                <c:pt idx="6152">
                  <c:v>194.33</c:v>
                </c:pt>
                <c:pt idx="6153">
                  <c:v>194.17</c:v>
                </c:pt>
                <c:pt idx="6154">
                  <c:v>190.96</c:v>
                </c:pt>
                <c:pt idx="6155">
                  <c:v>193.59</c:v>
                </c:pt>
                <c:pt idx="6156">
                  <c:v>193.79</c:v>
                </c:pt>
                <c:pt idx="6157">
                  <c:v>194.39</c:v>
                </c:pt>
                <c:pt idx="6158">
                  <c:v>195.98</c:v>
                </c:pt>
                <c:pt idx="6159">
                  <c:v>194.3</c:v>
                </c:pt>
                <c:pt idx="6160">
                  <c:v>193.85</c:v>
                </c:pt>
                <c:pt idx="6161">
                  <c:v>194.09</c:v>
                </c:pt>
                <c:pt idx="6162">
                  <c:v>193.73</c:v>
                </c:pt>
                <c:pt idx="6163">
                  <c:v>190.93</c:v>
                </c:pt>
                <c:pt idx="6164">
                  <c:v>190.8</c:v>
                </c:pt>
                <c:pt idx="6165">
                  <c:v>190.27</c:v>
                </c:pt>
                <c:pt idx="6166">
                  <c:v>193.03</c:v>
                </c:pt>
                <c:pt idx="6167">
                  <c:v>192.14</c:v>
                </c:pt>
                <c:pt idx="6168">
                  <c:v>195.27</c:v>
                </c:pt>
                <c:pt idx="6169">
                  <c:v>195.22</c:v>
                </c:pt>
                <c:pt idx="6170">
                  <c:v>197.04</c:v>
                </c:pt>
                <c:pt idx="6171">
                  <c:v>196.75</c:v>
                </c:pt>
                <c:pt idx="6172">
                  <c:v>199.23</c:v>
                </c:pt>
                <c:pt idx="6173">
                  <c:v>199.09</c:v>
                </c:pt>
                <c:pt idx="6174">
                  <c:v>199.07</c:v>
                </c:pt>
                <c:pt idx="6175">
                  <c:v>199.3</c:v>
                </c:pt>
                <c:pt idx="6176">
                  <c:v>196.83</c:v>
                </c:pt>
                <c:pt idx="6177">
                  <c:v>198.08</c:v>
                </c:pt>
                <c:pt idx="6178">
                  <c:v>200.58</c:v>
                </c:pt>
                <c:pt idx="6179">
                  <c:v>202.61</c:v>
                </c:pt>
                <c:pt idx="6180">
                  <c:v>204.38</c:v>
                </c:pt>
                <c:pt idx="6181">
                  <c:v>202.16</c:v>
                </c:pt>
                <c:pt idx="6182">
                  <c:v>204.66</c:v>
                </c:pt>
                <c:pt idx="6183">
                  <c:v>206.09</c:v>
                </c:pt>
                <c:pt idx="6184">
                  <c:v>208.19</c:v>
                </c:pt>
                <c:pt idx="6185">
                  <c:v>208.72</c:v>
                </c:pt>
                <c:pt idx="6186">
                  <c:v>208.91</c:v>
                </c:pt>
                <c:pt idx="6187">
                  <c:v>209.79</c:v>
                </c:pt>
                <c:pt idx="6188">
                  <c:v>211.35</c:v>
                </c:pt>
                <c:pt idx="6189">
                  <c:v>211.73</c:v>
                </c:pt>
                <c:pt idx="6190">
                  <c:v>210.99</c:v>
                </c:pt>
                <c:pt idx="6191">
                  <c:v>212.75</c:v>
                </c:pt>
                <c:pt idx="6192">
                  <c:v>214.26</c:v>
                </c:pt>
                <c:pt idx="6193">
                  <c:v>213.86</c:v>
                </c:pt>
                <c:pt idx="6194">
                  <c:v>213.23</c:v>
                </c:pt>
                <c:pt idx="6195">
                  <c:v>215.42</c:v>
                </c:pt>
                <c:pt idx="6196">
                  <c:v>217.86</c:v>
                </c:pt>
                <c:pt idx="6197">
                  <c:v>218.76</c:v>
                </c:pt>
                <c:pt idx="6198">
                  <c:v>220.73</c:v>
                </c:pt>
                <c:pt idx="6199">
                  <c:v>222.73</c:v>
                </c:pt>
                <c:pt idx="6200">
                  <c:v>225.73</c:v>
                </c:pt>
                <c:pt idx="6201">
                  <c:v>226.59</c:v>
                </c:pt>
                <c:pt idx="6202">
                  <c:v>228.08</c:v>
                </c:pt>
                <c:pt idx="6203">
                  <c:v>229.42</c:v>
                </c:pt>
                <c:pt idx="6204">
                  <c:v>229.49</c:v>
                </c:pt>
                <c:pt idx="6205">
                  <c:v>229.25</c:v>
                </c:pt>
                <c:pt idx="6206">
                  <c:v>229.88</c:v>
                </c:pt>
                <c:pt idx="6207">
                  <c:v>230.02</c:v>
                </c:pt>
                <c:pt idx="6208">
                  <c:v>232.97</c:v>
                </c:pt>
                <c:pt idx="6209">
                  <c:v>232.91</c:v>
                </c:pt>
                <c:pt idx="6210">
                  <c:v>234.49</c:v>
                </c:pt>
                <c:pt idx="6211">
                  <c:v>234.28</c:v>
                </c:pt>
                <c:pt idx="6212">
                  <c:v>235.11</c:v>
                </c:pt>
                <c:pt idx="6213">
                  <c:v>235.09</c:v>
                </c:pt>
                <c:pt idx="6214">
                  <c:v>232.15</c:v>
                </c:pt>
                <c:pt idx="6215">
                  <c:v>232.42</c:v>
                </c:pt>
                <c:pt idx="6216">
                  <c:v>233.59</c:v>
                </c:pt>
                <c:pt idx="6217">
                  <c:v>233.59</c:v>
                </c:pt>
                <c:pt idx="6218">
                  <c:v>235.79</c:v>
                </c:pt>
                <c:pt idx="6219">
                  <c:v>236.89</c:v>
                </c:pt>
                <c:pt idx="6220">
                  <c:v>236.43</c:v>
                </c:pt>
                <c:pt idx="6221">
                  <c:v>238.31</c:v>
                </c:pt>
                <c:pt idx="6222">
                  <c:v>240.21</c:v>
                </c:pt>
                <c:pt idx="6223">
                  <c:v>242.12</c:v>
                </c:pt>
                <c:pt idx="6224">
                  <c:v>243</c:v>
                </c:pt>
                <c:pt idx="6225">
                  <c:v>245.27</c:v>
                </c:pt>
                <c:pt idx="6226">
                  <c:v>246.98</c:v>
                </c:pt>
                <c:pt idx="6227">
                  <c:v>248.77</c:v>
                </c:pt>
                <c:pt idx="6228">
                  <c:v>248.83</c:v>
                </c:pt>
                <c:pt idx="6229">
                  <c:v>246.81</c:v>
                </c:pt>
                <c:pt idx="6230">
                  <c:v>248.65</c:v>
                </c:pt>
                <c:pt idx="6231">
                  <c:v>248.28</c:v>
                </c:pt>
                <c:pt idx="6232">
                  <c:v>248.11</c:v>
                </c:pt>
                <c:pt idx="6233">
                  <c:v>247.86</c:v>
                </c:pt>
                <c:pt idx="6234">
                  <c:v>247.17</c:v>
                </c:pt>
                <c:pt idx="6235">
                  <c:v>246.9</c:v>
                </c:pt>
                <c:pt idx="6236">
                  <c:v>244.06</c:v>
                </c:pt>
                <c:pt idx="6237">
                  <c:v>245.64</c:v>
                </c:pt>
                <c:pt idx="6238">
                  <c:v>243.22</c:v>
                </c:pt>
                <c:pt idx="6239">
                  <c:v>244.56</c:v>
                </c:pt>
                <c:pt idx="6240">
                  <c:v>244.61</c:v>
                </c:pt>
                <c:pt idx="6241">
                  <c:v>247.08</c:v>
                </c:pt>
                <c:pt idx="6242">
                  <c:v>247.25</c:v>
                </c:pt>
                <c:pt idx="6243">
                  <c:v>248.01</c:v>
                </c:pt>
                <c:pt idx="6244">
                  <c:v>251.36</c:v>
                </c:pt>
                <c:pt idx="6245">
                  <c:v>250.38</c:v>
                </c:pt>
                <c:pt idx="6246">
                  <c:v>252.79</c:v>
                </c:pt>
                <c:pt idx="6247">
                  <c:v>253.07</c:v>
                </c:pt>
                <c:pt idx="6248">
                  <c:v>252.35</c:v>
                </c:pt>
                <c:pt idx="6249">
                  <c:v>252.36</c:v>
                </c:pt>
                <c:pt idx="6250">
                  <c:v>255.91</c:v>
                </c:pt>
                <c:pt idx="6251">
                  <c:v>253.26</c:v>
                </c:pt>
                <c:pt idx="6252">
                  <c:v>252.33</c:v>
                </c:pt>
                <c:pt idx="6253">
                  <c:v>253.26</c:v>
                </c:pt>
                <c:pt idx="6254">
                  <c:v>253.67</c:v>
                </c:pt>
                <c:pt idx="6255">
                  <c:v>251.01</c:v>
                </c:pt>
                <c:pt idx="6256">
                  <c:v>251.05</c:v>
                </c:pt>
                <c:pt idx="6257">
                  <c:v>252.52</c:v>
                </c:pt>
                <c:pt idx="6258">
                  <c:v>250.75</c:v>
                </c:pt>
                <c:pt idx="6259">
                  <c:v>251.12</c:v>
                </c:pt>
                <c:pt idx="6260">
                  <c:v>251.53</c:v>
                </c:pt>
                <c:pt idx="6261">
                  <c:v>254.49</c:v>
                </c:pt>
                <c:pt idx="6262">
                  <c:v>254.88</c:v>
                </c:pt>
                <c:pt idx="6263">
                  <c:v>258.64999999999998</c:v>
                </c:pt>
                <c:pt idx="6264">
                  <c:v>259.10000000000002</c:v>
                </c:pt>
                <c:pt idx="6265">
                  <c:v>261.95</c:v>
                </c:pt>
                <c:pt idx="6266">
                  <c:v>259.95</c:v>
                </c:pt>
                <c:pt idx="6267">
                  <c:v>262.91000000000003</c:v>
                </c:pt>
                <c:pt idx="6268">
                  <c:v>263.27999999999997</c:v>
                </c:pt>
                <c:pt idx="6269">
                  <c:v>264.25</c:v>
                </c:pt>
                <c:pt idx="6270">
                  <c:v>264.45999999999998</c:v>
                </c:pt>
                <c:pt idx="6271">
                  <c:v>265.2</c:v>
                </c:pt>
                <c:pt idx="6272">
                  <c:v>265.06</c:v>
                </c:pt>
                <c:pt idx="6273">
                  <c:v>266.95999999999998</c:v>
                </c:pt>
                <c:pt idx="6274">
                  <c:v>268.91000000000003</c:v>
                </c:pt>
                <c:pt idx="6275">
                  <c:v>269.27</c:v>
                </c:pt>
                <c:pt idx="6276">
                  <c:v>271.66000000000003</c:v>
                </c:pt>
                <c:pt idx="6277">
                  <c:v>272.74</c:v>
                </c:pt>
                <c:pt idx="6278">
                  <c:v>273.67</c:v>
                </c:pt>
                <c:pt idx="6279">
                  <c:v>270.93</c:v>
                </c:pt>
                <c:pt idx="6280">
                  <c:v>270.54000000000002</c:v>
                </c:pt>
                <c:pt idx="6281">
                  <c:v>272.56</c:v>
                </c:pt>
                <c:pt idx="6282">
                  <c:v>271.83</c:v>
                </c:pt>
                <c:pt idx="6283">
                  <c:v>272.98</c:v>
                </c:pt>
                <c:pt idx="6284">
                  <c:v>273.05</c:v>
                </c:pt>
                <c:pt idx="6285">
                  <c:v>275.2</c:v>
                </c:pt>
                <c:pt idx="6286">
                  <c:v>277.12</c:v>
                </c:pt>
                <c:pt idx="6287">
                  <c:v>278.54000000000002</c:v>
                </c:pt>
                <c:pt idx="6288">
                  <c:v>275.69</c:v>
                </c:pt>
                <c:pt idx="6289">
                  <c:v>275.69</c:v>
                </c:pt>
                <c:pt idx="6290">
                  <c:v>275.02999999999997</c:v>
                </c:pt>
                <c:pt idx="6291">
                  <c:v>276.52</c:v>
                </c:pt>
                <c:pt idx="6292">
                  <c:v>275.05</c:v>
                </c:pt>
                <c:pt idx="6293">
                  <c:v>275.5</c:v>
                </c:pt>
                <c:pt idx="6294">
                  <c:v>278.12</c:v>
                </c:pt>
                <c:pt idx="6295">
                  <c:v>278.10000000000002</c:v>
                </c:pt>
                <c:pt idx="6296">
                  <c:v>275.82</c:v>
                </c:pt>
                <c:pt idx="6297">
                  <c:v>277.47000000000003</c:v>
                </c:pt>
                <c:pt idx="6298">
                  <c:v>278.01</c:v>
                </c:pt>
                <c:pt idx="6299">
                  <c:v>278.77</c:v>
                </c:pt>
                <c:pt idx="6300">
                  <c:v>276.08</c:v>
                </c:pt>
                <c:pt idx="6301">
                  <c:v>277.79000000000002</c:v>
                </c:pt>
                <c:pt idx="6302">
                  <c:v>278.12</c:v>
                </c:pt>
                <c:pt idx="6303">
                  <c:v>280.51</c:v>
                </c:pt>
                <c:pt idx="6304">
                  <c:v>283.36</c:v>
                </c:pt>
                <c:pt idx="6305">
                  <c:v>283.91000000000003</c:v>
                </c:pt>
                <c:pt idx="6306">
                  <c:v>286.41000000000003</c:v>
                </c:pt>
                <c:pt idx="6307">
                  <c:v>288.82</c:v>
                </c:pt>
                <c:pt idx="6308">
                  <c:v>286.37</c:v>
                </c:pt>
                <c:pt idx="6309">
                  <c:v>288.52</c:v>
                </c:pt>
                <c:pt idx="6310">
                  <c:v>289.58</c:v>
                </c:pt>
                <c:pt idx="6311">
                  <c:v>288.52999999999997</c:v>
                </c:pt>
                <c:pt idx="6312">
                  <c:v>290.13</c:v>
                </c:pt>
                <c:pt idx="6313">
                  <c:v>292.89</c:v>
                </c:pt>
                <c:pt idx="6314">
                  <c:v>293.55</c:v>
                </c:pt>
                <c:pt idx="6315">
                  <c:v>295.89999999999998</c:v>
                </c:pt>
                <c:pt idx="6316">
                  <c:v>297.19</c:v>
                </c:pt>
                <c:pt idx="6317">
                  <c:v>299.75</c:v>
                </c:pt>
                <c:pt idx="6318">
                  <c:v>299.81</c:v>
                </c:pt>
                <c:pt idx="6319">
                  <c:v>299.31</c:v>
                </c:pt>
                <c:pt idx="6320">
                  <c:v>299.95999999999998</c:v>
                </c:pt>
                <c:pt idx="6321">
                  <c:v>299.61</c:v>
                </c:pt>
                <c:pt idx="6322">
                  <c:v>300.06</c:v>
                </c:pt>
                <c:pt idx="6323">
                  <c:v>300.64</c:v>
                </c:pt>
                <c:pt idx="6324">
                  <c:v>301.38</c:v>
                </c:pt>
                <c:pt idx="6325">
                  <c:v>300.38</c:v>
                </c:pt>
                <c:pt idx="6326">
                  <c:v>298.77</c:v>
                </c:pt>
                <c:pt idx="6327">
                  <c:v>299.27999999999997</c:v>
                </c:pt>
                <c:pt idx="6328">
                  <c:v>301.41000000000003</c:v>
                </c:pt>
                <c:pt idx="6329">
                  <c:v>302.62</c:v>
                </c:pt>
                <c:pt idx="6330">
                  <c:v>301.56</c:v>
                </c:pt>
                <c:pt idx="6331">
                  <c:v>301.76</c:v>
                </c:pt>
                <c:pt idx="6332">
                  <c:v>301.63</c:v>
                </c:pt>
                <c:pt idx="6333">
                  <c:v>304.27999999999997</c:v>
                </c:pt>
                <c:pt idx="6334">
                  <c:v>306.58999999999997</c:v>
                </c:pt>
                <c:pt idx="6335">
                  <c:v>308.64</c:v>
                </c:pt>
                <c:pt idx="6336">
                  <c:v>312.10000000000002</c:v>
                </c:pt>
                <c:pt idx="6337">
                  <c:v>310.81</c:v>
                </c:pt>
                <c:pt idx="6338">
                  <c:v>313.69</c:v>
                </c:pt>
                <c:pt idx="6339">
                  <c:v>314.79000000000002</c:v>
                </c:pt>
                <c:pt idx="6340">
                  <c:v>315.07</c:v>
                </c:pt>
                <c:pt idx="6341">
                  <c:v>314.87</c:v>
                </c:pt>
                <c:pt idx="6342">
                  <c:v>316.52999999999997</c:v>
                </c:pt>
                <c:pt idx="6343">
                  <c:v>318.14</c:v>
                </c:pt>
                <c:pt idx="6344">
                  <c:v>317.31</c:v>
                </c:pt>
                <c:pt idx="6345">
                  <c:v>317</c:v>
                </c:pt>
                <c:pt idx="6346">
                  <c:v>316.14999999999998</c:v>
                </c:pt>
                <c:pt idx="6347">
                  <c:v>316.11</c:v>
                </c:pt>
                <c:pt idx="6348">
                  <c:v>315.75</c:v>
                </c:pt>
                <c:pt idx="6349">
                  <c:v>317.45999999999998</c:v>
                </c:pt>
                <c:pt idx="6350">
                  <c:v>315.49</c:v>
                </c:pt>
                <c:pt idx="6351">
                  <c:v>317.45999999999998</c:v>
                </c:pt>
                <c:pt idx="6352">
                  <c:v>317.83</c:v>
                </c:pt>
                <c:pt idx="6353">
                  <c:v>318.67</c:v>
                </c:pt>
                <c:pt idx="6354">
                  <c:v>320.97000000000003</c:v>
                </c:pt>
                <c:pt idx="6355">
                  <c:v>322.97000000000003</c:v>
                </c:pt>
                <c:pt idx="6356">
                  <c:v>323.25</c:v>
                </c:pt>
                <c:pt idx="6357">
                  <c:v>323.48</c:v>
                </c:pt>
                <c:pt idx="6358">
                  <c:v>322.36</c:v>
                </c:pt>
                <c:pt idx="6359">
                  <c:v>324.20999999999998</c:v>
                </c:pt>
                <c:pt idx="6360">
                  <c:v>326.57</c:v>
                </c:pt>
                <c:pt idx="6361">
                  <c:v>325.58</c:v>
                </c:pt>
                <c:pt idx="6362">
                  <c:v>327.67</c:v>
                </c:pt>
                <c:pt idx="6363">
                  <c:v>326</c:v>
                </c:pt>
                <c:pt idx="6364">
                  <c:v>327.79</c:v>
                </c:pt>
                <c:pt idx="6365">
                  <c:v>327.75</c:v>
                </c:pt>
                <c:pt idx="6366">
                  <c:v>329.86</c:v>
                </c:pt>
                <c:pt idx="6367">
                  <c:v>328.03</c:v>
                </c:pt>
                <c:pt idx="6368">
                  <c:v>327.87</c:v>
                </c:pt>
                <c:pt idx="6369">
                  <c:v>328.59</c:v>
                </c:pt>
                <c:pt idx="6370">
                  <c:v>328.67</c:v>
                </c:pt>
                <c:pt idx="6371">
                  <c:v>330.58</c:v>
                </c:pt>
                <c:pt idx="6372">
                  <c:v>331.85</c:v>
                </c:pt>
                <c:pt idx="6373">
                  <c:v>330.84</c:v>
                </c:pt>
                <c:pt idx="6374">
                  <c:v>329.91</c:v>
                </c:pt>
                <c:pt idx="6375">
                  <c:v>329.5</c:v>
                </c:pt>
                <c:pt idx="6376">
                  <c:v>330.21</c:v>
                </c:pt>
                <c:pt idx="6377">
                  <c:v>329.53</c:v>
                </c:pt>
                <c:pt idx="6378">
                  <c:v>329.53</c:v>
                </c:pt>
                <c:pt idx="6379">
                  <c:v>331.68</c:v>
                </c:pt>
                <c:pt idx="6380">
                  <c:v>329.7</c:v>
                </c:pt>
                <c:pt idx="6381">
                  <c:v>329.8</c:v>
                </c:pt>
                <c:pt idx="6382">
                  <c:v>328.09</c:v>
                </c:pt>
                <c:pt idx="6383">
                  <c:v>327.94</c:v>
                </c:pt>
                <c:pt idx="6384">
                  <c:v>328.18</c:v>
                </c:pt>
                <c:pt idx="6385">
                  <c:v>327.41000000000003</c:v>
                </c:pt>
                <c:pt idx="6386">
                  <c:v>327.52</c:v>
                </c:pt>
                <c:pt idx="6387">
                  <c:v>326</c:v>
                </c:pt>
                <c:pt idx="6388">
                  <c:v>327.81</c:v>
                </c:pt>
                <c:pt idx="6389">
                  <c:v>328.06</c:v>
                </c:pt>
                <c:pt idx="6390">
                  <c:v>326.13</c:v>
                </c:pt>
                <c:pt idx="6391">
                  <c:v>325.11</c:v>
                </c:pt>
                <c:pt idx="6392">
                  <c:v>326.8</c:v>
                </c:pt>
                <c:pt idx="6393">
                  <c:v>326.83</c:v>
                </c:pt>
                <c:pt idx="6394">
                  <c:v>326.20999999999998</c:v>
                </c:pt>
                <c:pt idx="6395">
                  <c:v>325.76</c:v>
                </c:pt>
                <c:pt idx="6396">
                  <c:v>327.3</c:v>
                </c:pt>
                <c:pt idx="6397">
                  <c:v>327.44</c:v>
                </c:pt>
                <c:pt idx="6398">
                  <c:v>325.98</c:v>
                </c:pt>
                <c:pt idx="6399">
                  <c:v>325.02999999999997</c:v>
                </c:pt>
                <c:pt idx="6400">
                  <c:v>328.19</c:v>
                </c:pt>
                <c:pt idx="6401">
                  <c:v>329</c:v>
                </c:pt>
                <c:pt idx="6402">
                  <c:v>327.33999999999997</c:v>
                </c:pt>
                <c:pt idx="6403">
                  <c:v>325.81</c:v>
                </c:pt>
                <c:pt idx="6404">
                  <c:v>324.97000000000003</c:v>
                </c:pt>
                <c:pt idx="6405">
                  <c:v>323.68</c:v>
                </c:pt>
                <c:pt idx="6406">
                  <c:v>323.94</c:v>
                </c:pt>
                <c:pt idx="6407">
                  <c:v>322.17</c:v>
                </c:pt>
                <c:pt idx="6408">
                  <c:v>323.58999999999997</c:v>
                </c:pt>
                <c:pt idx="6409">
                  <c:v>323.83</c:v>
                </c:pt>
                <c:pt idx="6410">
                  <c:v>323.07</c:v>
                </c:pt>
                <c:pt idx="6411">
                  <c:v>324.41000000000003</c:v>
                </c:pt>
                <c:pt idx="6412">
                  <c:v>324.26</c:v>
                </c:pt>
                <c:pt idx="6413">
                  <c:v>323.83999999999997</c:v>
                </c:pt>
                <c:pt idx="6414">
                  <c:v>324.04000000000002</c:v>
                </c:pt>
                <c:pt idx="6415">
                  <c:v>321.17</c:v>
                </c:pt>
                <c:pt idx="6416">
                  <c:v>320.89999999999998</c:v>
                </c:pt>
                <c:pt idx="6417">
                  <c:v>319.95999999999998</c:v>
                </c:pt>
                <c:pt idx="6418">
                  <c:v>320.7</c:v>
                </c:pt>
                <c:pt idx="6419">
                  <c:v>321.8</c:v>
                </c:pt>
                <c:pt idx="6420">
                  <c:v>323.29000000000002</c:v>
                </c:pt>
                <c:pt idx="6421">
                  <c:v>323.2</c:v>
                </c:pt>
                <c:pt idx="6422">
                  <c:v>324.76</c:v>
                </c:pt>
                <c:pt idx="6423">
                  <c:v>322.45</c:v>
                </c:pt>
                <c:pt idx="6424">
                  <c:v>324.17</c:v>
                </c:pt>
                <c:pt idx="6425">
                  <c:v>322.48</c:v>
                </c:pt>
                <c:pt idx="6426">
                  <c:v>324.04000000000002</c:v>
                </c:pt>
                <c:pt idx="6427">
                  <c:v>323.39999999999998</c:v>
                </c:pt>
                <c:pt idx="6428">
                  <c:v>322.82</c:v>
                </c:pt>
                <c:pt idx="6429">
                  <c:v>323.38</c:v>
                </c:pt>
                <c:pt idx="6430">
                  <c:v>324.95999999999998</c:v>
                </c:pt>
                <c:pt idx="6431">
                  <c:v>326.18</c:v>
                </c:pt>
                <c:pt idx="6432">
                  <c:v>327.82</c:v>
                </c:pt>
                <c:pt idx="6433">
                  <c:v>329.08</c:v>
                </c:pt>
                <c:pt idx="6434">
                  <c:v>328.99</c:v>
                </c:pt>
                <c:pt idx="6435">
                  <c:v>327.97</c:v>
                </c:pt>
                <c:pt idx="6436">
                  <c:v>326.3</c:v>
                </c:pt>
                <c:pt idx="6437">
                  <c:v>328.44</c:v>
                </c:pt>
                <c:pt idx="6438">
                  <c:v>328.16</c:v>
                </c:pt>
                <c:pt idx="6439">
                  <c:v>327.72</c:v>
                </c:pt>
                <c:pt idx="6440">
                  <c:v>328.32</c:v>
                </c:pt>
                <c:pt idx="6441">
                  <c:v>326.07</c:v>
                </c:pt>
                <c:pt idx="6442">
                  <c:v>326.58999999999997</c:v>
                </c:pt>
                <c:pt idx="6443">
                  <c:v>326.32</c:v>
                </c:pt>
                <c:pt idx="6444">
                  <c:v>325.86</c:v>
                </c:pt>
                <c:pt idx="6445">
                  <c:v>325.77999999999997</c:v>
                </c:pt>
                <c:pt idx="6446">
                  <c:v>327.05</c:v>
                </c:pt>
                <c:pt idx="6447">
                  <c:v>327.87</c:v>
                </c:pt>
                <c:pt idx="6448">
                  <c:v>328.12</c:v>
                </c:pt>
                <c:pt idx="6449">
                  <c:v>327.63</c:v>
                </c:pt>
                <c:pt idx="6450">
                  <c:v>326.02999999999997</c:v>
                </c:pt>
                <c:pt idx="6451">
                  <c:v>324.05</c:v>
                </c:pt>
                <c:pt idx="6452">
                  <c:v>324.35000000000002</c:v>
                </c:pt>
                <c:pt idx="6453">
                  <c:v>323.27</c:v>
                </c:pt>
                <c:pt idx="6454">
                  <c:v>323.12</c:v>
                </c:pt>
                <c:pt idx="6455">
                  <c:v>321.2</c:v>
                </c:pt>
                <c:pt idx="6456">
                  <c:v>322.73</c:v>
                </c:pt>
                <c:pt idx="6457">
                  <c:v>322.92</c:v>
                </c:pt>
                <c:pt idx="6458">
                  <c:v>325.74</c:v>
                </c:pt>
                <c:pt idx="6459">
                  <c:v>325.2</c:v>
                </c:pt>
                <c:pt idx="6460">
                  <c:v>322.47000000000003</c:v>
                </c:pt>
                <c:pt idx="6461">
                  <c:v>321.47000000000003</c:v>
                </c:pt>
                <c:pt idx="6462">
                  <c:v>322.67</c:v>
                </c:pt>
                <c:pt idx="6463">
                  <c:v>323.2</c:v>
                </c:pt>
                <c:pt idx="6464">
                  <c:v>323.05</c:v>
                </c:pt>
                <c:pt idx="6465">
                  <c:v>323.75</c:v>
                </c:pt>
                <c:pt idx="6466">
                  <c:v>323.43</c:v>
                </c:pt>
                <c:pt idx="6467">
                  <c:v>323.92</c:v>
                </c:pt>
                <c:pt idx="6468">
                  <c:v>322.49</c:v>
                </c:pt>
                <c:pt idx="6469">
                  <c:v>323.26</c:v>
                </c:pt>
                <c:pt idx="6470">
                  <c:v>324.19</c:v>
                </c:pt>
                <c:pt idx="6471">
                  <c:v>322</c:v>
                </c:pt>
                <c:pt idx="6472">
                  <c:v>321.86</c:v>
                </c:pt>
                <c:pt idx="6473">
                  <c:v>324.25</c:v>
                </c:pt>
                <c:pt idx="6474">
                  <c:v>324.83</c:v>
                </c:pt>
                <c:pt idx="6475">
                  <c:v>324.70999999999998</c:v>
                </c:pt>
                <c:pt idx="6476">
                  <c:v>324.16000000000003</c:v>
                </c:pt>
                <c:pt idx="6477">
                  <c:v>324.61</c:v>
                </c:pt>
                <c:pt idx="6478">
                  <c:v>321.38</c:v>
                </c:pt>
                <c:pt idx="6479">
                  <c:v>319.47000000000003</c:v>
                </c:pt>
                <c:pt idx="6480">
                  <c:v>319.39999999999998</c:v>
                </c:pt>
                <c:pt idx="6481">
                  <c:v>318.58999999999997</c:v>
                </c:pt>
                <c:pt idx="6482">
                  <c:v>320.8</c:v>
                </c:pt>
                <c:pt idx="6483">
                  <c:v>319.36</c:v>
                </c:pt>
                <c:pt idx="6484">
                  <c:v>317.8</c:v>
                </c:pt>
                <c:pt idx="6485">
                  <c:v>317.58</c:v>
                </c:pt>
                <c:pt idx="6486">
                  <c:v>319.02999999999997</c:v>
                </c:pt>
                <c:pt idx="6487">
                  <c:v>321.66000000000003</c:v>
                </c:pt>
                <c:pt idx="6488">
                  <c:v>321.32</c:v>
                </c:pt>
                <c:pt idx="6489">
                  <c:v>319.66000000000003</c:v>
                </c:pt>
                <c:pt idx="6490">
                  <c:v>322.89</c:v>
                </c:pt>
                <c:pt idx="6491">
                  <c:v>323.02</c:v>
                </c:pt>
                <c:pt idx="6492">
                  <c:v>323.37</c:v>
                </c:pt>
                <c:pt idx="6493">
                  <c:v>323.27</c:v>
                </c:pt>
                <c:pt idx="6494">
                  <c:v>322.64999999999998</c:v>
                </c:pt>
                <c:pt idx="6495">
                  <c:v>322.26</c:v>
                </c:pt>
                <c:pt idx="6496">
                  <c:v>320.85000000000002</c:v>
                </c:pt>
                <c:pt idx="6497">
                  <c:v>320.58</c:v>
                </c:pt>
                <c:pt idx="6498">
                  <c:v>321.8</c:v>
                </c:pt>
                <c:pt idx="6499">
                  <c:v>322.55</c:v>
                </c:pt>
                <c:pt idx="6500">
                  <c:v>321.20999999999998</c:v>
                </c:pt>
                <c:pt idx="6501">
                  <c:v>321.05</c:v>
                </c:pt>
                <c:pt idx="6502">
                  <c:v>320.58</c:v>
                </c:pt>
                <c:pt idx="6503">
                  <c:v>321.60000000000002</c:v>
                </c:pt>
                <c:pt idx="6504">
                  <c:v>321.67</c:v>
                </c:pt>
                <c:pt idx="6505">
                  <c:v>322.36</c:v>
                </c:pt>
                <c:pt idx="6506">
                  <c:v>319.44</c:v>
                </c:pt>
                <c:pt idx="6507">
                  <c:v>318.64</c:v>
                </c:pt>
                <c:pt idx="6508">
                  <c:v>317.99</c:v>
                </c:pt>
                <c:pt idx="6509">
                  <c:v>316.74</c:v>
                </c:pt>
                <c:pt idx="6510">
                  <c:v>316.97000000000003</c:v>
                </c:pt>
                <c:pt idx="6511">
                  <c:v>315.32</c:v>
                </c:pt>
                <c:pt idx="6512">
                  <c:v>313.18</c:v>
                </c:pt>
                <c:pt idx="6513">
                  <c:v>314.27999999999997</c:v>
                </c:pt>
                <c:pt idx="6514">
                  <c:v>314.56</c:v>
                </c:pt>
                <c:pt idx="6515">
                  <c:v>314.77999999999997</c:v>
                </c:pt>
                <c:pt idx="6516">
                  <c:v>315.23</c:v>
                </c:pt>
                <c:pt idx="6517">
                  <c:v>316.13</c:v>
                </c:pt>
                <c:pt idx="6518">
                  <c:v>314.61</c:v>
                </c:pt>
                <c:pt idx="6519">
                  <c:v>311.57</c:v>
                </c:pt>
                <c:pt idx="6520">
                  <c:v>312.48</c:v>
                </c:pt>
                <c:pt idx="6521">
                  <c:v>313.05</c:v>
                </c:pt>
                <c:pt idx="6522">
                  <c:v>310.55</c:v>
                </c:pt>
                <c:pt idx="6523">
                  <c:v>310.8</c:v>
                </c:pt>
                <c:pt idx="6524">
                  <c:v>309.49</c:v>
                </c:pt>
                <c:pt idx="6525">
                  <c:v>312.20999999999998</c:v>
                </c:pt>
                <c:pt idx="6526">
                  <c:v>313.07</c:v>
                </c:pt>
                <c:pt idx="6527">
                  <c:v>314.73</c:v>
                </c:pt>
                <c:pt idx="6528">
                  <c:v>312.77999999999997</c:v>
                </c:pt>
                <c:pt idx="6529">
                  <c:v>310.88</c:v>
                </c:pt>
                <c:pt idx="6530">
                  <c:v>309.45</c:v>
                </c:pt>
                <c:pt idx="6531">
                  <c:v>306.08</c:v>
                </c:pt>
                <c:pt idx="6532">
                  <c:v>305.87</c:v>
                </c:pt>
                <c:pt idx="6533">
                  <c:v>302.23</c:v>
                </c:pt>
                <c:pt idx="6534">
                  <c:v>300.43</c:v>
                </c:pt>
                <c:pt idx="6535">
                  <c:v>300.12</c:v>
                </c:pt>
                <c:pt idx="6536">
                  <c:v>298.63</c:v>
                </c:pt>
                <c:pt idx="6537">
                  <c:v>296.45999999999998</c:v>
                </c:pt>
                <c:pt idx="6538">
                  <c:v>294.56</c:v>
                </c:pt>
                <c:pt idx="6539">
                  <c:v>292.45</c:v>
                </c:pt>
                <c:pt idx="6540">
                  <c:v>289.89999999999998</c:v>
                </c:pt>
                <c:pt idx="6541">
                  <c:v>290.97000000000003</c:v>
                </c:pt>
                <c:pt idx="6542">
                  <c:v>288.20999999999998</c:v>
                </c:pt>
                <c:pt idx="6543">
                  <c:v>286.52999999999997</c:v>
                </c:pt>
                <c:pt idx="6544">
                  <c:v>285.75</c:v>
                </c:pt>
                <c:pt idx="6545">
                  <c:v>284.02</c:v>
                </c:pt>
                <c:pt idx="6546">
                  <c:v>280.58</c:v>
                </c:pt>
                <c:pt idx="6547">
                  <c:v>277.56</c:v>
                </c:pt>
                <c:pt idx="6548">
                  <c:v>276.10000000000002</c:v>
                </c:pt>
                <c:pt idx="6549">
                  <c:v>275.36</c:v>
                </c:pt>
                <c:pt idx="6550">
                  <c:v>275.82</c:v>
                </c:pt>
                <c:pt idx="6551">
                  <c:v>275.88</c:v>
                </c:pt>
                <c:pt idx="6552">
                  <c:v>275.58999999999997</c:v>
                </c:pt>
                <c:pt idx="6553">
                  <c:v>275.01</c:v>
                </c:pt>
                <c:pt idx="6554">
                  <c:v>272.98</c:v>
                </c:pt>
                <c:pt idx="6555">
                  <c:v>272.97000000000003</c:v>
                </c:pt>
                <c:pt idx="6556">
                  <c:v>271.52999999999997</c:v>
                </c:pt>
                <c:pt idx="6557">
                  <c:v>269.14999999999998</c:v>
                </c:pt>
                <c:pt idx="6558">
                  <c:v>268.89999999999998</c:v>
                </c:pt>
                <c:pt idx="6559">
                  <c:v>267.82</c:v>
                </c:pt>
                <c:pt idx="6560">
                  <c:v>268.10000000000002</c:v>
                </c:pt>
                <c:pt idx="6561">
                  <c:v>267.39</c:v>
                </c:pt>
                <c:pt idx="6562">
                  <c:v>264.86</c:v>
                </c:pt>
                <c:pt idx="6563">
                  <c:v>262.52999999999997</c:v>
                </c:pt>
                <c:pt idx="6564">
                  <c:v>260.98</c:v>
                </c:pt>
                <c:pt idx="6565">
                  <c:v>257.8</c:v>
                </c:pt>
                <c:pt idx="6566">
                  <c:v>255.45</c:v>
                </c:pt>
                <c:pt idx="6567">
                  <c:v>255.59</c:v>
                </c:pt>
                <c:pt idx="6568">
                  <c:v>255.02</c:v>
                </c:pt>
                <c:pt idx="6569">
                  <c:v>252.84</c:v>
                </c:pt>
                <c:pt idx="6570">
                  <c:v>249.47</c:v>
                </c:pt>
                <c:pt idx="6571">
                  <c:v>249.21</c:v>
                </c:pt>
                <c:pt idx="6572">
                  <c:v>245.81</c:v>
                </c:pt>
                <c:pt idx="6573">
                  <c:v>243.2</c:v>
                </c:pt>
                <c:pt idx="6574">
                  <c:v>241.72</c:v>
                </c:pt>
                <c:pt idx="6575">
                  <c:v>240.31</c:v>
                </c:pt>
                <c:pt idx="6576">
                  <c:v>239.07</c:v>
                </c:pt>
                <c:pt idx="6577">
                  <c:v>237.27</c:v>
                </c:pt>
                <c:pt idx="6578">
                  <c:v>237.33</c:v>
                </c:pt>
                <c:pt idx="6579">
                  <c:v>237.59</c:v>
                </c:pt>
                <c:pt idx="6580">
                  <c:v>238.09</c:v>
                </c:pt>
                <c:pt idx="6581">
                  <c:v>236.58</c:v>
                </c:pt>
                <c:pt idx="6582">
                  <c:v>235.34</c:v>
                </c:pt>
                <c:pt idx="6583">
                  <c:v>235.23</c:v>
                </c:pt>
                <c:pt idx="6584">
                  <c:v>235.56</c:v>
                </c:pt>
                <c:pt idx="6585">
                  <c:v>234.5</c:v>
                </c:pt>
                <c:pt idx="6586">
                  <c:v>231.95</c:v>
                </c:pt>
                <c:pt idx="6587">
                  <c:v>229.71</c:v>
                </c:pt>
                <c:pt idx="6588">
                  <c:v>229.79</c:v>
                </c:pt>
                <c:pt idx="6589">
                  <c:v>228.99</c:v>
                </c:pt>
                <c:pt idx="6590">
                  <c:v>225.88</c:v>
                </c:pt>
                <c:pt idx="6591">
                  <c:v>223.82</c:v>
                </c:pt>
                <c:pt idx="6592">
                  <c:v>222.2</c:v>
                </c:pt>
                <c:pt idx="6593">
                  <c:v>220.05</c:v>
                </c:pt>
                <c:pt idx="6594">
                  <c:v>218.9</c:v>
                </c:pt>
                <c:pt idx="6595">
                  <c:v>218.05</c:v>
                </c:pt>
                <c:pt idx="6596">
                  <c:v>218.88</c:v>
                </c:pt>
                <c:pt idx="6597">
                  <c:v>217.37</c:v>
                </c:pt>
                <c:pt idx="6598">
                  <c:v>215.7</c:v>
                </c:pt>
                <c:pt idx="6599">
                  <c:v>213.29</c:v>
                </c:pt>
                <c:pt idx="6600">
                  <c:v>211.05</c:v>
                </c:pt>
                <c:pt idx="6601">
                  <c:v>208.63</c:v>
                </c:pt>
                <c:pt idx="6602">
                  <c:v>208.53</c:v>
                </c:pt>
                <c:pt idx="6603">
                  <c:v>205.96</c:v>
                </c:pt>
                <c:pt idx="6604">
                  <c:v>204.69</c:v>
                </c:pt>
                <c:pt idx="6605">
                  <c:v>202.74</c:v>
                </c:pt>
                <c:pt idx="6606">
                  <c:v>203.48</c:v>
                </c:pt>
                <c:pt idx="6607">
                  <c:v>203.07</c:v>
                </c:pt>
                <c:pt idx="6608">
                  <c:v>201.84</c:v>
                </c:pt>
                <c:pt idx="6609">
                  <c:v>201.14</c:v>
                </c:pt>
                <c:pt idx="6610">
                  <c:v>199.28</c:v>
                </c:pt>
                <c:pt idx="6611">
                  <c:v>199.89</c:v>
                </c:pt>
                <c:pt idx="6612">
                  <c:v>200.74</c:v>
                </c:pt>
                <c:pt idx="6613">
                  <c:v>198.39</c:v>
                </c:pt>
                <c:pt idx="6614">
                  <c:v>198.51</c:v>
                </c:pt>
                <c:pt idx="6615">
                  <c:v>199.36</c:v>
                </c:pt>
                <c:pt idx="6616">
                  <c:v>197.08</c:v>
                </c:pt>
                <c:pt idx="6617">
                  <c:v>197.08</c:v>
                </c:pt>
                <c:pt idx="6618">
                  <c:v>195.72</c:v>
                </c:pt>
                <c:pt idx="6619">
                  <c:v>195.67</c:v>
                </c:pt>
                <c:pt idx="6620">
                  <c:v>193.74</c:v>
                </c:pt>
                <c:pt idx="6621">
                  <c:v>191.97</c:v>
                </c:pt>
                <c:pt idx="6622">
                  <c:v>190.82</c:v>
                </c:pt>
                <c:pt idx="6623">
                  <c:v>190.95</c:v>
                </c:pt>
                <c:pt idx="6624">
                  <c:v>188.94</c:v>
                </c:pt>
                <c:pt idx="6625">
                  <c:v>186.63</c:v>
                </c:pt>
                <c:pt idx="6626">
                  <c:v>184.25</c:v>
                </c:pt>
                <c:pt idx="6627">
                  <c:v>181.22</c:v>
                </c:pt>
                <c:pt idx="6628">
                  <c:v>181.82</c:v>
                </c:pt>
                <c:pt idx="6629">
                  <c:v>182.03</c:v>
                </c:pt>
                <c:pt idx="6630">
                  <c:v>181.46</c:v>
                </c:pt>
                <c:pt idx="6631">
                  <c:v>182.1</c:v>
                </c:pt>
                <c:pt idx="6632">
                  <c:v>180.8</c:v>
                </c:pt>
                <c:pt idx="6633">
                  <c:v>181.23</c:v>
                </c:pt>
                <c:pt idx="6634">
                  <c:v>181.9</c:v>
                </c:pt>
                <c:pt idx="6635">
                  <c:v>181.13</c:v>
                </c:pt>
                <c:pt idx="6636">
                  <c:v>181.28</c:v>
                </c:pt>
                <c:pt idx="6637">
                  <c:v>181.76</c:v>
                </c:pt>
                <c:pt idx="6638">
                  <c:v>181.93</c:v>
                </c:pt>
                <c:pt idx="6639">
                  <c:v>182.55</c:v>
                </c:pt>
                <c:pt idx="6640">
                  <c:v>183.4</c:v>
                </c:pt>
                <c:pt idx="6641">
                  <c:v>182.58</c:v>
                </c:pt>
                <c:pt idx="6642">
                  <c:v>182.96</c:v>
                </c:pt>
                <c:pt idx="6643">
                  <c:v>183.51</c:v>
                </c:pt>
                <c:pt idx="6644">
                  <c:v>183.52</c:v>
                </c:pt>
                <c:pt idx="6645">
                  <c:v>184.03</c:v>
                </c:pt>
                <c:pt idx="6646">
                  <c:v>184.09</c:v>
                </c:pt>
                <c:pt idx="6647">
                  <c:v>184.23</c:v>
                </c:pt>
                <c:pt idx="6648">
                  <c:v>184.43</c:v>
                </c:pt>
                <c:pt idx="6649">
                  <c:v>184.01</c:v>
                </c:pt>
                <c:pt idx="6650">
                  <c:v>183.72</c:v>
                </c:pt>
                <c:pt idx="6651">
                  <c:v>186.67</c:v>
                </c:pt>
                <c:pt idx="6652">
                  <c:v>186.49</c:v>
                </c:pt>
                <c:pt idx="6653">
                  <c:v>187.53</c:v>
                </c:pt>
                <c:pt idx="6654">
                  <c:v>187.46</c:v>
                </c:pt>
                <c:pt idx="6655">
                  <c:v>187.55</c:v>
                </c:pt>
                <c:pt idx="6656">
                  <c:v>187.29</c:v>
                </c:pt>
                <c:pt idx="6657">
                  <c:v>188.11</c:v>
                </c:pt>
                <c:pt idx="6658">
                  <c:v>186.25</c:v>
                </c:pt>
                <c:pt idx="6659">
                  <c:v>185.9</c:v>
                </c:pt>
                <c:pt idx="6660">
                  <c:v>185.95</c:v>
                </c:pt>
                <c:pt idx="6661">
                  <c:v>185.57</c:v>
                </c:pt>
                <c:pt idx="6662">
                  <c:v>187.05</c:v>
                </c:pt>
                <c:pt idx="6663">
                  <c:v>189.74</c:v>
                </c:pt>
                <c:pt idx="6664">
                  <c:v>191.54</c:v>
                </c:pt>
                <c:pt idx="6665">
                  <c:v>194</c:v>
                </c:pt>
                <c:pt idx="6666">
                  <c:v>195.78</c:v>
                </c:pt>
                <c:pt idx="6667">
                  <c:v>194.94</c:v>
                </c:pt>
                <c:pt idx="6668">
                  <c:v>194.41</c:v>
                </c:pt>
                <c:pt idx="6669">
                  <c:v>197.11</c:v>
                </c:pt>
                <c:pt idx="6670">
                  <c:v>197.6</c:v>
                </c:pt>
                <c:pt idx="6671">
                  <c:v>199.71</c:v>
                </c:pt>
                <c:pt idx="6672">
                  <c:v>201.47</c:v>
                </c:pt>
                <c:pt idx="6673">
                  <c:v>203.19</c:v>
                </c:pt>
                <c:pt idx="6674">
                  <c:v>204.88</c:v>
                </c:pt>
                <c:pt idx="6675">
                  <c:v>206.2</c:v>
                </c:pt>
                <c:pt idx="6676">
                  <c:v>207.24</c:v>
                </c:pt>
                <c:pt idx="6677">
                  <c:v>207.34</c:v>
                </c:pt>
                <c:pt idx="6678">
                  <c:v>208.64</c:v>
                </c:pt>
                <c:pt idx="6679">
                  <c:v>211.09</c:v>
                </c:pt>
                <c:pt idx="6680">
                  <c:v>212.56</c:v>
                </c:pt>
                <c:pt idx="6681">
                  <c:v>212.39</c:v>
                </c:pt>
                <c:pt idx="6682">
                  <c:v>213.29</c:v>
                </c:pt>
                <c:pt idx="6683">
                  <c:v>215.47</c:v>
                </c:pt>
                <c:pt idx="6684">
                  <c:v>215.06</c:v>
                </c:pt>
                <c:pt idx="6685">
                  <c:v>216.6</c:v>
                </c:pt>
                <c:pt idx="6686">
                  <c:v>217.43</c:v>
                </c:pt>
                <c:pt idx="6687">
                  <c:v>219</c:v>
                </c:pt>
                <c:pt idx="6688">
                  <c:v>218.9</c:v>
                </c:pt>
                <c:pt idx="6689">
                  <c:v>220.76</c:v>
                </c:pt>
                <c:pt idx="6690">
                  <c:v>222.47</c:v>
                </c:pt>
                <c:pt idx="6691">
                  <c:v>223.01</c:v>
                </c:pt>
                <c:pt idx="6692">
                  <c:v>224.34</c:v>
                </c:pt>
                <c:pt idx="6693">
                  <c:v>224.71</c:v>
                </c:pt>
                <c:pt idx="6694">
                  <c:v>226.32</c:v>
                </c:pt>
                <c:pt idx="6695">
                  <c:v>227.11</c:v>
                </c:pt>
                <c:pt idx="6696">
                  <c:v>227.51</c:v>
                </c:pt>
                <c:pt idx="6697">
                  <c:v>228.96</c:v>
                </c:pt>
                <c:pt idx="6698">
                  <c:v>229.16</c:v>
                </c:pt>
                <c:pt idx="6699">
                  <c:v>231.5</c:v>
                </c:pt>
                <c:pt idx="6700">
                  <c:v>234.34</c:v>
                </c:pt>
                <c:pt idx="6701">
                  <c:v>233.8</c:v>
                </c:pt>
                <c:pt idx="6702">
                  <c:v>235.11</c:v>
                </c:pt>
                <c:pt idx="6703">
                  <c:v>237.27</c:v>
                </c:pt>
                <c:pt idx="6704">
                  <c:v>238.34</c:v>
                </c:pt>
                <c:pt idx="6705">
                  <c:v>239.55</c:v>
                </c:pt>
                <c:pt idx="6706">
                  <c:v>238.83</c:v>
                </c:pt>
                <c:pt idx="6707">
                  <c:v>241.45</c:v>
                </c:pt>
                <c:pt idx="6708">
                  <c:v>243.07</c:v>
                </c:pt>
                <c:pt idx="6709">
                  <c:v>244.29</c:v>
                </c:pt>
                <c:pt idx="6710">
                  <c:v>244.39</c:v>
                </c:pt>
                <c:pt idx="6711">
                  <c:v>243.61</c:v>
                </c:pt>
                <c:pt idx="6712">
                  <c:v>242.75</c:v>
                </c:pt>
                <c:pt idx="6713">
                  <c:v>244.39</c:v>
                </c:pt>
                <c:pt idx="6714">
                  <c:v>245.26</c:v>
                </c:pt>
                <c:pt idx="6715">
                  <c:v>246.05</c:v>
                </c:pt>
                <c:pt idx="6716">
                  <c:v>247.14</c:v>
                </c:pt>
                <c:pt idx="6717">
                  <c:v>246.27</c:v>
                </c:pt>
                <c:pt idx="6718">
                  <c:v>247.84</c:v>
                </c:pt>
                <c:pt idx="6719">
                  <c:v>250.93</c:v>
                </c:pt>
                <c:pt idx="6720">
                  <c:v>250.09</c:v>
                </c:pt>
                <c:pt idx="6721">
                  <c:v>249.66</c:v>
                </c:pt>
                <c:pt idx="6722">
                  <c:v>251.89</c:v>
                </c:pt>
                <c:pt idx="6723">
                  <c:v>252.85</c:v>
                </c:pt>
                <c:pt idx="6724">
                  <c:v>255.05</c:v>
                </c:pt>
                <c:pt idx="6725">
                  <c:v>254.76</c:v>
                </c:pt>
                <c:pt idx="6726">
                  <c:v>256.38</c:v>
                </c:pt>
                <c:pt idx="6727">
                  <c:v>257.92</c:v>
                </c:pt>
                <c:pt idx="6728">
                  <c:v>259.3</c:v>
                </c:pt>
                <c:pt idx="6729">
                  <c:v>260.66000000000003</c:v>
                </c:pt>
                <c:pt idx="6730">
                  <c:v>262.66000000000003</c:v>
                </c:pt>
                <c:pt idx="6731">
                  <c:v>265.31</c:v>
                </c:pt>
                <c:pt idx="6732">
                  <c:v>267.64999999999998</c:v>
                </c:pt>
                <c:pt idx="6733">
                  <c:v>269.20999999999998</c:v>
                </c:pt>
                <c:pt idx="6734">
                  <c:v>268.74</c:v>
                </c:pt>
                <c:pt idx="6735">
                  <c:v>271.01</c:v>
                </c:pt>
                <c:pt idx="6736">
                  <c:v>272.88</c:v>
                </c:pt>
                <c:pt idx="6737">
                  <c:v>274.64999999999998</c:v>
                </c:pt>
                <c:pt idx="6738">
                  <c:v>276.75</c:v>
                </c:pt>
                <c:pt idx="6739">
                  <c:v>277.67</c:v>
                </c:pt>
                <c:pt idx="6740">
                  <c:v>277.54000000000002</c:v>
                </c:pt>
                <c:pt idx="6741">
                  <c:v>279.64</c:v>
                </c:pt>
                <c:pt idx="6742">
                  <c:v>280.89999999999998</c:v>
                </c:pt>
                <c:pt idx="6743">
                  <c:v>280.07</c:v>
                </c:pt>
                <c:pt idx="6744">
                  <c:v>279.67</c:v>
                </c:pt>
                <c:pt idx="6745">
                  <c:v>280.89999999999998</c:v>
                </c:pt>
                <c:pt idx="6746">
                  <c:v>282.36</c:v>
                </c:pt>
                <c:pt idx="6747">
                  <c:v>282.8</c:v>
                </c:pt>
                <c:pt idx="6748">
                  <c:v>282.98</c:v>
                </c:pt>
                <c:pt idx="6749">
                  <c:v>283.08999999999997</c:v>
                </c:pt>
                <c:pt idx="6750">
                  <c:v>283</c:v>
                </c:pt>
                <c:pt idx="6751">
                  <c:v>281.64</c:v>
                </c:pt>
                <c:pt idx="6752">
                  <c:v>283.61</c:v>
                </c:pt>
                <c:pt idx="6753">
                  <c:v>283.7</c:v>
                </c:pt>
                <c:pt idx="6754">
                  <c:v>285.11</c:v>
                </c:pt>
                <c:pt idx="6755">
                  <c:v>287.04000000000002</c:v>
                </c:pt>
                <c:pt idx="6756">
                  <c:v>287.99</c:v>
                </c:pt>
                <c:pt idx="6757">
                  <c:v>288.5</c:v>
                </c:pt>
                <c:pt idx="6758">
                  <c:v>290.27</c:v>
                </c:pt>
                <c:pt idx="6759">
                  <c:v>291.86</c:v>
                </c:pt>
                <c:pt idx="6760">
                  <c:v>293.25</c:v>
                </c:pt>
                <c:pt idx="6761">
                  <c:v>294.82</c:v>
                </c:pt>
                <c:pt idx="6762">
                  <c:v>294.79000000000002</c:v>
                </c:pt>
                <c:pt idx="6763">
                  <c:v>293.51</c:v>
                </c:pt>
                <c:pt idx="6764">
                  <c:v>292.99</c:v>
                </c:pt>
                <c:pt idx="6765">
                  <c:v>292.08999999999997</c:v>
                </c:pt>
                <c:pt idx="6766">
                  <c:v>292.66000000000003</c:v>
                </c:pt>
                <c:pt idx="6767">
                  <c:v>292.43</c:v>
                </c:pt>
                <c:pt idx="6768">
                  <c:v>292.79000000000002</c:v>
                </c:pt>
                <c:pt idx="6769">
                  <c:v>290.76</c:v>
                </c:pt>
                <c:pt idx="6770">
                  <c:v>291.26</c:v>
                </c:pt>
                <c:pt idx="6771">
                  <c:v>291.44</c:v>
                </c:pt>
                <c:pt idx="6772">
                  <c:v>289.64</c:v>
                </c:pt>
                <c:pt idx="6773">
                  <c:v>287.95999999999998</c:v>
                </c:pt>
                <c:pt idx="6774">
                  <c:v>286.42</c:v>
                </c:pt>
                <c:pt idx="6775">
                  <c:v>283.82</c:v>
                </c:pt>
                <c:pt idx="6776">
                  <c:v>284.55</c:v>
                </c:pt>
                <c:pt idx="6777">
                  <c:v>284.85000000000002</c:v>
                </c:pt>
                <c:pt idx="6778">
                  <c:v>284.7</c:v>
                </c:pt>
                <c:pt idx="6779">
                  <c:v>285.24</c:v>
                </c:pt>
                <c:pt idx="6780">
                  <c:v>283.68</c:v>
                </c:pt>
                <c:pt idx="6781">
                  <c:v>282.89999999999998</c:v>
                </c:pt>
                <c:pt idx="6782">
                  <c:v>280.45999999999998</c:v>
                </c:pt>
                <c:pt idx="6783">
                  <c:v>278.33</c:v>
                </c:pt>
                <c:pt idx="6784">
                  <c:v>279.37</c:v>
                </c:pt>
                <c:pt idx="6785">
                  <c:v>279.64999999999998</c:v>
                </c:pt>
                <c:pt idx="6786">
                  <c:v>280.41000000000003</c:v>
                </c:pt>
                <c:pt idx="6787">
                  <c:v>278.35000000000002</c:v>
                </c:pt>
                <c:pt idx="6788">
                  <c:v>278.08</c:v>
                </c:pt>
                <c:pt idx="6789">
                  <c:v>278.83</c:v>
                </c:pt>
                <c:pt idx="6790">
                  <c:v>280.60000000000002</c:v>
                </c:pt>
                <c:pt idx="6791">
                  <c:v>281.89</c:v>
                </c:pt>
                <c:pt idx="6792">
                  <c:v>279.89</c:v>
                </c:pt>
                <c:pt idx="6793">
                  <c:v>279.64999999999998</c:v>
                </c:pt>
                <c:pt idx="6794">
                  <c:v>278.01</c:v>
                </c:pt>
                <c:pt idx="6795">
                  <c:v>279.20999999999998</c:v>
                </c:pt>
                <c:pt idx="6796">
                  <c:v>281.05</c:v>
                </c:pt>
                <c:pt idx="6797">
                  <c:v>281.38</c:v>
                </c:pt>
                <c:pt idx="6798">
                  <c:v>282.8</c:v>
                </c:pt>
                <c:pt idx="6799">
                  <c:v>280.52</c:v>
                </c:pt>
                <c:pt idx="6800">
                  <c:v>277.60000000000002</c:v>
                </c:pt>
                <c:pt idx="6801">
                  <c:v>279.73</c:v>
                </c:pt>
                <c:pt idx="6802">
                  <c:v>280.32</c:v>
                </c:pt>
                <c:pt idx="6803">
                  <c:v>279.88</c:v>
                </c:pt>
                <c:pt idx="6804">
                  <c:v>279.33</c:v>
                </c:pt>
                <c:pt idx="6805">
                  <c:v>280.74</c:v>
                </c:pt>
                <c:pt idx="6806">
                  <c:v>281.44</c:v>
                </c:pt>
                <c:pt idx="6807">
                  <c:v>278.85000000000002</c:v>
                </c:pt>
                <c:pt idx="6808">
                  <c:v>278.66000000000003</c:v>
                </c:pt>
                <c:pt idx="6809">
                  <c:v>278.7</c:v>
                </c:pt>
                <c:pt idx="6810">
                  <c:v>281.64</c:v>
                </c:pt>
                <c:pt idx="6811">
                  <c:v>284.08</c:v>
                </c:pt>
                <c:pt idx="6812">
                  <c:v>284.11</c:v>
                </c:pt>
                <c:pt idx="6813">
                  <c:v>282.63</c:v>
                </c:pt>
                <c:pt idx="6814">
                  <c:v>282.57</c:v>
                </c:pt>
                <c:pt idx="6815">
                  <c:v>284.07</c:v>
                </c:pt>
                <c:pt idx="6816">
                  <c:v>284.56</c:v>
                </c:pt>
                <c:pt idx="6817">
                  <c:v>284.70999999999998</c:v>
                </c:pt>
                <c:pt idx="6818">
                  <c:v>284.67</c:v>
                </c:pt>
                <c:pt idx="6819">
                  <c:v>283.87</c:v>
                </c:pt>
                <c:pt idx="6820">
                  <c:v>287.12</c:v>
                </c:pt>
                <c:pt idx="6821">
                  <c:v>290.2</c:v>
                </c:pt>
                <c:pt idx="6822">
                  <c:v>291.49</c:v>
                </c:pt>
                <c:pt idx="6823">
                  <c:v>291.83</c:v>
                </c:pt>
                <c:pt idx="6824">
                  <c:v>291.76</c:v>
                </c:pt>
                <c:pt idx="6825">
                  <c:v>294.95</c:v>
                </c:pt>
                <c:pt idx="6826">
                  <c:v>296.37</c:v>
                </c:pt>
                <c:pt idx="6827">
                  <c:v>296.36</c:v>
                </c:pt>
                <c:pt idx="6828">
                  <c:v>296.16000000000003</c:v>
                </c:pt>
                <c:pt idx="6829">
                  <c:v>297.16000000000003</c:v>
                </c:pt>
                <c:pt idx="6830">
                  <c:v>297.04000000000002</c:v>
                </c:pt>
                <c:pt idx="6831">
                  <c:v>295.69</c:v>
                </c:pt>
                <c:pt idx="6832">
                  <c:v>296.45</c:v>
                </c:pt>
                <c:pt idx="6833">
                  <c:v>297.58</c:v>
                </c:pt>
                <c:pt idx="6834">
                  <c:v>300.42</c:v>
                </c:pt>
                <c:pt idx="6835">
                  <c:v>300.70999999999998</c:v>
                </c:pt>
                <c:pt idx="6836">
                  <c:v>301.47000000000003</c:v>
                </c:pt>
                <c:pt idx="6837">
                  <c:v>302.55</c:v>
                </c:pt>
                <c:pt idx="6838">
                  <c:v>303.24</c:v>
                </c:pt>
                <c:pt idx="6839">
                  <c:v>304.83999999999997</c:v>
                </c:pt>
                <c:pt idx="6840">
                  <c:v>307.02999999999997</c:v>
                </c:pt>
                <c:pt idx="6841">
                  <c:v>306.3</c:v>
                </c:pt>
                <c:pt idx="6842">
                  <c:v>307.38</c:v>
                </c:pt>
                <c:pt idx="6843">
                  <c:v>309.04000000000002</c:v>
                </c:pt>
                <c:pt idx="6844">
                  <c:v>311.55</c:v>
                </c:pt>
                <c:pt idx="6845">
                  <c:v>311.73</c:v>
                </c:pt>
                <c:pt idx="6846">
                  <c:v>313</c:v>
                </c:pt>
                <c:pt idx="6847">
                  <c:v>314.05</c:v>
                </c:pt>
                <c:pt idx="6848">
                  <c:v>316.5</c:v>
                </c:pt>
                <c:pt idx="6849">
                  <c:v>318.7</c:v>
                </c:pt>
                <c:pt idx="6850">
                  <c:v>321.95999999999998</c:v>
                </c:pt>
                <c:pt idx="6851">
                  <c:v>322.75</c:v>
                </c:pt>
                <c:pt idx="6852">
                  <c:v>324.33</c:v>
                </c:pt>
                <c:pt idx="6853">
                  <c:v>324.99</c:v>
                </c:pt>
                <c:pt idx="6854">
                  <c:v>326.04000000000002</c:v>
                </c:pt>
                <c:pt idx="6855">
                  <c:v>326.87</c:v>
                </c:pt>
                <c:pt idx="6856">
                  <c:v>327.78</c:v>
                </c:pt>
                <c:pt idx="6857">
                  <c:v>328.88</c:v>
                </c:pt>
                <c:pt idx="6858">
                  <c:v>330.68</c:v>
                </c:pt>
                <c:pt idx="6859">
                  <c:v>331.01</c:v>
                </c:pt>
                <c:pt idx="6860">
                  <c:v>331.08</c:v>
                </c:pt>
                <c:pt idx="6861">
                  <c:v>333.08</c:v>
                </c:pt>
                <c:pt idx="6862">
                  <c:v>333.54</c:v>
                </c:pt>
                <c:pt idx="6863">
                  <c:v>333.62</c:v>
                </c:pt>
                <c:pt idx="6864">
                  <c:v>334.02</c:v>
                </c:pt>
                <c:pt idx="6865">
                  <c:v>335.45</c:v>
                </c:pt>
                <c:pt idx="6866">
                  <c:v>336.31</c:v>
                </c:pt>
                <c:pt idx="6867">
                  <c:v>337.45</c:v>
                </c:pt>
                <c:pt idx="6868">
                  <c:v>339.15</c:v>
                </c:pt>
                <c:pt idx="6869">
                  <c:v>340.03</c:v>
                </c:pt>
                <c:pt idx="6870">
                  <c:v>342.36</c:v>
                </c:pt>
                <c:pt idx="6871">
                  <c:v>342.89</c:v>
                </c:pt>
                <c:pt idx="6872">
                  <c:v>346.31</c:v>
                </c:pt>
                <c:pt idx="6873">
                  <c:v>349.22</c:v>
                </c:pt>
                <c:pt idx="6874">
                  <c:v>350.12</c:v>
                </c:pt>
                <c:pt idx="6875">
                  <c:v>352.53</c:v>
                </c:pt>
                <c:pt idx="6876">
                  <c:v>352.85</c:v>
                </c:pt>
                <c:pt idx="6877">
                  <c:v>355.44</c:v>
                </c:pt>
                <c:pt idx="6878">
                  <c:v>355.93</c:v>
                </c:pt>
                <c:pt idx="6879">
                  <c:v>354.31</c:v>
                </c:pt>
                <c:pt idx="6880">
                  <c:v>356.03</c:v>
                </c:pt>
                <c:pt idx="6881">
                  <c:v>360.33</c:v>
                </c:pt>
                <c:pt idx="6882">
                  <c:v>362.52</c:v>
                </c:pt>
                <c:pt idx="6883">
                  <c:v>364.83</c:v>
                </c:pt>
                <c:pt idx="6884">
                  <c:v>365.7</c:v>
                </c:pt>
                <c:pt idx="6885">
                  <c:v>366.7</c:v>
                </c:pt>
                <c:pt idx="6886">
                  <c:v>367.51</c:v>
                </c:pt>
                <c:pt idx="6887">
                  <c:v>368.73</c:v>
                </c:pt>
                <c:pt idx="6888">
                  <c:v>371.52</c:v>
                </c:pt>
                <c:pt idx="6889">
                  <c:v>371.81</c:v>
                </c:pt>
                <c:pt idx="6890">
                  <c:v>371.38</c:v>
                </c:pt>
                <c:pt idx="6891">
                  <c:v>372.93</c:v>
                </c:pt>
                <c:pt idx="6892">
                  <c:v>375.87</c:v>
                </c:pt>
                <c:pt idx="6893">
                  <c:v>379.1</c:v>
                </c:pt>
                <c:pt idx="6894">
                  <c:v>382.02</c:v>
                </c:pt>
                <c:pt idx="6895">
                  <c:v>380.83</c:v>
                </c:pt>
                <c:pt idx="6896">
                  <c:v>380.77</c:v>
                </c:pt>
                <c:pt idx="6897">
                  <c:v>381.95</c:v>
                </c:pt>
                <c:pt idx="6898">
                  <c:v>383.13</c:v>
                </c:pt>
                <c:pt idx="6899">
                  <c:v>386.01</c:v>
                </c:pt>
                <c:pt idx="6900">
                  <c:v>387.38</c:v>
                </c:pt>
                <c:pt idx="6901">
                  <c:v>388.83</c:v>
                </c:pt>
                <c:pt idx="6902">
                  <c:v>390.04</c:v>
                </c:pt>
                <c:pt idx="6903">
                  <c:v>391.31</c:v>
                </c:pt>
                <c:pt idx="6904">
                  <c:v>392.83</c:v>
                </c:pt>
                <c:pt idx="6905">
                  <c:v>393.52</c:v>
                </c:pt>
                <c:pt idx="6906">
                  <c:v>396.14</c:v>
                </c:pt>
                <c:pt idx="6907">
                  <c:v>398.9</c:v>
                </c:pt>
                <c:pt idx="6908">
                  <c:v>400.2</c:v>
                </c:pt>
                <c:pt idx="6909">
                  <c:v>401.15</c:v>
                </c:pt>
                <c:pt idx="6910">
                  <c:v>401.04</c:v>
                </c:pt>
                <c:pt idx="6911">
                  <c:v>401.53</c:v>
                </c:pt>
                <c:pt idx="6912">
                  <c:v>403.84</c:v>
                </c:pt>
                <c:pt idx="6913">
                  <c:v>406.39</c:v>
                </c:pt>
                <c:pt idx="6914">
                  <c:v>407.06</c:v>
                </c:pt>
                <c:pt idx="6915">
                  <c:v>406.84</c:v>
                </c:pt>
                <c:pt idx="6916">
                  <c:v>405.95</c:v>
                </c:pt>
                <c:pt idx="6917">
                  <c:v>407.76</c:v>
                </c:pt>
                <c:pt idx="6918">
                  <c:v>408.08</c:v>
                </c:pt>
                <c:pt idx="6919">
                  <c:v>407.82</c:v>
                </c:pt>
                <c:pt idx="6920">
                  <c:v>405.62</c:v>
                </c:pt>
                <c:pt idx="6921">
                  <c:v>404.98</c:v>
                </c:pt>
                <c:pt idx="6922">
                  <c:v>405.08</c:v>
                </c:pt>
                <c:pt idx="6923">
                  <c:v>405.6</c:v>
                </c:pt>
                <c:pt idx="6924">
                  <c:v>405.58</c:v>
                </c:pt>
                <c:pt idx="6925">
                  <c:v>403.91</c:v>
                </c:pt>
                <c:pt idx="6926">
                  <c:v>402.03</c:v>
                </c:pt>
                <c:pt idx="6927">
                  <c:v>403.34</c:v>
                </c:pt>
                <c:pt idx="6928">
                  <c:v>402.86</c:v>
                </c:pt>
                <c:pt idx="6929">
                  <c:v>403.45</c:v>
                </c:pt>
                <c:pt idx="6930">
                  <c:v>404.72</c:v>
                </c:pt>
                <c:pt idx="6931">
                  <c:v>405.66</c:v>
                </c:pt>
                <c:pt idx="6932">
                  <c:v>405.65</c:v>
                </c:pt>
                <c:pt idx="6933">
                  <c:v>403.95</c:v>
                </c:pt>
                <c:pt idx="6934">
                  <c:v>403.26</c:v>
                </c:pt>
                <c:pt idx="6935">
                  <c:v>402.35</c:v>
                </c:pt>
                <c:pt idx="6936">
                  <c:v>400.89</c:v>
                </c:pt>
                <c:pt idx="6937">
                  <c:v>399.13</c:v>
                </c:pt>
                <c:pt idx="6938">
                  <c:v>398.63</c:v>
                </c:pt>
                <c:pt idx="6939">
                  <c:v>399.08</c:v>
                </c:pt>
                <c:pt idx="6940">
                  <c:v>399.29</c:v>
                </c:pt>
                <c:pt idx="6941">
                  <c:v>401.01</c:v>
                </c:pt>
                <c:pt idx="6942">
                  <c:v>401.02</c:v>
                </c:pt>
                <c:pt idx="6943">
                  <c:v>402.98</c:v>
                </c:pt>
                <c:pt idx="6944">
                  <c:v>402.85</c:v>
                </c:pt>
                <c:pt idx="6945">
                  <c:v>403.71</c:v>
                </c:pt>
                <c:pt idx="6946">
                  <c:v>403.25</c:v>
                </c:pt>
                <c:pt idx="6947">
                  <c:v>404.63</c:v>
                </c:pt>
                <c:pt idx="6948">
                  <c:v>403.86</c:v>
                </c:pt>
                <c:pt idx="6949">
                  <c:v>402.9</c:v>
                </c:pt>
                <c:pt idx="6950">
                  <c:v>403.12</c:v>
                </c:pt>
                <c:pt idx="6951">
                  <c:v>403.14</c:v>
                </c:pt>
                <c:pt idx="6952">
                  <c:v>402.52</c:v>
                </c:pt>
                <c:pt idx="6953">
                  <c:v>403.5</c:v>
                </c:pt>
                <c:pt idx="6954">
                  <c:v>403.19</c:v>
                </c:pt>
                <c:pt idx="6955">
                  <c:v>402.59</c:v>
                </c:pt>
                <c:pt idx="6956">
                  <c:v>404.21</c:v>
                </c:pt>
                <c:pt idx="6957">
                  <c:v>404.36</c:v>
                </c:pt>
                <c:pt idx="6958">
                  <c:v>403.56</c:v>
                </c:pt>
                <c:pt idx="6959">
                  <c:v>403.67</c:v>
                </c:pt>
                <c:pt idx="6960">
                  <c:v>405.23</c:v>
                </c:pt>
                <c:pt idx="6961">
                  <c:v>405.25</c:v>
                </c:pt>
                <c:pt idx="6962">
                  <c:v>405.48</c:v>
                </c:pt>
                <c:pt idx="6963">
                  <c:v>406.81</c:v>
                </c:pt>
                <c:pt idx="6964">
                  <c:v>408.31</c:v>
                </c:pt>
                <c:pt idx="6965">
                  <c:v>408.05</c:v>
                </c:pt>
                <c:pt idx="6966">
                  <c:v>407.31</c:v>
                </c:pt>
                <c:pt idx="6967">
                  <c:v>407.78</c:v>
                </c:pt>
                <c:pt idx="6968">
                  <c:v>407.32</c:v>
                </c:pt>
                <c:pt idx="6969">
                  <c:v>408.87</c:v>
                </c:pt>
                <c:pt idx="6970">
                  <c:v>407.97</c:v>
                </c:pt>
                <c:pt idx="6971">
                  <c:v>407.24</c:v>
                </c:pt>
                <c:pt idx="6972">
                  <c:v>406.5</c:v>
                </c:pt>
                <c:pt idx="6973">
                  <c:v>406.02</c:v>
                </c:pt>
                <c:pt idx="6974">
                  <c:v>407.23</c:v>
                </c:pt>
                <c:pt idx="6975">
                  <c:v>407.51</c:v>
                </c:pt>
                <c:pt idx="6976">
                  <c:v>407.59</c:v>
                </c:pt>
                <c:pt idx="6977">
                  <c:v>407.07</c:v>
                </c:pt>
                <c:pt idx="6978">
                  <c:v>407.69</c:v>
                </c:pt>
                <c:pt idx="6979">
                  <c:v>408.96</c:v>
                </c:pt>
                <c:pt idx="6980">
                  <c:v>410.06</c:v>
                </c:pt>
                <c:pt idx="6981">
                  <c:v>409.29</c:v>
                </c:pt>
                <c:pt idx="6982">
                  <c:v>411.23</c:v>
                </c:pt>
                <c:pt idx="6983">
                  <c:v>410.52</c:v>
                </c:pt>
                <c:pt idx="6984">
                  <c:v>410.77</c:v>
                </c:pt>
                <c:pt idx="6985">
                  <c:v>411.19</c:v>
                </c:pt>
                <c:pt idx="6986">
                  <c:v>409.87</c:v>
                </c:pt>
                <c:pt idx="6987">
                  <c:v>410.11</c:v>
                </c:pt>
                <c:pt idx="6988">
                  <c:v>409.81</c:v>
                </c:pt>
                <c:pt idx="6989">
                  <c:v>409.41</c:v>
                </c:pt>
                <c:pt idx="6990">
                  <c:v>409.87</c:v>
                </c:pt>
                <c:pt idx="6991">
                  <c:v>409.55</c:v>
                </c:pt>
                <c:pt idx="6992">
                  <c:v>409.43</c:v>
                </c:pt>
                <c:pt idx="6993">
                  <c:v>408.93</c:v>
                </c:pt>
                <c:pt idx="6994">
                  <c:v>408.84</c:v>
                </c:pt>
                <c:pt idx="6995">
                  <c:v>409.62</c:v>
                </c:pt>
                <c:pt idx="6996">
                  <c:v>409.15</c:v>
                </c:pt>
                <c:pt idx="6997">
                  <c:v>408.7</c:v>
                </c:pt>
                <c:pt idx="6998">
                  <c:v>407.25</c:v>
                </c:pt>
                <c:pt idx="6999">
                  <c:v>407.43</c:v>
                </c:pt>
                <c:pt idx="7000">
                  <c:v>408.61</c:v>
                </c:pt>
                <c:pt idx="7001">
                  <c:v>407.93</c:v>
                </c:pt>
                <c:pt idx="7002">
                  <c:v>407.09</c:v>
                </c:pt>
                <c:pt idx="7003">
                  <c:v>406.48</c:v>
                </c:pt>
                <c:pt idx="7004">
                  <c:v>406.16</c:v>
                </c:pt>
                <c:pt idx="7005">
                  <c:v>404.51</c:v>
                </c:pt>
                <c:pt idx="7006">
                  <c:v>403.99</c:v>
                </c:pt>
                <c:pt idx="7007">
                  <c:v>403.34</c:v>
                </c:pt>
                <c:pt idx="7008">
                  <c:v>402.3</c:v>
                </c:pt>
                <c:pt idx="7009">
                  <c:v>402.52</c:v>
                </c:pt>
                <c:pt idx="7010">
                  <c:v>401.93</c:v>
                </c:pt>
                <c:pt idx="7011">
                  <c:v>402.19</c:v>
                </c:pt>
                <c:pt idx="7012">
                  <c:v>402.99</c:v>
                </c:pt>
                <c:pt idx="7013">
                  <c:v>403.02</c:v>
                </c:pt>
                <c:pt idx="7014">
                  <c:v>402.75</c:v>
                </c:pt>
                <c:pt idx="7015">
                  <c:v>401.62</c:v>
                </c:pt>
                <c:pt idx="7016">
                  <c:v>402.48</c:v>
                </c:pt>
                <c:pt idx="7017">
                  <c:v>401.89</c:v>
                </c:pt>
                <c:pt idx="7018">
                  <c:v>401.98</c:v>
                </c:pt>
                <c:pt idx="7019">
                  <c:v>402.71</c:v>
                </c:pt>
                <c:pt idx="7020">
                  <c:v>404.34</c:v>
                </c:pt>
                <c:pt idx="7021">
                  <c:v>404.62</c:v>
                </c:pt>
                <c:pt idx="7022">
                  <c:v>404.08</c:v>
                </c:pt>
                <c:pt idx="7023">
                  <c:v>404.59</c:v>
                </c:pt>
                <c:pt idx="7024">
                  <c:v>404.84</c:v>
                </c:pt>
                <c:pt idx="7025">
                  <c:v>406.1</c:v>
                </c:pt>
                <c:pt idx="7026">
                  <c:v>407.83</c:v>
                </c:pt>
                <c:pt idx="7027">
                  <c:v>408.51</c:v>
                </c:pt>
                <c:pt idx="7028">
                  <c:v>409.36</c:v>
                </c:pt>
                <c:pt idx="7029">
                  <c:v>408.73</c:v>
                </c:pt>
                <c:pt idx="7030">
                  <c:v>408.35</c:v>
                </c:pt>
                <c:pt idx="7031">
                  <c:v>408.37</c:v>
                </c:pt>
                <c:pt idx="7032">
                  <c:v>408.75</c:v>
                </c:pt>
                <c:pt idx="7033">
                  <c:v>409.98</c:v>
                </c:pt>
                <c:pt idx="7034">
                  <c:v>409.69</c:v>
                </c:pt>
                <c:pt idx="7035">
                  <c:v>410.67</c:v>
                </c:pt>
                <c:pt idx="7036">
                  <c:v>412.02</c:v>
                </c:pt>
                <c:pt idx="7037">
                  <c:v>413.3</c:v>
                </c:pt>
                <c:pt idx="7038">
                  <c:v>413.5</c:v>
                </c:pt>
                <c:pt idx="7039">
                  <c:v>412.63</c:v>
                </c:pt>
                <c:pt idx="7040">
                  <c:v>412.2</c:v>
                </c:pt>
                <c:pt idx="7041">
                  <c:v>411.57</c:v>
                </c:pt>
                <c:pt idx="7042">
                  <c:v>411.89</c:v>
                </c:pt>
                <c:pt idx="7043">
                  <c:v>411.29</c:v>
                </c:pt>
                <c:pt idx="7044">
                  <c:v>411.65</c:v>
                </c:pt>
                <c:pt idx="7045">
                  <c:v>411.08</c:v>
                </c:pt>
                <c:pt idx="7046">
                  <c:v>411.48</c:v>
                </c:pt>
                <c:pt idx="7047">
                  <c:v>410.67</c:v>
                </c:pt>
                <c:pt idx="7048">
                  <c:v>411.12</c:v>
                </c:pt>
                <c:pt idx="7049">
                  <c:v>412.55</c:v>
                </c:pt>
                <c:pt idx="7050">
                  <c:v>411.39</c:v>
                </c:pt>
                <c:pt idx="7051">
                  <c:v>412.43</c:v>
                </c:pt>
                <c:pt idx="7052">
                  <c:v>413.08</c:v>
                </c:pt>
                <c:pt idx="7053">
                  <c:v>412.74</c:v>
                </c:pt>
                <c:pt idx="7054">
                  <c:v>412.56</c:v>
                </c:pt>
                <c:pt idx="7055">
                  <c:v>413.33</c:v>
                </c:pt>
                <c:pt idx="7056">
                  <c:v>412.85</c:v>
                </c:pt>
                <c:pt idx="7057">
                  <c:v>413.14</c:v>
                </c:pt>
                <c:pt idx="7058">
                  <c:v>413.51</c:v>
                </c:pt>
                <c:pt idx="7059">
                  <c:v>414.53</c:v>
                </c:pt>
                <c:pt idx="7060">
                  <c:v>413.77</c:v>
                </c:pt>
                <c:pt idx="7061">
                  <c:v>413.67</c:v>
                </c:pt>
                <c:pt idx="7062">
                  <c:v>413.28</c:v>
                </c:pt>
                <c:pt idx="7063">
                  <c:v>413.8</c:v>
                </c:pt>
                <c:pt idx="7064">
                  <c:v>413.46</c:v>
                </c:pt>
                <c:pt idx="7065">
                  <c:v>413.86</c:v>
                </c:pt>
                <c:pt idx="7066">
                  <c:v>414</c:v>
                </c:pt>
                <c:pt idx="7067">
                  <c:v>414.43</c:v>
                </c:pt>
                <c:pt idx="7068">
                  <c:v>415.38</c:v>
                </c:pt>
                <c:pt idx="7069">
                  <c:v>414.7</c:v>
                </c:pt>
                <c:pt idx="7070">
                  <c:v>415.07</c:v>
                </c:pt>
                <c:pt idx="7071">
                  <c:v>414.91</c:v>
                </c:pt>
                <c:pt idx="7072">
                  <c:v>415.07</c:v>
                </c:pt>
                <c:pt idx="7073">
                  <c:v>414.11</c:v>
                </c:pt>
                <c:pt idx="7074">
                  <c:v>414.73</c:v>
                </c:pt>
                <c:pt idx="7075">
                  <c:v>415.01</c:v>
                </c:pt>
                <c:pt idx="7076">
                  <c:v>414.55</c:v>
                </c:pt>
                <c:pt idx="7077">
                  <c:v>415.44</c:v>
                </c:pt>
                <c:pt idx="7078">
                  <c:v>415.75</c:v>
                </c:pt>
                <c:pt idx="7079">
                  <c:v>415.94</c:v>
                </c:pt>
                <c:pt idx="7080">
                  <c:v>415.41</c:v>
                </c:pt>
                <c:pt idx="7081">
                  <c:v>415.41</c:v>
                </c:pt>
                <c:pt idx="7082">
                  <c:v>415.42</c:v>
                </c:pt>
                <c:pt idx="7083">
                  <c:v>415.99</c:v>
                </c:pt>
                <c:pt idx="7084">
                  <c:v>416.87</c:v>
                </c:pt>
                <c:pt idx="7085">
                  <c:v>416.72</c:v>
                </c:pt>
                <c:pt idx="7086">
                  <c:v>417.58</c:v>
                </c:pt>
                <c:pt idx="7087">
                  <c:v>419.24</c:v>
                </c:pt>
                <c:pt idx="7088">
                  <c:v>420.16</c:v>
                </c:pt>
                <c:pt idx="7089">
                  <c:v>419.62</c:v>
                </c:pt>
                <c:pt idx="7090">
                  <c:v>419.29</c:v>
                </c:pt>
                <c:pt idx="7091">
                  <c:v>419.02</c:v>
                </c:pt>
                <c:pt idx="7092">
                  <c:v>418.32</c:v>
                </c:pt>
                <c:pt idx="7093">
                  <c:v>417.9</c:v>
                </c:pt>
                <c:pt idx="7094">
                  <c:v>418.07</c:v>
                </c:pt>
                <c:pt idx="7095">
                  <c:v>418.96</c:v>
                </c:pt>
                <c:pt idx="7096">
                  <c:v>419.05</c:v>
                </c:pt>
                <c:pt idx="7097">
                  <c:v>418.87</c:v>
                </c:pt>
                <c:pt idx="7098">
                  <c:v>420.63</c:v>
                </c:pt>
                <c:pt idx="7099">
                  <c:v>420.51</c:v>
                </c:pt>
                <c:pt idx="7100">
                  <c:v>420.66</c:v>
                </c:pt>
                <c:pt idx="7101">
                  <c:v>421.22</c:v>
                </c:pt>
                <c:pt idx="7102">
                  <c:v>422.21</c:v>
                </c:pt>
                <c:pt idx="7103">
                  <c:v>423</c:v>
                </c:pt>
                <c:pt idx="7104">
                  <c:v>423.17</c:v>
                </c:pt>
                <c:pt idx="7105">
                  <c:v>424.15</c:v>
                </c:pt>
                <c:pt idx="7106">
                  <c:v>422.61</c:v>
                </c:pt>
                <c:pt idx="7107">
                  <c:v>422.74</c:v>
                </c:pt>
                <c:pt idx="7108">
                  <c:v>424.15</c:v>
                </c:pt>
                <c:pt idx="7109">
                  <c:v>425</c:v>
                </c:pt>
                <c:pt idx="7110">
                  <c:v>425.38</c:v>
                </c:pt>
                <c:pt idx="7111">
                  <c:v>425.31</c:v>
                </c:pt>
                <c:pt idx="7112">
                  <c:v>423.96</c:v>
                </c:pt>
                <c:pt idx="7113">
                  <c:v>423.96</c:v>
                </c:pt>
                <c:pt idx="7114">
                  <c:v>424.49</c:v>
                </c:pt>
                <c:pt idx="7115">
                  <c:v>425.54</c:v>
                </c:pt>
                <c:pt idx="7116">
                  <c:v>426.28</c:v>
                </c:pt>
                <c:pt idx="7117">
                  <c:v>426.28</c:v>
                </c:pt>
                <c:pt idx="7118">
                  <c:v>426.2</c:v>
                </c:pt>
                <c:pt idx="7119">
                  <c:v>426.97</c:v>
                </c:pt>
                <c:pt idx="7120">
                  <c:v>426.52</c:v>
                </c:pt>
                <c:pt idx="7121">
                  <c:v>426.45</c:v>
                </c:pt>
                <c:pt idx="7122">
                  <c:v>426.15</c:v>
                </c:pt>
                <c:pt idx="7123">
                  <c:v>426.39</c:v>
                </c:pt>
                <c:pt idx="7124">
                  <c:v>426.75</c:v>
                </c:pt>
                <c:pt idx="7125">
                  <c:v>426.73</c:v>
                </c:pt>
                <c:pt idx="7126">
                  <c:v>426.16</c:v>
                </c:pt>
                <c:pt idx="7127">
                  <c:v>424.87</c:v>
                </c:pt>
                <c:pt idx="7128">
                  <c:v>425.86</c:v>
                </c:pt>
                <c:pt idx="7129">
                  <c:v>426.82</c:v>
                </c:pt>
                <c:pt idx="7130">
                  <c:v>426.08</c:v>
                </c:pt>
                <c:pt idx="7131">
                  <c:v>425.59</c:v>
                </c:pt>
                <c:pt idx="7132">
                  <c:v>424.7</c:v>
                </c:pt>
                <c:pt idx="7133">
                  <c:v>425.12</c:v>
                </c:pt>
                <c:pt idx="7134">
                  <c:v>425.02</c:v>
                </c:pt>
                <c:pt idx="7135">
                  <c:v>424.59</c:v>
                </c:pt>
                <c:pt idx="7136">
                  <c:v>423.57</c:v>
                </c:pt>
                <c:pt idx="7137">
                  <c:v>423.39</c:v>
                </c:pt>
                <c:pt idx="7138">
                  <c:v>423.65</c:v>
                </c:pt>
                <c:pt idx="7139">
                  <c:v>424.22</c:v>
                </c:pt>
                <c:pt idx="7140">
                  <c:v>423.91</c:v>
                </c:pt>
                <c:pt idx="7141">
                  <c:v>424.01</c:v>
                </c:pt>
                <c:pt idx="7142">
                  <c:v>422.89</c:v>
                </c:pt>
                <c:pt idx="7143">
                  <c:v>421.85</c:v>
                </c:pt>
                <c:pt idx="7144">
                  <c:v>422.21</c:v>
                </c:pt>
                <c:pt idx="7145">
                  <c:v>423.07</c:v>
                </c:pt>
                <c:pt idx="7146">
                  <c:v>423.51</c:v>
                </c:pt>
                <c:pt idx="7147">
                  <c:v>423.86</c:v>
                </c:pt>
                <c:pt idx="7148">
                  <c:v>424.5</c:v>
                </c:pt>
                <c:pt idx="7149">
                  <c:v>423.5</c:v>
                </c:pt>
                <c:pt idx="7150">
                  <c:v>424.17</c:v>
                </c:pt>
                <c:pt idx="7151">
                  <c:v>424.32</c:v>
                </c:pt>
                <c:pt idx="7152">
                  <c:v>424.16</c:v>
                </c:pt>
                <c:pt idx="7153">
                  <c:v>424.67</c:v>
                </c:pt>
                <c:pt idx="7154">
                  <c:v>425.57</c:v>
                </c:pt>
                <c:pt idx="7155">
                  <c:v>425.84</c:v>
                </c:pt>
                <c:pt idx="7156">
                  <c:v>426.14</c:v>
                </c:pt>
                <c:pt idx="7157">
                  <c:v>426.36</c:v>
                </c:pt>
                <c:pt idx="7158">
                  <c:v>425.93</c:v>
                </c:pt>
                <c:pt idx="7159">
                  <c:v>425.97</c:v>
                </c:pt>
                <c:pt idx="7160">
                  <c:v>427.02</c:v>
                </c:pt>
                <c:pt idx="7161">
                  <c:v>426.3</c:v>
                </c:pt>
                <c:pt idx="7162">
                  <c:v>425.83</c:v>
                </c:pt>
                <c:pt idx="7163">
                  <c:v>425.37</c:v>
                </c:pt>
                <c:pt idx="7164">
                  <c:v>425.57</c:v>
                </c:pt>
                <c:pt idx="7165">
                  <c:v>424.63</c:v>
                </c:pt>
                <c:pt idx="7166">
                  <c:v>424.24</c:v>
                </c:pt>
                <c:pt idx="7167">
                  <c:v>425.19</c:v>
                </c:pt>
                <c:pt idx="7168">
                  <c:v>425.12</c:v>
                </c:pt>
                <c:pt idx="7169">
                  <c:v>425.65</c:v>
                </c:pt>
                <c:pt idx="7170">
                  <c:v>425.37</c:v>
                </c:pt>
                <c:pt idx="7171">
                  <c:v>425.9</c:v>
                </c:pt>
                <c:pt idx="7172">
                  <c:v>425.92</c:v>
                </c:pt>
                <c:pt idx="7173">
                  <c:v>426.01</c:v>
                </c:pt>
                <c:pt idx="7174">
                  <c:v>424.58</c:v>
                </c:pt>
                <c:pt idx="7175">
                  <c:v>424.94</c:v>
                </c:pt>
                <c:pt idx="7176">
                  <c:v>425.81</c:v>
                </c:pt>
                <c:pt idx="7177">
                  <c:v>423.3</c:v>
                </c:pt>
                <c:pt idx="7178">
                  <c:v>423.8</c:v>
                </c:pt>
                <c:pt idx="7179">
                  <c:v>422.47</c:v>
                </c:pt>
                <c:pt idx="7180">
                  <c:v>421.8</c:v>
                </c:pt>
                <c:pt idx="7181">
                  <c:v>421.65</c:v>
                </c:pt>
                <c:pt idx="7182">
                  <c:v>420.9</c:v>
                </c:pt>
                <c:pt idx="7183">
                  <c:v>420.36</c:v>
                </c:pt>
                <c:pt idx="7184">
                  <c:v>418.66</c:v>
                </c:pt>
                <c:pt idx="7185">
                  <c:v>417.83</c:v>
                </c:pt>
                <c:pt idx="7186">
                  <c:v>418.04</c:v>
                </c:pt>
                <c:pt idx="7187">
                  <c:v>417.69</c:v>
                </c:pt>
                <c:pt idx="7188">
                  <c:v>415.91</c:v>
                </c:pt>
                <c:pt idx="7189">
                  <c:v>417.22</c:v>
                </c:pt>
                <c:pt idx="7190">
                  <c:v>416.12</c:v>
                </c:pt>
                <c:pt idx="7191">
                  <c:v>415.37</c:v>
                </c:pt>
                <c:pt idx="7192">
                  <c:v>416.61</c:v>
                </c:pt>
                <c:pt idx="7193">
                  <c:v>416.41</c:v>
                </c:pt>
                <c:pt idx="7194">
                  <c:v>416.9</c:v>
                </c:pt>
                <c:pt idx="7195">
                  <c:v>415.34</c:v>
                </c:pt>
                <c:pt idx="7196">
                  <c:v>415.59</c:v>
                </c:pt>
                <c:pt idx="7197">
                  <c:v>414.42</c:v>
                </c:pt>
                <c:pt idx="7198">
                  <c:v>413.88</c:v>
                </c:pt>
                <c:pt idx="7199">
                  <c:v>413.81</c:v>
                </c:pt>
                <c:pt idx="7200">
                  <c:v>414.78</c:v>
                </c:pt>
                <c:pt idx="7201">
                  <c:v>413.59</c:v>
                </c:pt>
                <c:pt idx="7202">
                  <c:v>413.11</c:v>
                </c:pt>
                <c:pt idx="7203">
                  <c:v>412.64</c:v>
                </c:pt>
                <c:pt idx="7204">
                  <c:v>411.43</c:v>
                </c:pt>
                <c:pt idx="7205">
                  <c:v>411.26</c:v>
                </c:pt>
                <c:pt idx="7206">
                  <c:v>412.7</c:v>
                </c:pt>
                <c:pt idx="7207">
                  <c:v>412.7</c:v>
                </c:pt>
                <c:pt idx="7208">
                  <c:v>411.99</c:v>
                </c:pt>
                <c:pt idx="7209">
                  <c:v>411.04</c:v>
                </c:pt>
                <c:pt idx="7210">
                  <c:v>411.18</c:v>
                </c:pt>
                <c:pt idx="7211">
                  <c:v>410.93</c:v>
                </c:pt>
                <c:pt idx="7212">
                  <c:v>410.87</c:v>
                </c:pt>
                <c:pt idx="7213">
                  <c:v>409.72</c:v>
                </c:pt>
                <c:pt idx="7214">
                  <c:v>409.4</c:v>
                </c:pt>
                <c:pt idx="7215">
                  <c:v>408.35</c:v>
                </c:pt>
                <c:pt idx="7216">
                  <c:v>407.62</c:v>
                </c:pt>
                <c:pt idx="7217">
                  <c:v>406.7</c:v>
                </c:pt>
                <c:pt idx="7218">
                  <c:v>407.83</c:v>
                </c:pt>
                <c:pt idx="7219">
                  <c:v>407.01</c:v>
                </c:pt>
                <c:pt idx="7220">
                  <c:v>406.34</c:v>
                </c:pt>
                <c:pt idx="7221">
                  <c:v>405.82</c:v>
                </c:pt>
                <c:pt idx="7222">
                  <c:v>406.34</c:v>
                </c:pt>
                <c:pt idx="7223">
                  <c:v>406.6</c:v>
                </c:pt>
                <c:pt idx="7224">
                  <c:v>406.08</c:v>
                </c:pt>
                <c:pt idx="7225">
                  <c:v>404.14</c:v>
                </c:pt>
                <c:pt idx="7226">
                  <c:v>403.75</c:v>
                </c:pt>
                <c:pt idx="7227">
                  <c:v>403.91</c:v>
                </c:pt>
                <c:pt idx="7228">
                  <c:v>404.14</c:v>
                </c:pt>
                <c:pt idx="7229">
                  <c:v>401.62</c:v>
                </c:pt>
                <c:pt idx="7230">
                  <c:v>402.99</c:v>
                </c:pt>
                <c:pt idx="7231">
                  <c:v>403.18</c:v>
                </c:pt>
                <c:pt idx="7232">
                  <c:v>403.84</c:v>
                </c:pt>
                <c:pt idx="7233">
                  <c:v>402.18</c:v>
                </c:pt>
                <c:pt idx="7234">
                  <c:v>403</c:v>
                </c:pt>
                <c:pt idx="7235">
                  <c:v>403.76</c:v>
                </c:pt>
                <c:pt idx="7236">
                  <c:v>403.68</c:v>
                </c:pt>
                <c:pt idx="7237">
                  <c:v>403.61</c:v>
                </c:pt>
                <c:pt idx="7238">
                  <c:v>403.23</c:v>
                </c:pt>
                <c:pt idx="7239">
                  <c:v>400.72</c:v>
                </c:pt>
                <c:pt idx="7240">
                  <c:v>399.96</c:v>
                </c:pt>
                <c:pt idx="7241">
                  <c:v>398.98</c:v>
                </c:pt>
                <c:pt idx="7242">
                  <c:v>397.32</c:v>
                </c:pt>
                <c:pt idx="7243">
                  <c:v>395.57</c:v>
                </c:pt>
                <c:pt idx="7244">
                  <c:v>393.19</c:v>
                </c:pt>
                <c:pt idx="7245">
                  <c:v>390.48</c:v>
                </c:pt>
                <c:pt idx="7246">
                  <c:v>388.87</c:v>
                </c:pt>
                <c:pt idx="7247">
                  <c:v>387.44</c:v>
                </c:pt>
                <c:pt idx="7248">
                  <c:v>384.53</c:v>
                </c:pt>
                <c:pt idx="7249">
                  <c:v>382.8</c:v>
                </c:pt>
                <c:pt idx="7250">
                  <c:v>380.44</c:v>
                </c:pt>
                <c:pt idx="7251">
                  <c:v>377.68</c:v>
                </c:pt>
                <c:pt idx="7252">
                  <c:v>374.92</c:v>
                </c:pt>
                <c:pt idx="7253">
                  <c:v>374.25</c:v>
                </c:pt>
                <c:pt idx="7254">
                  <c:v>371.62</c:v>
                </c:pt>
                <c:pt idx="7255">
                  <c:v>370.22</c:v>
                </c:pt>
                <c:pt idx="7256">
                  <c:v>367.37</c:v>
                </c:pt>
                <c:pt idx="7257">
                  <c:v>365.93</c:v>
                </c:pt>
                <c:pt idx="7258">
                  <c:v>363.9</c:v>
                </c:pt>
                <c:pt idx="7259">
                  <c:v>362.28</c:v>
                </c:pt>
                <c:pt idx="7260">
                  <c:v>359.24</c:v>
                </c:pt>
                <c:pt idx="7261">
                  <c:v>359.47</c:v>
                </c:pt>
                <c:pt idx="7262">
                  <c:v>359.25</c:v>
                </c:pt>
                <c:pt idx="7263">
                  <c:v>356.51</c:v>
                </c:pt>
                <c:pt idx="7264">
                  <c:v>355.8</c:v>
                </c:pt>
                <c:pt idx="7265">
                  <c:v>354.13</c:v>
                </c:pt>
                <c:pt idx="7266">
                  <c:v>353.94</c:v>
                </c:pt>
                <c:pt idx="7267">
                  <c:v>353.73</c:v>
                </c:pt>
                <c:pt idx="7268">
                  <c:v>351.43</c:v>
                </c:pt>
                <c:pt idx="7269">
                  <c:v>348.77</c:v>
                </c:pt>
                <c:pt idx="7270">
                  <c:v>348.66</c:v>
                </c:pt>
                <c:pt idx="7271">
                  <c:v>347.64</c:v>
                </c:pt>
                <c:pt idx="7272">
                  <c:v>345.61</c:v>
                </c:pt>
                <c:pt idx="7273">
                  <c:v>344.45</c:v>
                </c:pt>
                <c:pt idx="7274">
                  <c:v>343.67</c:v>
                </c:pt>
                <c:pt idx="7275">
                  <c:v>341.4</c:v>
                </c:pt>
                <c:pt idx="7276">
                  <c:v>341.07</c:v>
                </c:pt>
                <c:pt idx="7277">
                  <c:v>341.58</c:v>
                </c:pt>
                <c:pt idx="7278">
                  <c:v>338.68</c:v>
                </c:pt>
                <c:pt idx="7279">
                  <c:v>337.36</c:v>
                </c:pt>
                <c:pt idx="7280">
                  <c:v>336.55</c:v>
                </c:pt>
                <c:pt idx="7281">
                  <c:v>334.74</c:v>
                </c:pt>
                <c:pt idx="7282">
                  <c:v>334.45</c:v>
                </c:pt>
                <c:pt idx="7283">
                  <c:v>332.75</c:v>
                </c:pt>
                <c:pt idx="7284">
                  <c:v>331.25</c:v>
                </c:pt>
                <c:pt idx="7285">
                  <c:v>329.19</c:v>
                </c:pt>
                <c:pt idx="7286">
                  <c:v>326.27</c:v>
                </c:pt>
                <c:pt idx="7287">
                  <c:v>323.62</c:v>
                </c:pt>
                <c:pt idx="7288">
                  <c:v>322.97000000000003</c:v>
                </c:pt>
                <c:pt idx="7289">
                  <c:v>320.47000000000003</c:v>
                </c:pt>
                <c:pt idx="7290">
                  <c:v>318.7</c:v>
                </c:pt>
                <c:pt idx="7291">
                  <c:v>317.85000000000002</c:v>
                </c:pt>
                <c:pt idx="7292">
                  <c:v>315.22000000000003</c:v>
                </c:pt>
                <c:pt idx="7293">
                  <c:v>313.8</c:v>
                </c:pt>
                <c:pt idx="7294">
                  <c:v>313.83999999999997</c:v>
                </c:pt>
                <c:pt idx="7295">
                  <c:v>312.66000000000003</c:v>
                </c:pt>
                <c:pt idx="7296">
                  <c:v>312.52</c:v>
                </c:pt>
                <c:pt idx="7297">
                  <c:v>311.36</c:v>
                </c:pt>
                <c:pt idx="7298">
                  <c:v>309.12</c:v>
                </c:pt>
                <c:pt idx="7299">
                  <c:v>308.7</c:v>
                </c:pt>
                <c:pt idx="7300">
                  <c:v>307.58999999999997</c:v>
                </c:pt>
                <c:pt idx="7301">
                  <c:v>305.57</c:v>
                </c:pt>
                <c:pt idx="7302">
                  <c:v>303.11</c:v>
                </c:pt>
                <c:pt idx="7303">
                  <c:v>301.63</c:v>
                </c:pt>
                <c:pt idx="7304">
                  <c:v>302.27999999999997</c:v>
                </c:pt>
                <c:pt idx="7305">
                  <c:v>302.42</c:v>
                </c:pt>
                <c:pt idx="7306">
                  <c:v>300.42</c:v>
                </c:pt>
                <c:pt idx="7307">
                  <c:v>298.83</c:v>
                </c:pt>
                <c:pt idx="7308">
                  <c:v>298.63</c:v>
                </c:pt>
                <c:pt idx="7309">
                  <c:v>297.51</c:v>
                </c:pt>
                <c:pt idx="7310">
                  <c:v>294.72000000000003</c:v>
                </c:pt>
                <c:pt idx="7311">
                  <c:v>292.14999999999998</c:v>
                </c:pt>
                <c:pt idx="7312">
                  <c:v>291.81</c:v>
                </c:pt>
                <c:pt idx="7313">
                  <c:v>289.70999999999998</c:v>
                </c:pt>
                <c:pt idx="7314">
                  <c:v>288.26</c:v>
                </c:pt>
                <c:pt idx="7315">
                  <c:v>288.14</c:v>
                </c:pt>
                <c:pt idx="7316">
                  <c:v>286.44</c:v>
                </c:pt>
                <c:pt idx="7317">
                  <c:v>284.64999999999998</c:v>
                </c:pt>
                <c:pt idx="7318">
                  <c:v>281.45</c:v>
                </c:pt>
                <c:pt idx="7319">
                  <c:v>279.22000000000003</c:v>
                </c:pt>
                <c:pt idx="7320">
                  <c:v>278.79000000000002</c:v>
                </c:pt>
                <c:pt idx="7321">
                  <c:v>277.45</c:v>
                </c:pt>
                <c:pt idx="7322">
                  <c:v>274.74</c:v>
                </c:pt>
                <c:pt idx="7323">
                  <c:v>272.8</c:v>
                </c:pt>
                <c:pt idx="7324">
                  <c:v>271.72000000000003</c:v>
                </c:pt>
                <c:pt idx="7325">
                  <c:v>271.31</c:v>
                </c:pt>
                <c:pt idx="7326">
                  <c:v>270.31</c:v>
                </c:pt>
                <c:pt idx="7327">
                  <c:v>268.07</c:v>
                </c:pt>
                <c:pt idx="7328">
                  <c:v>265.83999999999997</c:v>
                </c:pt>
                <c:pt idx="7329">
                  <c:v>267.70999999999998</c:v>
                </c:pt>
                <c:pt idx="7330">
                  <c:v>264.91000000000003</c:v>
                </c:pt>
                <c:pt idx="7331">
                  <c:v>264.02</c:v>
                </c:pt>
                <c:pt idx="7332">
                  <c:v>261.92</c:v>
                </c:pt>
                <c:pt idx="7333">
                  <c:v>260.83999999999997</c:v>
                </c:pt>
                <c:pt idx="7334">
                  <c:v>260.54000000000002</c:v>
                </c:pt>
                <c:pt idx="7335">
                  <c:v>257.77999999999997</c:v>
                </c:pt>
                <c:pt idx="7336">
                  <c:v>258.58</c:v>
                </c:pt>
                <c:pt idx="7337">
                  <c:v>256.18</c:v>
                </c:pt>
                <c:pt idx="7338">
                  <c:v>254.06</c:v>
                </c:pt>
                <c:pt idx="7339">
                  <c:v>253.73</c:v>
                </c:pt>
                <c:pt idx="7340">
                  <c:v>253.27</c:v>
                </c:pt>
                <c:pt idx="7341">
                  <c:v>252.63</c:v>
                </c:pt>
                <c:pt idx="7342">
                  <c:v>254.68</c:v>
                </c:pt>
                <c:pt idx="7343">
                  <c:v>255.01</c:v>
                </c:pt>
                <c:pt idx="7344">
                  <c:v>254.19</c:v>
                </c:pt>
                <c:pt idx="7345">
                  <c:v>254.86</c:v>
                </c:pt>
                <c:pt idx="7346">
                  <c:v>255.52</c:v>
                </c:pt>
                <c:pt idx="7347">
                  <c:v>255.25</c:v>
                </c:pt>
                <c:pt idx="7348">
                  <c:v>257.02</c:v>
                </c:pt>
                <c:pt idx="7349">
                  <c:v>256.2</c:v>
                </c:pt>
                <c:pt idx="7350">
                  <c:v>256.08</c:v>
                </c:pt>
                <c:pt idx="7351">
                  <c:v>255.59</c:v>
                </c:pt>
                <c:pt idx="7352">
                  <c:v>255.23</c:v>
                </c:pt>
                <c:pt idx="7353">
                  <c:v>254.2</c:v>
                </c:pt>
                <c:pt idx="7354">
                  <c:v>255.16</c:v>
                </c:pt>
                <c:pt idx="7355">
                  <c:v>254.88</c:v>
                </c:pt>
                <c:pt idx="7356">
                  <c:v>254.69</c:v>
                </c:pt>
                <c:pt idx="7357">
                  <c:v>254.63</c:v>
                </c:pt>
                <c:pt idx="7358">
                  <c:v>254.51</c:v>
                </c:pt>
                <c:pt idx="7359">
                  <c:v>253.34</c:v>
                </c:pt>
                <c:pt idx="7360">
                  <c:v>253.79</c:v>
                </c:pt>
                <c:pt idx="7361">
                  <c:v>251.98</c:v>
                </c:pt>
                <c:pt idx="7362">
                  <c:v>251.21</c:v>
                </c:pt>
                <c:pt idx="7363">
                  <c:v>251.88</c:v>
                </c:pt>
                <c:pt idx="7364">
                  <c:v>249.63</c:v>
                </c:pt>
                <c:pt idx="7365">
                  <c:v>250.3</c:v>
                </c:pt>
                <c:pt idx="7366">
                  <c:v>249.29</c:v>
                </c:pt>
                <c:pt idx="7367">
                  <c:v>246.21</c:v>
                </c:pt>
                <c:pt idx="7368">
                  <c:v>247.16</c:v>
                </c:pt>
                <c:pt idx="7369">
                  <c:v>248.56</c:v>
                </c:pt>
                <c:pt idx="7370">
                  <c:v>246.29</c:v>
                </c:pt>
                <c:pt idx="7371">
                  <c:v>245.08</c:v>
                </c:pt>
                <c:pt idx="7372">
                  <c:v>244.75</c:v>
                </c:pt>
                <c:pt idx="7373">
                  <c:v>244.12</c:v>
                </c:pt>
                <c:pt idx="7374">
                  <c:v>243.12</c:v>
                </c:pt>
                <c:pt idx="7375">
                  <c:v>243.16</c:v>
                </c:pt>
                <c:pt idx="7376">
                  <c:v>241.3</c:v>
                </c:pt>
                <c:pt idx="7377">
                  <c:v>240.16</c:v>
                </c:pt>
                <c:pt idx="7378">
                  <c:v>240.41</c:v>
                </c:pt>
                <c:pt idx="7379">
                  <c:v>241.32</c:v>
                </c:pt>
                <c:pt idx="7380">
                  <c:v>243.54</c:v>
                </c:pt>
                <c:pt idx="7381">
                  <c:v>245.65</c:v>
                </c:pt>
                <c:pt idx="7382">
                  <c:v>244.74</c:v>
                </c:pt>
                <c:pt idx="7383">
                  <c:v>245.32</c:v>
                </c:pt>
                <c:pt idx="7384">
                  <c:v>246.26</c:v>
                </c:pt>
                <c:pt idx="7385">
                  <c:v>245.47</c:v>
                </c:pt>
                <c:pt idx="7386">
                  <c:v>245.71</c:v>
                </c:pt>
                <c:pt idx="7387">
                  <c:v>245.92</c:v>
                </c:pt>
                <c:pt idx="7388">
                  <c:v>246.21</c:v>
                </c:pt>
                <c:pt idx="7389">
                  <c:v>245.36</c:v>
                </c:pt>
                <c:pt idx="7390">
                  <c:v>245.73</c:v>
                </c:pt>
                <c:pt idx="7391">
                  <c:v>244.93</c:v>
                </c:pt>
                <c:pt idx="7392">
                  <c:v>244.81</c:v>
                </c:pt>
                <c:pt idx="7393">
                  <c:v>244.92</c:v>
                </c:pt>
                <c:pt idx="7394">
                  <c:v>243.05</c:v>
                </c:pt>
                <c:pt idx="7395">
                  <c:v>245.44</c:v>
                </c:pt>
                <c:pt idx="7396">
                  <c:v>243.13</c:v>
                </c:pt>
                <c:pt idx="7397">
                  <c:v>243.92</c:v>
                </c:pt>
                <c:pt idx="7398">
                  <c:v>243.41</c:v>
                </c:pt>
                <c:pt idx="7399">
                  <c:v>241.2</c:v>
                </c:pt>
                <c:pt idx="7400">
                  <c:v>241.86</c:v>
                </c:pt>
                <c:pt idx="7401">
                  <c:v>242.28</c:v>
                </c:pt>
                <c:pt idx="7402">
                  <c:v>242.26</c:v>
                </c:pt>
                <c:pt idx="7403">
                  <c:v>241.12</c:v>
                </c:pt>
                <c:pt idx="7404">
                  <c:v>241.08</c:v>
                </c:pt>
                <c:pt idx="7405">
                  <c:v>239.64</c:v>
                </c:pt>
                <c:pt idx="7406">
                  <c:v>239.71</c:v>
                </c:pt>
                <c:pt idx="7407">
                  <c:v>239.11</c:v>
                </c:pt>
                <c:pt idx="7408">
                  <c:v>237.64</c:v>
                </c:pt>
                <c:pt idx="7409">
                  <c:v>236.69</c:v>
                </c:pt>
                <c:pt idx="7410">
                  <c:v>239.17</c:v>
                </c:pt>
                <c:pt idx="7411">
                  <c:v>240.49</c:v>
                </c:pt>
                <c:pt idx="7412">
                  <c:v>241.79</c:v>
                </c:pt>
                <c:pt idx="7413">
                  <c:v>242.84</c:v>
                </c:pt>
                <c:pt idx="7414">
                  <c:v>242.89</c:v>
                </c:pt>
                <c:pt idx="7415">
                  <c:v>243.56</c:v>
                </c:pt>
                <c:pt idx="7416">
                  <c:v>243.57</c:v>
                </c:pt>
                <c:pt idx="7417">
                  <c:v>243.57</c:v>
                </c:pt>
                <c:pt idx="7418">
                  <c:v>245.6</c:v>
                </c:pt>
                <c:pt idx="7419">
                  <c:v>245.58</c:v>
                </c:pt>
                <c:pt idx="7420">
                  <c:v>245</c:v>
                </c:pt>
                <c:pt idx="7421">
                  <c:v>243.98</c:v>
                </c:pt>
                <c:pt idx="7422">
                  <c:v>243.78</c:v>
                </c:pt>
                <c:pt idx="7423">
                  <c:v>243.78</c:v>
                </c:pt>
                <c:pt idx="7424">
                  <c:v>243.52</c:v>
                </c:pt>
                <c:pt idx="7425">
                  <c:v>243.24</c:v>
                </c:pt>
                <c:pt idx="7426">
                  <c:v>242.86</c:v>
                </c:pt>
                <c:pt idx="7427">
                  <c:v>243.65</c:v>
                </c:pt>
                <c:pt idx="7428">
                  <c:v>244.75</c:v>
                </c:pt>
                <c:pt idx="7429">
                  <c:v>242.67</c:v>
                </c:pt>
                <c:pt idx="7430">
                  <c:v>243.3</c:v>
                </c:pt>
                <c:pt idx="7431">
                  <c:v>242.19</c:v>
                </c:pt>
                <c:pt idx="7432">
                  <c:v>243.27</c:v>
                </c:pt>
                <c:pt idx="7433">
                  <c:v>243.88</c:v>
                </c:pt>
                <c:pt idx="7434">
                  <c:v>242.45</c:v>
                </c:pt>
                <c:pt idx="7435">
                  <c:v>242.57</c:v>
                </c:pt>
                <c:pt idx="7436">
                  <c:v>239.97</c:v>
                </c:pt>
                <c:pt idx="7437">
                  <c:v>240.43</c:v>
                </c:pt>
                <c:pt idx="7438">
                  <c:v>240.47</c:v>
                </c:pt>
                <c:pt idx="7439">
                  <c:v>240.63</c:v>
                </c:pt>
                <c:pt idx="7440">
                  <c:v>241.06</c:v>
                </c:pt>
                <c:pt idx="7441">
                  <c:v>240.42</c:v>
                </c:pt>
                <c:pt idx="7442">
                  <c:v>239.08</c:v>
                </c:pt>
                <c:pt idx="7443">
                  <c:v>241.22</c:v>
                </c:pt>
                <c:pt idx="7444">
                  <c:v>241.06</c:v>
                </c:pt>
                <c:pt idx="7445">
                  <c:v>242.67</c:v>
                </c:pt>
                <c:pt idx="7446">
                  <c:v>242.62</c:v>
                </c:pt>
                <c:pt idx="7447">
                  <c:v>244.6</c:v>
                </c:pt>
                <c:pt idx="7448">
                  <c:v>242.76</c:v>
                </c:pt>
                <c:pt idx="7449">
                  <c:v>244.24</c:v>
                </c:pt>
                <c:pt idx="7450">
                  <c:v>243.91</c:v>
                </c:pt>
                <c:pt idx="7451">
                  <c:v>246.79</c:v>
                </c:pt>
                <c:pt idx="7452">
                  <c:v>248.59</c:v>
                </c:pt>
                <c:pt idx="7453">
                  <c:v>248.62</c:v>
                </c:pt>
                <c:pt idx="7454">
                  <c:v>250.4</c:v>
                </c:pt>
                <c:pt idx="7455">
                  <c:v>249.08</c:v>
                </c:pt>
                <c:pt idx="7456">
                  <c:v>249.48</c:v>
                </c:pt>
                <c:pt idx="7457">
                  <c:v>248.99</c:v>
                </c:pt>
                <c:pt idx="7458">
                  <c:v>250.33</c:v>
                </c:pt>
                <c:pt idx="7459">
                  <c:v>251.61</c:v>
                </c:pt>
                <c:pt idx="7460">
                  <c:v>251.94</c:v>
                </c:pt>
                <c:pt idx="7461">
                  <c:v>251.02</c:v>
                </c:pt>
                <c:pt idx="7462">
                  <c:v>252.17</c:v>
                </c:pt>
                <c:pt idx="7463">
                  <c:v>253.84</c:v>
                </c:pt>
                <c:pt idx="7464">
                  <c:v>256.5</c:v>
                </c:pt>
                <c:pt idx="7465">
                  <c:v>257.33999999999997</c:v>
                </c:pt>
                <c:pt idx="7466">
                  <c:v>259.56</c:v>
                </c:pt>
                <c:pt idx="7467">
                  <c:v>262.07</c:v>
                </c:pt>
                <c:pt idx="7468">
                  <c:v>263.27999999999997</c:v>
                </c:pt>
                <c:pt idx="7469">
                  <c:v>264</c:v>
                </c:pt>
                <c:pt idx="7470">
                  <c:v>266.77</c:v>
                </c:pt>
                <c:pt idx="7471">
                  <c:v>268.16000000000003</c:v>
                </c:pt>
                <c:pt idx="7472">
                  <c:v>271.26</c:v>
                </c:pt>
                <c:pt idx="7473">
                  <c:v>274.36</c:v>
                </c:pt>
                <c:pt idx="7474">
                  <c:v>276.36</c:v>
                </c:pt>
                <c:pt idx="7475">
                  <c:v>278.35000000000002</c:v>
                </c:pt>
                <c:pt idx="7476">
                  <c:v>280.57</c:v>
                </c:pt>
                <c:pt idx="7477">
                  <c:v>282.29000000000002</c:v>
                </c:pt>
                <c:pt idx="7478">
                  <c:v>283.45</c:v>
                </c:pt>
                <c:pt idx="7479">
                  <c:v>283.45999999999998</c:v>
                </c:pt>
                <c:pt idx="7480">
                  <c:v>281.45</c:v>
                </c:pt>
                <c:pt idx="7481">
                  <c:v>281.20999999999998</c:v>
                </c:pt>
                <c:pt idx="7482">
                  <c:v>281.57</c:v>
                </c:pt>
                <c:pt idx="7483">
                  <c:v>282.55</c:v>
                </c:pt>
                <c:pt idx="7484">
                  <c:v>282.47000000000003</c:v>
                </c:pt>
                <c:pt idx="7485">
                  <c:v>283.94</c:v>
                </c:pt>
                <c:pt idx="7486">
                  <c:v>286.43</c:v>
                </c:pt>
                <c:pt idx="7487">
                  <c:v>287.55</c:v>
                </c:pt>
                <c:pt idx="7488">
                  <c:v>288.26</c:v>
                </c:pt>
                <c:pt idx="7489">
                  <c:v>291.51</c:v>
                </c:pt>
                <c:pt idx="7490">
                  <c:v>293.33999999999997</c:v>
                </c:pt>
                <c:pt idx="7491">
                  <c:v>295.08</c:v>
                </c:pt>
                <c:pt idx="7492">
                  <c:v>296.88</c:v>
                </c:pt>
                <c:pt idx="7493">
                  <c:v>298.41000000000003</c:v>
                </c:pt>
                <c:pt idx="7494">
                  <c:v>298.52</c:v>
                </c:pt>
                <c:pt idx="7495">
                  <c:v>297.76</c:v>
                </c:pt>
                <c:pt idx="7496">
                  <c:v>299.97000000000003</c:v>
                </c:pt>
                <c:pt idx="7497">
                  <c:v>300.02999999999997</c:v>
                </c:pt>
                <c:pt idx="7498">
                  <c:v>301.37</c:v>
                </c:pt>
                <c:pt idx="7499">
                  <c:v>303.89999999999998</c:v>
                </c:pt>
                <c:pt idx="7500">
                  <c:v>303.43</c:v>
                </c:pt>
                <c:pt idx="7501">
                  <c:v>304.82</c:v>
                </c:pt>
                <c:pt idx="7502">
                  <c:v>306.72000000000003</c:v>
                </c:pt>
                <c:pt idx="7503">
                  <c:v>308.79000000000002</c:v>
                </c:pt>
                <c:pt idx="7504">
                  <c:v>309.07</c:v>
                </c:pt>
                <c:pt idx="7505">
                  <c:v>310.05</c:v>
                </c:pt>
                <c:pt idx="7506">
                  <c:v>312.58</c:v>
                </c:pt>
                <c:pt idx="7507">
                  <c:v>314.60000000000002</c:v>
                </c:pt>
                <c:pt idx="7508">
                  <c:v>316.52999999999997</c:v>
                </c:pt>
                <c:pt idx="7509">
                  <c:v>319.27999999999997</c:v>
                </c:pt>
                <c:pt idx="7510">
                  <c:v>318.08</c:v>
                </c:pt>
                <c:pt idx="7511">
                  <c:v>317.92</c:v>
                </c:pt>
                <c:pt idx="7512">
                  <c:v>317.12</c:v>
                </c:pt>
                <c:pt idx="7513">
                  <c:v>317.61</c:v>
                </c:pt>
                <c:pt idx="7514">
                  <c:v>318.51</c:v>
                </c:pt>
                <c:pt idx="7515">
                  <c:v>319.08999999999997</c:v>
                </c:pt>
                <c:pt idx="7516">
                  <c:v>320.22000000000003</c:v>
                </c:pt>
                <c:pt idx="7517">
                  <c:v>321.52</c:v>
                </c:pt>
                <c:pt idx="7518">
                  <c:v>321.86</c:v>
                </c:pt>
                <c:pt idx="7519">
                  <c:v>322.52999999999997</c:v>
                </c:pt>
                <c:pt idx="7520">
                  <c:v>322.54000000000002</c:v>
                </c:pt>
                <c:pt idx="7521">
                  <c:v>325.02</c:v>
                </c:pt>
                <c:pt idx="7522">
                  <c:v>327.27999999999997</c:v>
                </c:pt>
                <c:pt idx="7523">
                  <c:v>328.61</c:v>
                </c:pt>
                <c:pt idx="7524">
                  <c:v>329.71</c:v>
                </c:pt>
                <c:pt idx="7525">
                  <c:v>331.93</c:v>
                </c:pt>
                <c:pt idx="7526">
                  <c:v>333.23</c:v>
                </c:pt>
                <c:pt idx="7527">
                  <c:v>334.19</c:v>
                </c:pt>
                <c:pt idx="7528">
                  <c:v>334.42</c:v>
                </c:pt>
                <c:pt idx="7529">
                  <c:v>335.78</c:v>
                </c:pt>
                <c:pt idx="7530">
                  <c:v>336.51</c:v>
                </c:pt>
                <c:pt idx="7531">
                  <c:v>337.88</c:v>
                </c:pt>
                <c:pt idx="7532">
                  <c:v>337.72</c:v>
                </c:pt>
                <c:pt idx="7533">
                  <c:v>338.82</c:v>
                </c:pt>
                <c:pt idx="7534">
                  <c:v>339.87</c:v>
                </c:pt>
                <c:pt idx="7535">
                  <c:v>340.55</c:v>
                </c:pt>
                <c:pt idx="7536">
                  <c:v>342.77</c:v>
                </c:pt>
                <c:pt idx="7537">
                  <c:v>343.27</c:v>
                </c:pt>
                <c:pt idx="7538">
                  <c:v>344.62</c:v>
                </c:pt>
                <c:pt idx="7539">
                  <c:v>346.1</c:v>
                </c:pt>
                <c:pt idx="7540">
                  <c:v>347.3</c:v>
                </c:pt>
                <c:pt idx="7541">
                  <c:v>349.37</c:v>
                </c:pt>
                <c:pt idx="7542">
                  <c:v>350.58</c:v>
                </c:pt>
                <c:pt idx="7543">
                  <c:v>349.98</c:v>
                </c:pt>
                <c:pt idx="7544">
                  <c:v>351.66</c:v>
                </c:pt>
                <c:pt idx="7545">
                  <c:v>350.56</c:v>
                </c:pt>
                <c:pt idx="7546">
                  <c:v>350.69</c:v>
                </c:pt>
                <c:pt idx="7547">
                  <c:v>350.38</c:v>
                </c:pt>
                <c:pt idx="7548">
                  <c:v>353.63</c:v>
                </c:pt>
                <c:pt idx="7549">
                  <c:v>353.94</c:v>
                </c:pt>
                <c:pt idx="7550">
                  <c:v>356.16</c:v>
                </c:pt>
                <c:pt idx="7551">
                  <c:v>355.65</c:v>
                </c:pt>
                <c:pt idx="7552">
                  <c:v>355.59</c:v>
                </c:pt>
                <c:pt idx="7553">
                  <c:v>356.04</c:v>
                </c:pt>
                <c:pt idx="7554">
                  <c:v>354.92</c:v>
                </c:pt>
                <c:pt idx="7555">
                  <c:v>356.41</c:v>
                </c:pt>
                <c:pt idx="7556">
                  <c:v>357.89</c:v>
                </c:pt>
                <c:pt idx="7557">
                  <c:v>359.04</c:v>
                </c:pt>
                <c:pt idx="7558">
                  <c:v>359.71</c:v>
                </c:pt>
                <c:pt idx="7559">
                  <c:v>361.23</c:v>
                </c:pt>
                <c:pt idx="7560">
                  <c:v>362.9</c:v>
                </c:pt>
                <c:pt idx="7561">
                  <c:v>365.04</c:v>
                </c:pt>
                <c:pt idx="7562">
                  <c:v>363.89</c:v>
                </c:pt>
                <c:pt idx="7563">
                  <c:v>363.49</c:v>
                </c:pt>
                <c:pt idx="7564">
                  <c:v>362.09</c:v>
                </c:pt>
                <c:pt idx="7565">
                  <c:v>361.41</c:v>
                </c:pt>
                <c:pt idx="7566">
                  <c:v>360.28</c:v>
                </c:pt>
                <c:pt idx="7567">
                  <c:v>360.19</c:v>
                </c:pt>
                <c:pt idx="7568">
                  <c:v>359.39</c:v>
                </c:pt>
                <c:pt idx="7569">
                  <c:v>358.94</c:v>
                </c:pt>
                <c:pt idx="7570">
                  <c:v>358.22</c:v>
                </c:pt>
                <c:pt idx="7571">
                  <c:v>357.66</c:v>
                </c:pt>
                <c:pt idx="7572">
                  <c:v>356.92</c:v>
                </c:pt>
                <c:pt idx="7573">
                  <c:v>355.32</c:v>
                </c:pt>
                <c:pt idx="7574">
                  <c:v>355.17</c:v>
                </c:pt>
                <c:pt idx="7575">
                  <c:v>356.28</c:v>
                </c:pt>
                <c:pt idx="7576">
                  <c:v>356.22</c:v>
                </c:pt>
                <c:pt idx="7577">
                  <c:v>356.37</c:v>
                </c:pt>
                <c:pt idx="7578">
                  <c:v>357</c:v>
                </c:pt>
                <c:pt idx="7579">
                  <c:v>356.77</c:v>
                </c:pt>
                <c:pt idx="7580">
                  <c:v>358.34</c:v>
                </c:pt>
                <c:pt idx="7581">
                  <c:v>358.17</c:v>
                </c:pt>
                <c:pt idx="7582">
                  <c:v>357.92</c:v>
                </c:pt>
                <c:pt idx="7583">
                  <c:v>358.85</c:v>
                </c:pt>
                <c:pt idx="7584">
                  <c:v>359.22</c:v>
                </c:pt>
                <c:pt idx="7585">
                  <c:v>360.5</c:v>
                </c:pt>
                <c:pt idx="7586">
                  <c:v>359.67</c:v>
                </c:pt>
                <c:pt idx="7587">
                  <c:v>359.31</c:v>
                </c:pt>
                <c:pt idx="7588">
                  <c:v>359.98</c:v>
                </c:pt>
                <c:pt idx="7589">
                  <c:v>358.67</c:v>
                </c:pt>
                <c:pt idx="7590">
                  <c:v>358.2</c:v>
                </c:pt>
                <c:pt idx="7591">
                  <c:v>358.9</c:v>
                </c:pt>
                <c:pt idx="7592">
                  <c:v>358.56</c:v>
                </c:pt>
                <c:pt idx="7593">
                  <c:v>358.94</c:v>
                </c:pt>
                <c:pt idx="7594">
                  <c:v>358.92</c:v>
                </c:pt>
                <c:pt idx="7595">
                  <c:v>358.79</c:v>
                </c:pt>
                <c:pt idx="7596">
                  <c:v>359.18</c:v>
                </c:pt>
                <c:pt idx="7597">
                  <c:v>360.16</c:v>
                </c:pt>
                <c:pt idx="7598">
                  <c:v>360.46</c:v>
                </c:pt>
                <c:pt idx="7599">
                  <c:v>361.13</c:v>
                </c:pt>
                <c:pt idx="7600">
                  <c:v>361.57</c:v>
                </c:pt>
                <c:pt idx="7601">
                  <c:v>362.76</c:v>
                </c:pt>
                <c:pt idx="7602">
                  <c:v>362.22</c:v>
                </c:pt>
                <c:pt idx="7603">
                  <c:v>363.25</c:v>
                </c:pt>
                <c:pt idx="7604">
                  <c:v>363.83</c:v>
                </c:pt>
                <c:pt idx="7605">
                  <c:v>362.39</c:v>
                </c:pt>
                <c:pt idx="7606">
                  <c:v>360.78</c:v>
                </c:pt>
                <c:pt idx="7607">
                  <c:v>359.89</c:v>
                </c:pt>
                <c:pt idx="7608">
                  <c:v>358</c:v>
                </c:pt>
                <c:pt idx="7609">
                  <c:v>356.49</c:v>
                </c:pt>
                <c:pt idx="7610">
                  <c:v>356.76</c:v>
                </c:pt>
                <c:pt idx="7611">
                  <c:v>357.37</c:v>
                </c:pt>
                <c:pt idx="7612">
                  <c:v>356.36</c:v>
                </c:pt>
                <c:pt idx="7613">
                  <c:v>355.48</c:v>
                </c:pt>
                <c:pt idx="7614">
                  <c:v>353.89</c:v>
                </c:pt>
                <c:pt idx="7615">
                  <c:v>353.05</c:v>
                </c:pt>
                <c:pt idx="7616">
                  <c:v>352.78</c:v>
                </c:pt>
                <c:pt idx="7617">
                  <c:v>352.19</c:v>
                </c:pt>
                <c:pt idx="7618">
                  <c:v>349.93</c:v>
                </c:pt>
                <c:pt idx="7619">
                  <c:v>350.03</c:v>
                </c:pt>
                <c:pt idx="7620">
                  <c:v>351.55</c:v>
                </c:pt>
                <c:pt idx="7621">
                  <c:v>350.95</c:v>
                </c:pt>
                <c:pt idx="7622">
                  <c:v>350.65</c:v>
                </c:pt>
                <c:pt idx="7623">
                  <c:v>349.24</c:v>
                </c:pt>
                <c:pt idx="7624">
                  <c:v>347.79</c:v>
                </c:pt>
                <c:pt idx="7625">
                  <c:v>346.24</c:v>
                </c:pt>
                <c:pt idx="7626">
                  <c:v>346.55</c:v>
                </c:pt>
                <c:pt idx="7627">
                  <c:v>345.67</c:v>
                </c:pt>
                <c:pt idx="7628">
                  <c:v>343.71</c:v>
                </c:pt>
                <c:pt idx="7629">
                  <c:v>343.58</c:v>
                </c:pt>
                <c:pt idx="7630">
                  <c:v>342.7</c:v>
                </c:pt>
                <c:pt idx="7631">
                  <c:v>341.81</c:v>
                </c:pt>
                <c:pt idx="7632">
                  <c:v>340.39</c:v>
                </c:pt>
                <c:pt idx="7633">
                  <c:v>341.02</c:v>
                </c:pt>
                <c:pt idx="7634">
                  <c:v>339.16</c:v>
                </c:pt>
                <c:pt idx="7635">
                  <c:v>340.54</c:v>
                </c:pt>
                <c:pt idx="7636">
                  <c:v>340.8</c:v>
                </c:pt>
                <c:pt idx="7637">
                  <c:v>340.96</c:v>
                </c:pt>
                <c:pt idx="7638">
                  <c:v>339.67</c:v>
                </c:pt>
                <c:pt idx="7639">
                  <c:v>337.85</c:v>
                </c:pt>
                <c:pt idx="7640">
                  <c:v>337.32</c:v>
                </c:pt>
                <c:pt idx="7641">
                  <c:v>336.73</c:v>
                </c:pt>
                <c:pt idx="7642">
                  <c:v>336.35</c:v>
                </c:pt>
                <c:pt idx="7643">
                  <c:v>335.58</c:v>
                </c:pt>
                <c:pt idx="7644">
                  <c:v>334.15</c:v>
                </c:pt>
                <c:pt idx="7645">
                  <c:v>333.41</c:v>
                </c:pt>
                <c:pt idx="7646">
                  <c:v>331.61</c:v>
                </c:pt>
                <c:pt idx="7647">
                  <c:v>330.35</c:v>
                </c:pt>
                <c:pt idx="7648">
                  <c:v>328.94</c:v>
                </c:pt>
                <c:pt idx="7649">
                  <c:v>330.01</c:v>
                </c:pt>
                <c:pt idx="7650">
                  <c:v>330.23</c:v>
                </c:pt>
                <c:pt idx="7651">
                  <c:v>331.07</c:v>
                </c:pt>
                <c:pt idx="7652">
                  <c:v>331.8</c:v>
                </c:pt>
                <c:pt idx="7653">
                  <c:v>332.29</c:v>
                </c:pt>
                <c:pt idx="7654">
                  <c:v>331.45</c:v>
                </c:pt>
                <c:pt idx="7655">
                  <c:v>331.42</c:v>
                </c:pt>
                <c:pt idx="7656">
                  <c:v>331.29</c:v>
                </c:pt>
                <c:pt idx="7657">
                  <c:v>331.16</c:v>
                </c:pt>
                <c:pt idx="7658">
                  <c:v>331.61</c:v>
                </c:pt>
                <c:pt idx="7659">
                  <c:v>331.37</c:v>
                </c:pt>
                <c:pt idx="7660">
                  <c:v>330.75</c:v>
                </c:pt>
                <c:pt idx="7661">
                  <c:v>330.95</c:v>
                </c:pt>
                <c:pt idx="7662">
                  <c:v>331.1</c:v>
                </c:pt>
                <c:pt idx="7663">
                  <c:v>329.9</c:v>
                </c:pt>
                <c:pt idx="7664">
                  <c:v>331.42</c:v>
                </c:pt>
                <c:pt idx="7665">
                  <c:v>332.56</c:v>
                </c:pt>
                <c:pt idx="7666">
                  <c:v>333.09</c:v>
                </c:pt>
                <c:pt idx="7667">
                  <c:v>331.33</c:v>
                </c:pt>
                <c:pt idx="7668">
                  <c:v>330.69</c:v>
                </c:pt>
                <c:pt idx="7669">
                  <c:v>330.28</c:v>
                </c:pt>
                <c:pt idx="7670">
                  <c:v>329.65</c:v>
                </c:pt>
                <c:pt idx="7671">
                  <c:v>330.64</c:v>
                </c:pt>
                <c:pt idx="7672">
                  <c:v>330.86</c:v>
                </c:pt>
                <c:pt idx="7673">
                  <c:v>329.31</c:v>
                </c:pt>
                <c:pt idx="7674">
                  <c:v>329.96</c:v>
                </c:pt>
                <c:pt idx="7675">
                  <c:v>327.79</c:v>
                </c:pt>
                <c:pt idx="7676">
                  <c:v>325.27</c:v>
                </c:pt>
                <c:pt idx="7677">
                  <c:v>325.10000000000002</c:v>
                </c:pt>
                <c:pt idx="7678">
                  <c:v>324.64999999999998</c:v>
                </c:pt>
                <c:pt idx="7679">
                  <c:v>325.19</c:v>
                </c:pt>
                <c:pt idx="7680">
                  <c:v>324.29000000000002</c:v>
                </c:pt>
                <c:pt idx="7681">
                  <c:v>323.2</c:v>
                </c:pt>
                <c:pt idx="7682">
                  <c:v>322.07</c:v>
                </c:pt>
                <c:pt idx="7683">
                  <c:v>321.8</c:v>
                </c:pt>
                <c:pt idx="7684">
                  <c:v>321.56</c:v>
                </c:pt>
                <c:pt idx="7685">
                  <c:v>321.04000000000002</c:v>
                </c:pt>
                <c:pt idx="7686">
                  <c:v>321.86</c:v>
                </c:pt>
                <c:pt idx="7687">
                  <c:v>323.07</c:v>
                </c:pt>
                <c:pt idx="7688">
                  <c:v>323.12</c:v>
                </c:pt>
                <c:pt idx="7689">
                  <c:v>323.22000000000003</c:v>
                </c:pt>
                <c:pt idx="7690">
                  <c:v>323.76</c:v>
                </c:pt>
                <c:pt idx="7691">
                  <c:v>324.16000000000003</c:v>
                </c:pt>
                <c:pt idx="7692">
                  <c:v>324.35000000000002</c:v>
                </c:pt>
                <c:pt idx="7693">
                  <c:v>323.88</c:v>
                </c:pt>
                <c:pt idx="7694">
                  <c:v>323.63</c:v>
                </c:pt>
                <c:pt idx="7695">
                  <c:v>323.54000000000002</c:v>
                </c:pt>
                <c:pt idx="7696">
                  <c:v>322.95999999999998</c:v>
                </c:pt>
                <c:pt idx="7697">
                  <c:v>322.19</c:v>
                </c:pt>
                <c:pt idx="7698">
                  <c:v>322.97000000000003</c:v>
                </c:pt>
                <c:pt idx="7699">
                  <c:v>321.18</c:v>
                </c:pt>
                <c:pt idx="7700">
                  <c:v>319.44</c:v>
                </c:pt>
                <c:pt idx="7701">
                  <c:v>317.45999999999998</c:v>
                </c:pt>
                <c:pt idx="7702">
                  <c:v>317.12</c:v>
                </c:pt>
                <c:pt idx="7703">
                  <c:v>315.19</c:v>
                </c:pt>
                <c:pt idx="7704">
                  <c:v>313.29000000000002</c:v>
                </c:pt>
                <c:pt idx="7705">
                  <c:v>315.33999999999997</c:v>
                </c:pt>
                <c:pt idx="7706">
                  <c:v>316.91000000000003</c:v>
                </c:pt>
                <c:pt idx="7707">
                  <c:v>317.41000000000003</c:v>
                </c:pt>
                <c:pt idx="7708">
                  <c:v>319.05</c:v>
                </c:pt>
                <c:pt idx="7709">
                  <c:v>320.16000000000003</c:v>
                </c:pt>
                <c:pt idx="7710">
                  <c:v>320.67</c:v>
                </c:pt>
                <c:pt idx="7711">
                  <c:v>320.24</c:v>
                </c:pt>
                <c:pt idx="7712">
                  <c:v>321.79000000000002</c:v>
                </c:pt>
                <c:pt idx="7713">
                  <c:v>322.45</c:v>
                </c:pt>
                <c:pt idx="7714">
                  <c:v>325.62</c:v>
                </c:pt>
                <c:pt idx="7715">
                  <c:v>325.88</c:v>
                </c:pt>
                <c:pt idx="7716">
                  <c:v>325.02999999999997</c:v>
                </c:pt>
                <c:pt idx="7717">
                  <c:v>325.93</c:v>
                </c:pt>
                <c:pt idx="7718">
                  <c:v>326.69</c:v>
                </c:pt>
                <c:pt idx="7719">
                  <c:v>326.22000000000003</c:v>
                </c:pt>
                <c:pt idx="7720">
                  <c:v>326.25</c:v>
                </c:pt>
                <c:pt idx="7721">
                  <c:v>324.62</c:v>
                </c:pt>
                <c:pt idx="7722">
                  <c:v>323.89999999999998</c:v>
                </c:pt>
                <c:pt idx="7723">
                  <c:v>323.55</c:v>
                </c:pt>
                <c:pt idx="7724">
                  <c:v>324.64</c:v>
                </c:pt>
                <c:pt idx="7725">
                  <c:v>325.54000000000002</c:v>
                </c:pt>
                <c:pt idx="7726">
                  <c:v>326.13</c:v>
                </c:pt>
                <c:pt idx="7727">
                  <c:v>328.04</c:v>
                </c:pt>
                <c:pt idx="7728">
                  <c:v>328.88</c:v>
                </c:pt>
                <c:pt idx="7729">
                  <c:v>327.42</c:v>
                </c:pt>
                <c:pt idx="7730">
                  <c:v>328.7</c:v>
                </c:pt>
                <c:pt idx="7731">
                  <c:v>330.65</c:v>
                </c:pt>
                <c:pt idx="7732">
                  <c:v>333.48</c:v>
                </c:pt>
                <c:pt idx="7733">
                  <c:v>333.42</c:v>
                </c:pt>
                <c:pt idx="7734">
                  <c:v>335.42</c:v>
                </c:pt>
                <c:pt idx="7735">
                  <c:v>335.49</c:v>
                </c:pt>
                <c:pt idx="7736">
                  <c:v>334.75</c:v>
                </c:pt>
                <c:pt idx="7737">
                  <c:v>335.31</c:v>
                </c:pt>
                <c:pt idx="7738">
                  <c:v>337.21</c:v>
                </c:pt>
                <c:pt idx="7739">
                  <c:v>337.69</c:v>
                </c:pt>
                <c:pt idx="7740">
                  <c:v>337.58</c:v>
                </c:pt>
                <c:pt idx="7741">
                  <c:v>336.56</c:v>
                </c:pt>
                <c:pt idx="7742">
                  <c:v>336</c:v>
                </c:pt>
                <c:pt idx="7743">
                  <c:v>336.9</c:v>
                </c:pt>
                <c:pt idx="7744">
                  <c:v>338.76</c:v>
                </c:pt>
                <c:pt idx="7745">
                  <c:v>339.41</c:v>
                </c:pt>
                <c:pt idx="7746">
                  <c:v>340.01</c:v>
                </c:pt>
                <c:pt idx="7747">
                  <c:v>340.69</c:v>
                </c:pt>
                <c:pt idx="7748">
                  <c:v>340.98</c:v>
                </c:pt>
                <c:pt idx="7749">
                  <c:v>340.45</c:v>
                </c:pt>
                <c:pt idx="7750">
                  <c:v>339.78</c:v>
                </c:pt>
                <c:pt idx="7751">
                  <c:v>338.24</c:v>
                </c:pt>
                <c:pt idx="7752">
                  <c:v>336.44</c:v>
                </c:pt>
                <c:pt idx="7753">
                  <c:v>334.66</c:v>
                </c:pt>
                <c:pt idx="7754">
                  <c:v>336.14</c:v>
                </c:pt>
                <c:pt idx="7755">
                  <c:v>337.4</c:v>
                </c:pt>
                <c:pt idx="7756">
                  <c:v>337.34</c:v>
                </c:pt>
                <c:pt idx="7757">
                  <c:v>337.18</c:v>
                </c:pt>
                <c:pt idx="7758">
                  <c:v>336.53</c:v>
                </c:pt>
                <c:pt idx="7759">
                  <c:v>335.49</c:v>
                </c:pt>
                <c:pt idx="7760">
                  <c:v>334.46</c:v>
                </c:pt>
                <c:pt idx="7761">
                  <c:v>333.35</c:v>
                </c:pt>
                <c:pt idx="7762">
                  <c:v>333.5</c:v>
                </c:pt>
                <c:pt idx="7763">
                  <c:v>333.98</c:v>
                </c:pt>
                <c:pt idx="7764">
                  <c:v>332.27</c:v>
                </c:pt>
                <c:pt idx="7765">
                  <c:v>331.55</c:v>
                </c:pt>
                <c:pt idx="7766">
                  <c:v>330.06</c:v>
                </c:pt>
                <c:pt idx="7767">
                  <c:v>330.63</c:v>
                </c:pt>
                <c:pt idx="7768">
                  <c:v>330.98</c:v>
                </c:pt>
                <c:pt idx="7769">
                  <c:v>332.48</c:v>
                </c:pt>
                <c:pt idx="7770">
                  <c:v>331.54</c:v>
                </c:pt>
                <c:pt idx="7771">
                  <c:v>330.75</c:v>
                </c:pt>
                <c:pt idx="7772">
                  <c:v>329.74</c:v>
                </c:pt>
                <c:pt idx="7773">
                  <c:v>329.94</c:v>
                </c:pt>
                <c:pt idx="7774">
                  <c:v>329.23</c:v>
                </c:pt>
                <c:pt idx="7775">
                  <c:v>329.27</c:v>
                </c:pt>
                <c:pt idx="7776">
                  <c:v>329.98</c:v>
                </c:pt>
                <c:pt idx="7777">
                  <c:v>330.55</c:v>
                </c:pt>
                <c:pt idx="7778">
                  <c:v>329.83</c:v>
                </c:pt>
                <c:pt idx="7779">
                  <c:v>329.26</c:v>
                </c:pt>
                <c:pt idx="7780">
                  <c:v>327.84</c:v>
                </c:pt>
                <c:pt idx="7781">
                  <c:v>329.07</c:v>
                </c:pt>
                <c:pt idx="7782">
                  <c:v>330.49</c:v>
                </c:pt>
                <c:pt idx="7783">
                  <c:v>328.12</c:v>
                </c:pt>
                <c:pt idx="7784">
                  <c:v>327.57</c:v>
                </c:pt>
                <c:pt idx="7785">
                  <c:v>325.98</c:v>
                </c:pt>
                <c:pt idx="7786">
                  <c:v>325.07</c:v>
                </c:pt>
                <c:pt idx="7787">
                  <c:v>324.61</c:v>
                </c:pt>
                <c:pt idx="7788">
                  <c:v>323.02</c:v>
                </c:pt>
                <c:pt idx="7789">
                  <c:v>321.81</c:v>
                </c:pt>
                <c:pt idx="7790">
                  <c:v>320.82</c:v>
                </c:pt>
                <c:pt idx="7791">
                  <c:v>321.06</c:v>
                </c:pt>
                <c:pt idx="7792">
                  <c:v>319.25</c:v>
                </c:pt>
                <c:pt idx="7793">
                  <c:v>319.5</c:v>
                </c:pt>
                <c:pt idx="7794">
                  <c:v>319.67</c:v>
                </c:pt>
                <c:pt idx="7795">
                  <c:v>320.66000000000003</c:v>
                </c:pt>
                <c:pt idx="7796">
                  <c:v>319.77</c:v>
                </c:pt>
                <c:pt idx="7797">
                  <c:v>319.24</c:v>
                </c:pt>
                <c:pt idx="7798">
                  <c:v>319.22000000000003</c:v>
                </c:pt>
                <c:pt idx="7799">
                  <c:v>320.44</c:v>
                </c:pt>
                <c:pt idx="7800">
                  <c:v>320.33999999999997</c:v>
                </c:pt>
                <c:pt idx="7801">
                  <c:v>320.16000000000003</c:v>
                </c:pt>
                <c:pt idx="7802">
                  <c:v>319.45999999999998</c:v>
                </c:pt>
                <c:pt idx="7803">
                  <c:v>320.20999999999998</c:v>
                </c:pt>
                <c:pt idx="7804">
                  <c:v>321.12</c:v>
                </c:pt>
                <c:pt idx="7805">
                  <c:v>319.13</c:v>
                </c:pt>
                <c:pt idx="7806">
                  <c:v>316.68</c:v>
                </c:pt>
                <c:pt idx="7807">
                  <c:v>316.18</c:v>
                </c:pt>
                <c:pt idx="7808">
                  <c:v>314.94</c:v>
                </c:pt>
                <c:pt idx="7809">
                  <c:v>312.86</c:v>
                </c:pt>
                <c:pt idx="7810">
                  <c:v>313.51</c:v>
                </c:pt>
                <c:pt idx="7811">
                  <c:v>313.75</c:v>
                </c:pt>
                <c:pt idx="7812">
                  <c:v>312.31</c:v>
                </c:pt>
                <c:pt idx="7813">
                  <c:v>311.06</c:v>
                </c:pt>
                <c:pt idx="7814">
                  <c:v>309.41000000000003</c:v>
                </c:pt>
                <c:pt idx="7815">
                  <c:v>308.19</c:v>
                </c:pt>
                <c:pt idx="7816">
                  <c:v>309.33999999999997</c:v>
                </c:pt>
                <c:pt idx="7817">
                  <c:v>308.74</c:v>
                </c:pt>
                <c:pt idx="7818">
                  <c:v>308.77</c:v>
                </c:pt>
                <c:pt idx="7819">
                  <c:v>310.77</c:v>
                </c:pt>
                <c:pt idx="7820">
                  <c:v>309.43</c:v>
                </c:pt>
                <c:pt idx="7821">
                  <c:v>311.99</c:v>
                </c:pt>
                <c:pt idx="7822">
                  <c:v>312.04000000000002</c:v>
                </c:pt>
                <c:pt idx="7823">
                  <c:v>312.20999999999998</c:v>
                </c:pt>
                <c:pt idx="7824">
                  <c:v>310.61</c:v>
                </c:pt>
                <c:pt idx="7825">
                  <c:v>311.14999999999998</c:v>
                </c:pt>
                <c:pt idx="7826">
                  <c:v>310.14</c:v>
                </c:pt>
                <c:pt idx="7827">
                  <c:v>309.11</c:v>
                </c:pt>
                <c:pt idx="7828">
                  <c:v>310.3</c:v>
                </c:pt>
                <c:pt idx="7829">
                  <c:v>311.01</c:v>
                </c:pt>
                <c:pt idx="7830">
                  <c:v>310.58999999999997</c:v>
                </c:pt>
                <c:pt idx="7831">
                  <c:v>308.83</c:v>
                </c:pt>
                <c:pt idx="7832">
                  <c:v>306.58999999999997</c:v>
                </c:pt>
                <c:pt idx="7833">
                  <c:v>305.01</c:v>
                </c:pt>
                <c:pt idx="7834">
                  <c:v>303.95</c:v>
                </c:pt>
                <c:pt idx="7835">
                  <c:v>302.72000000000003</c:v>
                </c:pt>
                <c:pt idx="7836">
                  <c:v>301.47000000000003</c:v>
                </c:pt>
                <c:pt idx="7837">
                  <c:v>302.27</c:v>
                </c:pt>
                <c:pt idx="7838">
                  <c:v>300.95999999999998</c:v>
                </c:pt>
                <c:pt idx="7839">
                  <c:v>302.70999999999998</c:v>
                </c:pt>
                <c:pt idx="7840">
                  <c:v>301.81</c:v>
                </c:pt>
                <c:pt idx="7841">
                  <c:v>301.57</c:v>
                </c:pt>
                <c:pt idx="7842">
                  <c:v>303.43</c:v>
                </c:pt>
                <c:pt idx="7843">
                  <c:v>304.12</c:v>
                </c:pt>
                <c:pt idx="7844">
                  <c:v>303.45</c:v>
                </c:pt>
                <c:pt idx="7845">
                  <c:v>304.08999999999997</c:v>
                </c:pt>
                <c:pt idx="7846">
                  <c:v>304.70999999999998</c:v>
                </c:pt>
                <c:pt idx="7847">
                  <c:v>304.17</c:v>
                </c:pt>
                <c:pt idx="7848">
                  <c:v>302.89999999999998</c:v>
                </c:pt>
                <c:pt idx="7849">
                  <c:v>302.99</c:v>
                </c:pt>
                <c:pt idx="7850">
                  <c:v>303.74</c:v>
                </c:pt>
                <c:pt idx="7851">
                  <c:v>302.39</c:v>
                </c:pt>
                <c:pt idx="7852">
                  <c:v>303.45999999999998</c:v>
                </c:pt>
                <c:pt idx="7853">
                  <c:v>305.77999999999997</c:v>
                </c:pt>
                <c:pt idx="7854">
                  <c:v>305.82</c:v>
                </c:pt>
                <c:pt idx="7855">
                  <c:v>305.29000000000002</c:v>
                </c:pt>
                <c:pt idx="7856">
                  <c:v>305.33999999999997</c:v>
                </c:pt>
                <c:pt idx="7857">
                  <c:v>306.18</c:v>
                </c:pt>
                <c:pt idx="7858">
                  <c:v>307.37</c:v>
                </c:pt>
                <c:pt idx="7859">
                  <c:v>308.01</c:v>
                </c:pt>
                <c:pt idx="7860">
                  <c:v>309.87</c:v>
                </c:pt>
                <c:pt idx="7861">
                  <c:v>309.44</c:v>
                </c:pt>
                <c:pt idx="7862">
                  <c:v>307.85000000000002</c:v>
                </c:pt>
                <c:pt idx="7863">
                  <c:v>308.79000000000002</c:v>
                </c:pt>
                <c:pt idx="7864">
                  <c:v>310.25</c:v>
                </c:pt>
                <c:pt idx="7865">
                  <c:v>309.43</c:v>
                </c:pt>
                <c:pt idx="7866">
                  <c:v>309.5</c:v>
                </c:pt>
                <c:pt idx="7867">
                  <c:v>309.99</c:v>
                </c:pt>
                <c:pt idx="7868">
                  <c:v>309.89</c:v>
                </c:pt>
                <c:pt idx="7869">
                  <c:v>308.10000000000002</c:v>
                </c:pt>
                <c:pt idx="7870">
                  <c:v>310.58</c:v>
                </c:pt>
                <c:pt idx="7871">
                  <c:v>310.82</c:v>
                </c:pt>
                <c:pt idx="7872">
                  <c:v>309.91000000000003</c:v>
                </c:pt>
                <c:pt idx="7873">
                  <c:v>311.19</c:v>
                </c:pt>
                <c:pt idx="7874">
                  <c:v>311.45999999999998</c:v>
                </c:pt>
                <c:pt idx="7875">
                  <c:v>312.57</c:v>
                </c:pt>
                <c:pt idx="7876">
                  <c:v>312.19</c:v>
                </c:pt>
                <c:pt idx="7877">
                  <c:v>310.22000000000003</c:v>
                </c:pt>
                <c:pt idx="7878">
                  <c:v>312.63</c:v>
                </c:pt>
                <c:pt idx="7879">
                  <c:v>313.08999999999997</c:v>
                </c:pt>
                <c:pt idx="7880">
                  <c:v>312.91000000000003</c:v>
                </c:pt>
                <c:pt idx="7881">
                  <c:v>312.99</c:v>
                </c:pt>
                <c:pt idx="7882">
                  <c:v>312.85000000000002</c:v>
                </c:pt>
                <c:pt idx="7883">
                  <c:v>314.25</c:v>
                </c:pt>
                <c:pt idx="7884">
                  <c:v>317.10000000000002</c:v>
                </c:pt>
                <c:pt idx="7885">
                  <c:v>318.82</c:v>
                </c:pt>
                <c:pt idx="7886">
                  <c:v>318.64</c:v>
                </c:pt>
                <c:pt idx="7887">
                  <c:v>317.60000000000002</c:v>
                </c:pt>
                <c:pt idx="7888">
                  <c:v>317.20999999999998</c:v>
                </c:pt>
                <c:pt idx="7889">
                  <c:v>318.10000000000002</c:v>
                </c:pt>
                <c:pt idx="7890">
                  <c:v>318.20999999999998</c:v>
                </c:pt>
                <c:pt idx="7891">
                  <c:v>316.91000000000003</c:v>
                </c:pt>
                <c:pt idx="7892">
                  <c:v>320.17</c:v>
                </c:pt>
                <c:pt idx="7893">
                  <c:v>319.63</c:v>
                </c:pt>
                <c:pt idx="7894">
                  <c:v>320.27</c:v>
                </c:pt>
                <c:pt idx="7895">
                  <c:v>319.05</c:v>
                </c:pt>
                <c:pt idx="7896">
                  <c:v>319.39999999999998</c:v>
                </c:pt>
                <c:pt idx="7897">
                  <c:v>321.29000000000002</c:v>
                </c:pt>
                <c:pt idx="7898">
                  <c:v>320</c:v>
                </c:pt>
                <c:pt idx="7899">
                  <c:v>317.63</c:v>
                </c:pt>
                <c:pt idx="7900">
                  <c:v>319.57</c:v>
                </c:pt>
                <c:pt idx="7901">
                  <c:v>321.39999999999998</c:v>
                </c:pt>
                <c:pt idx="7902">
                  <c:v>322.31</c:v>
                </c:pt>
                <c:pt idx="7903">
                  <c:v>320.64</c:v>
                </c:pt>
                <c:pt idx="7904">
                  <c:v>320.01</c:v>
                </c:pt>
                <c:pt idx="7905">
                  <c:v>320.87</c:v>
                </c:pt>
                <c:pt idx="7906">
                  <c:v>322.32</c:v>
                </c:pt>
                <c:pt idx="7907">
                  <c:v>323.56</c:v>
                </c:pt>
                <c:pt idx="7908">
                  <c:v>325.29000000000002</c:v>
                </c:pt>
                <c:pt idx="7909">
                  <c:v>326.81</c:v>
                </c:pt>
                <c:pt idx="7910">
                  <c:v>326.22000000000003</c:v>
                </c:pt>
                <c:pt idx="7911">
                  <c:v>326.77999999999997</c:v>
                </c:pt>
                <c:pt idx="7912">
                  <c:v>328.44</c:v>
                </c:pt>
                <c:pt idx="7913">
                  <c:v>329.32</c:v>
                </c:pt>
                <c:pt idx="7914">
                  <c:v>329.82</c:v>
                </c:pt>
                <c:pt idx="7915">
                  <c:v>329.74</c:v>
                </c:pt>
                <c:pt idx="7916">
                  <c:v>328.67</c:v>
                </c:pt>
                <c:pt idx="7917">
                  <c:v>328.7</c:v>
                </c:pt>
                <c:pt idx="7918">
                  <c:v>331.04</c:v>
                </c:pt>
                <c:pt idx="7919">
                  <c:v>329.57</c:v>
                </c:pt>
                <c:pt idx="7920">
                  <c:v>329.07</c:v>
                </c:pt>
                <c:pt idx="7921">
                  <c:v>328.96</c:v>
                </c:pt>
                <c:pt idx="7922">
                  <c:v>328.41</c:v>
                </c:pt>
                <c:pt idx="7923">
                  <c:v>330.12</c:v>
                </c:pt>
                <c:pt idx="7924">
                  <c:v>331.25</c:v>
                </c:pt>
                <c:pt idx="7925">
                  <c:v>331.63</c:v>
                </c:pt>
                <c:pt idx="7926">
                  <c:v>330.07</c:v>
                </c:pt>
                <c:pt idx="7927">
                  <c:v>331.35</c:v>
                </c:pt>
                <c:pt idx="7928">
                  <c:v>331.51</c:v>
                </c:pt>
                <c:pt idx="7929">
                  <c:v>333.18</c:v>
                </c:pt>
                <c:pt idx="7930">
                  <c:v>332.33</c:v>
                </c:pt>
                <c:pt idx="7931">
                  <c:v>332.53</c:v>
                </c:pt>
                <c:pt idx="7932">
                  <c:v>334.06</c:v>
                </c:pt>
                <c:pt idx="7933">
                  <c:v>335.66</c:v>
                </c:pt>
                <c:pt idx="7934">
                  <c:v>335.34</c:v>
                </c:pt>
                <c:pt idx="7935">
                  <c:v>334.38</c:v>
                </c:pt>
                <c:pt idx="7936">
                  <c:v>335.94</c:v>
                </c:pt>
                <c:pt idx="7937">
                  <c:v>334.78</c:v>
                </c:pt>
                <c:pt idx="7938">
                  <c:v>335.7</c:v>
                </c:pt>
                <c:pt idx="7939">
                  <c:v>336.17</c:v>
                </c:pt>
                <c:pt idx="7940">
                  <c:v>338.05</c:v>
                </c:pt>
                <c:pt idx="7941">
                  <c:v>339.51</c:v>
                </c:pt>
                <c:pt idx="7942">
                  <c:v>337.52</c:v>
                </c:pt>
                <c:pt idx="7943">
                  <c:v>335.96</c:v>
                </c:pt>
                <c:pt idx="7944">
                  <c:v>335.75</c:v>
                </c:pt>
                <c:pt idx="7945">
                  <c:v>335.24</c:v>
                </c:pt>
                <c:pt idx="7946">
                  <c:v>335.5</c:v>
                </c:pt>
                <c:pt idx="7947">
                  <c:v>336.77</c:v>
                </c:pt>
                <c:pt idx="7948">
                  <c:v>339.21</c:v>
                </c:pt>
                <c:pt idx="7949">
                  <c:v>339.04</c:v>
                </c:pt>
                <c:pt idx="7950">
                  <c:v>339.47</c:v>
                </c:pt>
                <c:pt idx="7951">
                  <c:v>339.23</c:v>
                </c:pt>
                <c:pt idx="7952">
                  <c:v>339.94</c:v>
                </c:pt>
                <c:pt idx="7953">
                  <c:v>338.65</c:v>
                </c:pt>
                <c:pt idx="7954">
                  <c:v>337.27</c:v>
                </c:pt>
                <c:pt idx="7955">
                  <c:v>336.91</c:v>
                </c:pt>
                <c:pt idx="7956">
                  <c:v>337.03</c:v>
                </c:pt>
                <c:pt idx="7957">
                  <c:v>334.66</c:v>
                </c:pt>
                <c:pt idx="7958">
                  <c:v>333.89</c:v>
                </c:pt>
                <c:pt idx="7959">
                  <c:v>334.41</c:v>
                </c:pt>
                <c:pt idx="7960">
                  <c:v>332.48</c:v>
                </c:pt>
                <c:pt idx="7961">
                  <c:v>332.75</c:v>
                </c:pt>
                <c:pt idx="7962">
                  <c:v>333.47</c:v>
                </c:pt>
                <c:pt idx="7963">
                  <c:v>333.45</c:v>
                </c:pt>
                <c:pt idx="7964">
                  <c:v>331.39</c:v>
                </c:pt>
                <c:pt idx="7965">
                  <c:v>330.47</c:v>
                </c:pt>
                <c:pt idx="7966">
                  <c:v>332.3</c:v>
                </c:pt>
                <c:pt idx="7967">
                  <c:v>331.74</c:v>
                </c:pt>
                <c:pt idx="7968">
                  <c:v>332.27</c:v>
                </c:pt>
                <c:pt idx="7969">
                  <c:v>333.68</c:v>
                </c:pt>
                <c:pt idx="7970">
                  <c:v>333.04</c:v>
                </c:pt>
                <c:pt idx="7971">
                  <c:v>333.32</c:v>
                </c:pt>
                <c:pt idx="7972">
                  <c:v>334.41</c:v>
                </c:pt>
                <c:pt idx="7973">
                  <c:v>334.41</c:v>
                </c:pt>
                <c:pt idx="7974">
                  <c:v>333.82</c:v>
                </c:pt>
                <c:pt idx="7975">
                  <c:v>334.68</c:v>
                </c:pt>
                <c:pt idx="7976">
                  <c:v>335.96</c:v>
                </c:pt>
                <c:pt idx="7977">
                  <c:v>338.57</c:v>
                </c:pt>
                <c:pt idx="7978">
                  <c:v>337.72</c:v>
                </c:pt>
                <c:pt idx="7979">
                  <c:v>338.91</c:v>
                </c:pt>
                <c:pt idx="7980">
                  <c:v>340.73</c:v>
                </c:pt>
                <c:pt idx="7981">
                  <c:v>340.05</c:v>
                </c:pt>
                <c:pt idx="7982">
                  <c:v>341.1</c:v>
                </c:pt>
                <c:pt idx="7983">
                  <c:v>340.99</c:v>
                </c:pt>
                <c:pt idx="7984">
                  <c:v>339.12</c:v>
                </c:pt>
                <c:pt idx="7985">
                  <c:v>339.68</c:v>
                </c:pt>
                <c:pt idx="7986">
                  <c:v>340.86</c:v>
                </c:pt>
                <c:pt idx="7987">
                  <c:v>342.49</c:v>
                </c:pt>
                <c:pt idx="7988">
                  <c:v>345.08</c:v>
                </c:pt>
                <c:pt idx="7989">
                  <c:v>346.07</c:v>
                </c:pt>
                <c:pt idx="7990">
                  <c:v>346.84</c:v>
                </c:pt>
                <c:pt idx="7991">
                  <c:v>346.3</c:v>
                </c:pt>
                <c:pt idx="7992">
                  <c:v>345.52</c:v>
                </c:pt>
                <c:pt idx="7993">
                  <c:v>346.02</c:v>
                </c:pt>
                <c:pt idx="7994">
                  <c:v>347.26</c:v>
                </c:pt>
                <c:pt idx="7995">
                  <c:v>348.07</c:v>
                </c:pt>
                <c:pt idx="7996">
                  <c:v>348.85</c:v>
                </c:pt>
                <c:pt idx="7997">
                  <c:v>348.39</c:v>
                </c:pt>
                <c:pt idx="7998">
                  <c:v>348.22</c:v>
                </c:pt>
                <c:pt idx="7999">
                  <c:v>350.91</c:v>
                </c:pt>
                <c:pt idx="8000">
                  <c:v>349.9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83F-44CE-A08F-57C70A2E0A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1086304"/>
        <c:axId val="710869696"/>
      </c:lineChart>
      <c:dateAx>
        <c:axId val="791086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Episodes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869696"/>
        <c:crosses val="autoZero"/>
        <c:auto val="0"/>
        <c:lblOffset val="100"/>
        <c:baseTimeUnit val="days"/>
      </c:dateAx>
      <c:valAx>
        <c:axId val="71086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Reward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08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238124</xdr:colOff>
      <xdr:row>0</xdr:row>
      <xdr:rowOff>57150</xdr:rowOff>
    </xdr:from>
    <xdr:to>
      <xdr:col>36</xdr:col>
      <xdr:colOff>419099</xdr:colOff>
      <xdr:row>23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788C8F2-FCCE-ACE9-19AE-B593298CF1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3145A-BB99-4795-9B7C-2670FC0B4A2E}">
  <dimension ref="A1:T15250"/>
  <sheetViews>
    <sheetView tabSelected="1" workbookViewId="0">
      <selection activeCell="O2" sqref="O2"/>
    </sheetView>
  </sheetViews>
  <sheetFormatPr defaultRowHeight="15" x14ac:dyDescent="0.25"/>
  <sheetData>
    <row r="1" spans="1:20" x14ac:dyDescent="0.25">
      <c r="A1" t="s">
        <v>1</v>
      </c>
      <c r="D1" t="s">
        <v>0</v>
      </c>
      <c r="G1" t="s">
        <v>2</v>
      </c>
      <c r="O1" t="s">
        <v>1</v>
      </c>
    </row>
    <row r="2" spans="1:20" x14ac:dyDescent="0.25">
      <c r="A2">
        <v>0</v>
      </c>
      <c r="B2">
        <v>0</v>
      </c>
      <c r="D2">
        <v>0</v>
      </c>
      <c r="E2">
        <v>0</v>
      </c>
      <c r="G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f>_xlfn.STDEV.P(O:S)</f>
        <v>45.775180456793301</v>
      </c>
    </row>
    <row r="3" spans="1:20" x14ac:dyDescent="0.25">
      <c r="A3">
        <v>1</v>
      </c>
      <c r="B3">
        <v>0.12</v>
      </c>
      <c r="D3">
        <v>1</v>
      </c>
      <c r="E3">
        <v>0.55000000000000004</v>
      </c>
      <c r="G3">
        <v>1</v>
      </c>
      <c r="H3">
        <v>0.1</v>
      </c>
      <c r="I3">
        <v>0.13</v>
      </c>
      <c r="J3">
        <v>0.16</v>
      </c>
      <c r="K3">
        <v>0.09</v>
      </c>
      <c r="M3">
        <f>_xlfn.STDEV.P(H:K)</f>
        <v>68.383650794688791</v>
      </c>
      <c r="O3">
        <v>0.12</v>
      </c>
      <c r="P3">
        <v>0</v>
      </c>
      <c r="Q3">
        <v>0.05</v>
      </c>
      <c r="R3">
        <v>0.03</v>
      </c>
      <c r="S3">
        <v>0.19</v>
      </c>
    </row>
    <row r="4" spans="1:20" x14ac:dyDescent="0.25">
      <c r="A4">
        <v>2</v>
      </c>
      <c r="B4">
        <v>0.32</v>
      </c>
      <c r="D4">
        <v>2</v>
      </c>
      <c r="E4">
        <v>2.0099999999999998</v>
      </c>
      <c r="G4">
        <v>2</v>
      </c>
      <c r="H4">
        <v>0.32</v>
      </c>
      <c r="I4">
        <v>0.17</v>
      </c>
      <c r="J4">
        <v>0.31</v>
      </c>
      <c r="K4">
        <v>0.09</v>
      </c>
      <c r="O4">
        <v>0.32</v>
      </c>
      <c r="P4">
        <v>0</v>
      </c>
      <c r="Q4">
        <v>0.09</v>
      </c>
      <c r="R4">
        <v>0.35</v>
      </c>
      <c r="S4">
        <v>0.4</v>
      </c>
    </row>
    <row r="5" spans="1:20" x14ac:dyDescent="0.25">
      <c r="A5">
        <v>3</v>
      </c>
      <c r="B5">
        <v>0.48</v>
      </c>
      <c r="D5">
        <v>3</v>
      </c>
      <c r="E5">
        <v>2.13</v>
      </c>
      <c r="G5">
        <v>3</v>
      </c>
      <c r="H5">
        <v>0.49</v>
      </c>
      <c r="I5">
        <v>0.21</v>
      </c>
      <c r="J5">
        <v>0.3</v>
      </c>
      <c r="K5">
        <v>0.17</v>
      </c>
      <c r="O5">
        <v>0.48</v>
      </c>
      <c r="P5">
        <v>0</v>
      </c>
      <c r="Q5">
        <v>0.08</v>
      </c>
      <c r="R5">
        <v>0.34</v>
      </c>
      <c r="S5">
        <v>0.47</v>
      </c>
    </row>
    <row r="6" spans="1:20" x14ac:dyDescent="0.25">
      <c r="A6">
        <v>4</v>
      </c>
      <c r="B6">
        <v>0.48</v>
      </c>
      <c r="D6">
        <v>4</v>
      </c>
      <c r="E6">
        <v>2.42</v>
      </c>
      <c r="G6">
        <v>4</v>
      </c>
      <c r="H6">
        <v>0.54</v>
      </c>
      <c r="I6">
        <v>0.23</v>
      </c>
      <c r="J6">
        <v>0.53</v>
      </c>
      <c r="K6">
        <v>0.89</v>
      </c>
      <c r="O6">
        <v>0.48</v>
      </c>
      <c r="P6">
        <v>0</v>
      </c>
      <c r="Q6">
        <v>7.0000000000000007E-2</v>
      </c>
      <c r="R6">
        <v>0.33</v>
      </c>
      <c r="S6">
        <v>0.47</v>
      </c>
    </row>
    <row r="7" spans="1:20" x14ac:dyDescent="0.25">
      <c r="A7">
        <v>5</v>
      </c>
      <c r="B7">
        <v>0.51</v>
      </c>
      <c r="D7">
        <v>5</v>
      </c>
      <c r="E7">
        <v>2.61</v>
      </c>
      <c r="G7">
        <v>5</v>
      </c>
      <c r="H7">
        <v>0.56000000000000005</v>
      </c>
      <c r="I7">
        <v>0.35</v>
      </c>
      <c r="J7">
        <v>0.75</v>
      </c>
      <c r="K7">
        <v>1.07</v>
      </c>
      <c r="O7">
        <v>0.51</v>
      </c>
      <c r="P7">
        <v>0.01</v>
      </c>
      <c r="Q7">
        <v>0.12</v>
      </c>
      <c r="R7">
        <v>0.33</v>
      </c>
      <c r="S7">
        <v>0.53</v>
      </c>
    </row>
    <row r="8" spans="1:20" x14ac:dyDescent="0.25">
      <c r="A8">
        <v>6</v>
      </c>
      <c r="B8">
        <v>0.7</v>
      </c>
      <c r="D8">
        <v>6</v>
      </c>
      <c r="E8">
        <v>3.26</v>
      </c>
      <c r="G8">
        <v>6</v>
      </c>
      <c r="H8">
        <v>0.59</v>
      </c>
      <c r="I8">
        <v>0.72</v>
      </c>
      <c r="J8">
        <v>0.83</v>
      </c>
      <c r="K8">
        <v>1.81</v>
      </c>
      <c r="O8">
        <v>0.7</v>
      </c>
      <c r="P8">
        <v>0.03</v>
      </c>
      <c r="Q8">
        <v>0.16</v>
      </c>
      <c r="R8">
        <v>0.38</v>
      </c>
      <c r="S8">
        <v>0.56999999999999995</v>
      </c>
    </row>
    <row r="9" spans="1:20" x14ac:dyDescent="0.25">
      <c r="A9">
        <v>7</v>
      </c>
      <c r="B9">
        <v>1.01</v>
      </c>
      <c r="D9">
        <v>7</v>
      </c>
      <c r="E9">
        <v>3.51</v>
      </c>
      <c r="G9">
        <v>7</v>
      </c>
      <c r="H9">
        <v>0.94</v>
      </c>
      <c r="I9">
        <v>0.72</v>
      </c>
      <c r="J9">
        <v>0.99</v>
      </c>
      <c r="K9">
        <v>2.2599999999999998</v>
      </c>
      <c r="O9">
        <v>1.01</v>
      </c>
      <c r="P9">
        <v>0.04</v>
      </c>
      <c r="Q9">
        <v>0.16</v>
      </c>
      <c r="R9">
        <v>0.38</v>
      </c>
      <c r="S9">
        <v>0.54</v>
      </c>
    </row>
    <row r="10" spans="1:20" x14ac:dyDescent="0.25">
      <c r="A10">
        <v>8</v>
      </c>
      <c r="B10">
        <v>1.0900000000000001</v>
      </c>
      <c r="D10">
        <v>8</v>
      </c>
      <c r="E10">
        <v>3.75</v>
      </c>
      <c r="G10">
        <v>8</v>
      </c>
      <c r="H10">
        <v>1.1100000000000001</v>
      </c>
      <c r="I10">
        <v>0.96</v>
      </c>
      <c r="J10">
        <v>1.04</v>
      </c>
      <c r="K10">
        <v>2.73</v>
      </c>
      <c r="O10">
        <v>1.0900000000000001</v>
      </c>
      <c r="P10">
        <v>0.04</v>
      </c>
      <c r="Q10">
        <v>0.14000000000000001</v>
      </c>
      <c r="R10">
        <v>0.55000000000000004</v>
      </c>
      <c r="S10">
        <v>0.54</v>
      </c>
    </row>
    <row r="11" spans="1:20" x14ac:dyDescent="0.25">
      <c r="A11">
        <v>9</v>
      </c>
      <c r="B11">
        <v>1.1000000000000001</v>
      </c>
      <c r="D11">
        <v>9</v>
      </c>
      <c r="E11">
        <v>3.97</v>
      </c>
      <c r="G11">
        <v>9</v>
      </c>
      <c r="H11">
        <v>1.29</v>
      </c>
      <c r="I11">
        <v>0.95</v>
      </c>
      <c r="J11">
        <v>1.34</v>
      </c>
      <c r="K11">
        <v>2.92</v>
      </c>
      <c r="O11">
        <v>1.1000000000000001</v>
      </c>
      <c r="P11">
        <v>0.05</v>
      </c>
      <c r="Q11">
        <v>0.13</v>
      </c>
      <c r="R11">
        <v>0.62</v>
      </c>
      <c r="S11">
        <v>0.54</v>
      </c>
    </row>
    <row r="12" spans="1:20" x14ac:dyDescent="0.25">
      <c r="A12">
        <v>10</v>
      </c>
      <c r="B12">
        <v>1.18</v>
      </c>
      <c r="D12">
        <v>10</v>
      </c>
      <c r="E12">
        <v>3.98</v>
      </c>
      <c r="G12">
        <v>10</v>
      </c>
      <c r="H12">
        <v>1.3</v>
      </c>
      <c r="I12">
        <v>1.1599999999999999</v>
      </c>
      <c r="J12">
        <v>1.43</v>
      </c>
      <c r="K12">
        <v>2.91</v>
      </c>
      <c r="O12">
        <v>1.18</v>
      </c>
      <c r="P12">
        <v>0.06</v>
      </c>
      <c r="Q12">
        <v>0.13</v>
      </c>
      <c r="R12">
        <v>0.63</v>
      </c>
      <c r="S12">
        <v>0.54</v>
      </c>
    </row>
    <row r="13" spans="1:20" x14ac:dyDescent="0.25">
      <c r="A13">
        <v>11</v>
      </c>
      <c r="B13">
        <v>1.46</v>
      </c>
      <c r="D13">
        <v>11</v>
      </c>
      <c r="E13">
        <v>4.03</v>
      </c>
      <c r="G13">
        <v>11</v>
      </c>
      <c r="H13">
        <v>1.41</v>
      </c>
      <c r="I13">
        <v>1.3</v>
      </c>
      <c r="J13">
        <v>1.71</v>
      </c>
      <c r="K13">
        <v>2.96</v>
      </c>
      <c r="O13">
        <v>1.46</v>
      </c>
      <c r="P13">
        <v>7.0000000000000007E-2</v>
      </c>
      <c r="Q13">
        <v>0.12</v>
      </c>
      <c r="R13">
        <v>0.63</v>
      </c>
      <c r="S13">
        <v>0.53</v>
      </c>
    </row>
    <row r="14" spans="1:20" x14ac:dyDescent="0.25">
      <c r="A14">
        <v>12</v>
      </c>
      <c r="B14">
        <v>1.81</v>
      </c>
      <c r="D14">
        <v>12</v>
      </c>
      <c r="E14">
        <v>4.16</v>
      </c>
      <c r="G14">
        <v>12</v>
      </c>
      <c r="H14">
        <v>1.67</v>
      </c>
      <c r="I14">
        <v>1.31</v>
      </c>
      <c r="J14">
        <v>1.73</v>
      </c>
      <c r="K14">
        <v>3.57</v>
      </c>
      <c r="O14">
        <v>1.81</v>
      </c>
      <c r="P14">
        <v>0.12</v>
      </c>
      <c r="Q14">
        <v>0.11</v>
      </c>
      <c r="R14">
        <v>0.63</v>
      </c>
      <c r="S14">
        <v>0.51</v>
      </c>
    </row>
    <row r="15" spans="1:20" x14ac:dyDescent="0.25">
      <c r="A15">
        <v>13</v>
      </c>
      <c r="B15">
        <v>2.09</v>
      </c>
      <c r="D15">
        <v>13</v>
      </c>
      <c r="E15">
        <v>4.21</v>
      </c>
      <c r="G15">
        <v>13</v>
      </c>
      <c r="H15">
        <v>1.76</v>
      </c>
      <c r="I15">
        <v>1.31</v>
      </c>
      <c r="J15">
        <v>1.77</v>
      </c>
      <c r="K15">
        <v>3.6</v>
      </c>
      <c r="O15">
        <v>2.09</v>
      </c>
      <c r="P15">
        <v>0.11</v>
      </c>
      <c r="Q15">
        <v>0.25</v>
      </c>
      <c r="R15">
        <v>0.64</v>
      </c>
      <c r="S15">
        <v>0.51</v>
      </c>
    </row>
    <row r="16" spans="1:20" x14ac:dyDescent="0.25">
      <c r="A16">
        <v>14</v>
      </c>
      <c r="B16">
        <v>2.11</v>
      </c>
      <c r="D16">
        <v>14</v>
      </c>
      <c r="E16">
        <v>4.4400000000000004</v>
      </c>
      <c r="G16">
        <v>14</v>
      </c>
      <c r="H16">
        <v>2.54</v>
      </c>
      <c r="I16">
        <v>1.36</v>
      </c>
      <c r="J16">
        <v>2.23</v>
      </c>
      <c r="K16">
        <v>3.69</v>
      </c>
      <c r="O16">
        <v>2.11</v>
      </c>
      <c r="P16">
        <v>0.15</v>
      </c>
      <c r="Q16">
        <v>0.25</v>
      </c>
      <c r="R16">
        <v>0.72</v>
      </c>
      <c r="S16">
        <v>0.53</v>
      </c>
    </row>
    <row r="17" spans="1:19" x14ac:dyDescent="0.25">
      <c r="A17">
        <v>15</v>
      </c>
      <c r="B17">
        <v>2.11</v>
      </c>
      <c r="D17">
        <v>15</v>
      </c>
      <c r="E17">
        <v>4.46</v>
      </c>
      <c r="G17">
        <v>15</v>
      </c>
      <c r="H17">
        <v>2.58</v>
      </c>
      <c r="I17">
        <v>1.45</v>
      </c>
      <c r="J17">
        <v>2.2599999999999998</v>
      </c>
      <c r="K17">
        <v>4.0599999999999996</v>
      </c>
      <c r="O17">
        <v>2.11</v>
      </c>
      <c r="P17">
        <v>0.14000000000000001</v>
      </c>
      <c r="Q17">
        <v>0.3</v>
      </c>
      <c r="R17">
        <v>0.72</v>
      </c>
      <c r="S17">
        <v>0.7</v>
      </c>
    </row>
    <row r="18" spans="1:19" x14ac:dyDescent="0.25">
      <c r="A18">
        <v>16</v>
      </c>
      <c r="B18">
        <v>2.21</v>
      </c>
      <c r="D18">
        <v>16</v>
      </c>
      <c r="E18">
        <v>5.0999999999999996</v>
      </c>
      <c r="G18">
        <v>16</v>
      </c>
      <c r="H18">
        <v>2.8</v>
      </c>
      <c r="I18">
        <v>1.52</v>
      </c>
      <c r="J18">
        <v>2.76</v>
      </c>
      <c r="K18">
        <v>4.1500000000000004</v>
      </c>
      <c r="O18">
        <v>2.21</v>
      </c>
      <c r="P18">
        <v>0.12</v>
      </c>
      <c r="Q18">
        <v>0.28999999999999998</v>
      </c>
      <c r="R18">
        <v>0.76</v>
      </c>
      <c r="S18">
        <v>0.7</v>
      </c>
    </row>
    <row r="19" spans="1:19" x14ac:dyDescent="0.25">
      <c r="A19">
        <v>17</v>
      </c>
      <c r="B19">
        <v>2.2599999999999998</v>
      </c>
      <c r="D19">
        <v>17</v>
      </c>
      <c r="E19">
        <v>5.3</v>
      </c>
      <c r="G19">
        <v>17</v>
      </c>
      <c r="H19">
        <v>3.11</v>
      </c>
      <c r="I19">
        <v>1.54</v>
      </c>
      <c r="J19">
        <v>2.83</v>
      </c>
      <c r="K19">
        <v>4.25</v>
      </c>
      <c r="O19">
        <v>2.2599999999999998</v>
      </c>
      <c r="P19">
        <v>0.11</v>
      </c>
      <c r="Q19">
        <v>0.35</v>
      </c>
      <c r="R19">
        <v>0.75</v>
      </c>
      <c r="S19">
        <v>0.77</v>
      </c>
    </row>
    <row r="20" spans="1:19" x14ac:dyDescent="0.25">
      <c r="A20">
        <v>18</v>
      </c>
      <c r="B20">
        <v>2.2799999999999998</v>
      </c>
      <c r="D20">
        <v>18</v>
      </c>
      <c r="E20">
        <v>5.58</v>
      </c>
      <c r="G20">
        <v>18</v>
      </c>
      <c r="H20">
        <v>3.15</v>
      </c>
      <c r="I20">
        <v>1.68</v>
      </c>
      <c r="J20">
        <v>2.9</v>
      </c>
      <c r="K20">
        <v>4.26</v>
      </c>
      <c r="O20">
        <v>2.2799999999999998</v>
      </c>
      <c r="P20">
        <v>0.11</v>
      </c>
      <c r="Q20">
        <v>0.33</v>
      </c>
      <c r="R20">
        <v>0.75</v>
      </c>
      <c r="S20">
        <v>0.76</v>
      </c>
    </row>
    <row r="21" spans="1:19" x14ac:dyDescent="0.25">
      <c r="A21">
        <v>19</v>
      </c>
      <c r="B21">
        <v>2.2999999999999998</v>
      </c>
      <c r="D21">
        <v>19</v>
      </c>
      <c r="E21">
        <v>5.64</v>
      </c>
      <c r="G21">
        <v>19</v>
      </c>
      <c r="H21">
        <v>3.22</v>
      </c>
      <c r="I21">
        <v>1.67</v>
      </c>
      <c r="J21">
        <v>3.29</v>
      </c>
      <c r="K21">
        <v>4.5999999999999996</v>
      </c>
      <c r="O21">
        <v>2.2999999999999998</v>
      </c>
      <c r="P21">
        <v>0.19</v>
      </c>
      <c r="Q21">
        <v>0.35</v>
      </c>
      <c r="R21">
        <v>0.99</v>
      </c>
      <c r="S21">
        <v>0.8</v>
      </c>
    </row>
    <row r="22" spans="1:19" x14ac:dyDescent="0.25">
      <c r="A22">
        <v>20</v>
      </c>
      <c r="B22">
        <v>2.5499999999999998</v>
      </c>
      <c r="D22">
        <v>20</v>
      </c>
      <c r="E22">
        <v>6.22</v>
      </c>
      <c r="G22">
        <v>20</v>
      </c>
      <c r="H22">
        <v>3.27</v>
      </c>
      <c r="I22">
        <v>1.79</v>
      </c>
      <c r="J22">
        <v>3.56</v>
      </c>
      <c r="K22">
        <v>4.7699999999999996</v>
      </c>
      <c r="O22">
        <v>2.5499999999999998</v>
      </c>
      <c r="P22">
        <v>0.34</v>
      </c>
      <c r="Q22">
        <v>0.33</v>
      </c>
      <c r="R22">
        <v>1.0900000000000001</v>
      </c>
      <c r="S22">
        <v>0.88</v>
      </c>
    </row>
    <row r="23" spans="1:19" x14ac:dyDescent="0.25">
      <c r="A23">
        <v>21</v>
      </c>
      <c r="B23">
        <v>2.5499999999999998</v>
      </c>
      <c r="D23">
        <v>21</v>
      </c>
      <c r="E23">
        <v>6.33</v>
      </c>
      <c r="G23">
        <v>21</v>
      </c>
      <c r="H23">
        <v>3.26</v>
      </c>
      <c r="I23">
        <v>1.86</v>
      </c>
      <c r="J23">
        <v>3.95</v>
      </c>
      <c r="K23">
        <v>4.96</v>
      </c>
      <c r="O23">
        <v>2.5499999999999998</v>
      </c>
      <c r="P23">
        <v>0.68</v>
      </c>
      <c r="Q23">
        <v>0.32</v>
      </c>
      <c r="R23">
        <v>1.2</v>
      </c>
      <c r="S23">
        <v>0.87</v>
      </c>
    </row>
    <row r="24" spans="1:19" x14ac:dyDescent="0.25">
      <c r="A24">
        <v>22</v>
      </c>
      <c r="B24">
        <v>2.61</v>
      </c>
      <c r="D24">
        <v>22</v>
      </c>
      <c r="E24">
        <v>6.49</v>
      </c>
      <c r="G24">
        <v>22</v>
      </c>
      <c r="H24">
        <v>3.29</v>
      </c>
      <c r="I24">
        <v>1.94</v>
      </c>
      <c r="J24">
        <v>4.1500000000000004</v>
      </c>
      <c r="K24">
        <v>5.0999999999999996</v>
      </c>
      <c r="O24">
        <v>2.61</v>
      </c>
      <c r="P24">
        <v>0.84</v>
      </c>
      <c r="Q24">
        <v>0.32</v>
      </c>
      <c r="R24">
        <v>1.19</v>
      </c>
      <c r="S24">
        <v>1.1000000000000001</v>
      </c>
    </row>
    <row r="25" spans="1:19" x14ac:dyDescent="0.25">
      <c r="A25">
        <v>23</v>
      </c>
      <c r="B25">
        <v>2.67</v>
      </c>
      <c r="D25">
        <v>23</v>
      </c>
      <c r="E25">
        <v>6.52</v>
      </c>
      <c r="G25">
        <v>23</v>
      </c>
      <c r="H25">
        <v>3.7</v>
      </c>
      <c r="I25">
        <v>2.14</v>
      </c>
      <c r="J25">
        <v>4.28</v>
      </c>
      <c r="K25">
        <v>5.18</v>
      </c>
      <c r="O25">
        <v>2.67</v>
      </c>
      <c r="P25">
        <v>1.17</v>
      </c>
      <c r="Q25">
        <v>0.31</v>
      </c>
      <c r="R25">
        <v>1.31</v>
      </c>
      <c r="S25">
        <v>1.25</v>
      </c>
    </row>
    <row r="26" spans="1:19" x14ac:dyDescent="0.25">
      <c r="A26">
        <v>24</v>
      </c>
      <c r="B26">
        <v>2.73</v>
      </c>
      <c r="D26">
        <v>24</v>
      </c>
      <c r="E26">
        <v>6.55</v>
      </c>
      <c r="G26">
        <v>24</v>
      </c>
      <c r="H26">
        <v>3.76</v>
      </c>
      <c r="I26">
        <v>2.4500000000000002</v>
      </c>
      <c r="J26">
        <v>4.49</v>
      </c>
      <c r="K26">
        <v>5.3</v>
      </c>
      <c r="O26">
        <v>2.73</v>
      </c>
      <c r="P26">
        <v>1.39</v>
      </c>
      <c r="Q26">
        <v>0.32</v>
      </c>
      <c r="R26">
        <v>1.32</v>
      </c>
      <c r="S26">
        <v>1.46</v>
      </c>
    </row>
    <row r="27" spans="1:19" x14ac:dyDescent="0.25">
      <c r="A27">
        <v>25</v>
      </c>
      <c r="B27">
        <v>2.87</v>
      </c>
      <c r="D27">
        <v>25</v>
      </c>
      <c r="E27">
        <v>6.9</v>
      </c>
      <c r="G27">
        <v>25</v>
      </c>
      <c r="H27">
        <v>3.78</v>
      </c>
      <c r="I27">
        <v>2.62</v>
      </c>
      <c r="J27">
        <v>4.95</v>
      </c>
      <c r="K27">
        <v>5.32</v>
      </c>
      <c r="O27">
        <v>2.87</v>
      </c>
      <c r="P27">
        <v>1.51</v>
      </c>
      <c r="Q27">
        <v>0.3</v>
      </c>
      <c r="R27">
        <v>1.32</v>
      </c>
      <c r="S27">
        <v>1.66</v>
      </c>
    </row>
    <row r="28" spans="1:19" x14ac:dyDescent="0.25">
      <c r="A28">
        <v>26</v>
      </c>
      <c r="B28">
        <v>2.9</v>
      </c>
      <c r="D28">
        <v>26</v>
      </c>
      <c r="E28">
        <v>7.02</v>
      </c>
      <c r="G28">
        <v>26</v>
      </c>
      <c r="H28">
        <v>4.12</v>
      </c>
      <c r="I28">
        <v>2.81</v>
      </c>
      <c r="J28">
        <v>5.31</v>
      </c>
      <c r="K28">
        <v>5.36</v>
      </c>
      <c r="O28">
        <v>2.9</v>
      </c>
      <c r="P28">
        <v>1.79</v>
      </c>
      <c r="Q28">
        <v>0.28000000000000003</v>
      </c>
      <c r="R28">
        <v>1.39</v>
      </c>
      <c r="S28">
        <v>1.8</v>
      </c>
    </row>
    <row r="29" spans="1:19" x14ac:dyDescent="0.25">
      <c r="A29">
        <v>27</v>
      </c>
      <c r="B29">
        <v>3.2</v>
      </c>
      <c r="D29">
        <v>27</v>
      </c>
      <c r="E29">
        <v>7.06</v>
      </c>
      <c r="G29">
        <v>27</v>
      </c>
      <c r="H29">
        <v>4.17</v>
      </c>
      <c r="I29">
        <v>2.85</v>
      </c>
      <c r="J29">
        <v>5.35</v>
      </c>
      <c r="K29">
        <v>5.37</v>
      </c>
      <c r="O29">
        <v>3.2</v>
      </c>
      <c r="P29">
        <v>1.88</v>
      </c>
      <c r="Q29">
        <v>0.3</v>
      </c>
      <c r="R29">
        <v>1.45</v>
      </c>
      <c r="S29">
        <v>1.94</v>
      </c>
    </row>
    <row r="30" spans="1:19" x14ac:dyDescent="0.25">
      <c r="A30">
        <v>28</v>
      </c>
      <c r="B30">
        <v>3.2</v>
      </c>
      <c r="D30">
        <v>28</v>
      </c>
      <c r="E30">
        <v>7.17</v>
      </c>
      <c r="G30">
        <v>28</v>
      </c>
      <c r="H30">
        <v>4.18</v>
      </c>
      <c r="I30">
        <v>3.02</v>
      </c>
      <c r="J30">
        <v>5.74</v>
      </c>
      <c r="K30">
        <v>5.56</v>
      </c>
      <c r="O30">
        <v>3.2</v>
      </c>
      <c r="P30">
        <v>2.0499999999999998</v>
      </c>
      <c r="Q30">
        <v>0.32</v>
      </c>
      <c r="R30">
        <v>1.82</v>
      </c>
      <c r="S30">
        <v>2.06</v>
      </c>
    </row>
    <row r="31" spans="1:19" x14ac:dyDescent="0.25">
      <c r="A31">
        <v>29</v>
      </c>
      <c r="B31">
        <v>3.41</v>
      </c>
      <c r="D31">
        <v>29</v>
      </c>
      <c r="E31">
        <v>7.24</v>
      </c>
      <c r="G31">
        <v>29</v>
      </c>
      <c r="H31">
        <v>4.22</v>
      </c>
      <c r="I31">
        <v>3.06</v>
      </c>
      <c r="J31">
        <v>5.95</v>
      </c>
      <c r="K31">
        <v>5.66</v>
      </c>
      <c r="O31">
        <v>3.41</v>
      </c>
      <c r="P31">
        <v>2.31</v>
      </c>
      <c r="Q31">
        <v>0.7</v>
      </c>
      <c r="R31">
        <v>2.1</v>
      </c>
      <c r="S31">
        <v>2.2200000000000002</v>
      </c>
    </row>
    <row r="32" spans="1:19" x14ac:dyDescent="0.25">
      <c r="A32">
        <v>30</v>
      </c>
      <c r="B32">
        <v>3.49</v>
      </c>
      <c r="D32">
        <v>30</v>
      </c>
      <c r="E32">
        <v>7.31</v>
      </c>
      <c r="G32">
        <v>30</v>
      </c>
      <c r="H32">
        <v>4.2</v>
      </c>
      <c r="I32">
        <v>3.2</v>
      </c>
      <c r="J32">
        <v>6.04</v>
      </c>
      <c r="K32">
        <v>5.72</v>
      </c>
      <c r="O32">
        <v>3.49</v>
      </c>
      <c r="P32">
        <v>2.72</v>
      </c>
      <c r="Q32">
        <v>0.79</v>
      </c>
      <c r="R32">
        <v>2.2999999999999998</v>
      </c>
      <c r="S32">
        <v>2.44</v>
      </c>
    </row>
    <row r="33" spans="1:19" x14ac:dyDescent="0.25">
      <c r="A33">
        <v>31</v>
      </c>
      <c r="B33">
        <v>3.58</v>
      </c>
      <c r="D33">
        <v>31</v>
      </c>
      <c r="E33">
        <v>7.44</v>
      </c>
      <c r="G33">
        <v>31</v>
      </c>
      <c r="H33">
        <v>4.3099999999999996</v>
      </c>
      <c r="I33">
        <v>3.27</v>
      </c>
      <c r="J33">
        <v>6.27</v>
      </c>
      <c r="K33">
        <v>5.94</v>
      </c>
      <c r="O33">
        <v>3.58</v>
      </c>
      <c r="P33">
        <v>2.96</v>
      </c>
      <c r="Q33">
        <v>0.79</v>
      </c>
      <c r="R33">
        <v>2.2999999999999998</v>
      </c>
      <c r="S33">
        <v>2.8</v>
      </c>
    </row>
    <row r="34" spans="1:19" x14ac:dyDescent="0.25">
      <c r="A34">
        <v>32</v>
      </c>
      <c r="B34">
        <v>4.6500000000000004</v>
      </c>
      <c r="D34">
        <v>32</v>
      </c>
      <c r="E34">
        <v>7.48</v>
      </c>
      <c r="G34">
        <v>32</v>
      </c>
      <c r="H34">
        <v>4.71</v>
      </c>
      <c r="I34">
        <v>3.42</v>
      </c>
      <c r="J34">
        <v>6.44</v>
      </c>
      <c r="K34">
        <v>6.04</v>
      </c>
      <c r="O34">
        <v>4.6500000000000004</v>
      </c>
      <c r="P34">
        <v>2.95</v>
      </c>
      <c r="Q34">
        <v>0.81</v>
      </c>
      <c r="R34">
        <v>2.39</v>
      </c>
      <c r="S34">
        <v>3.3</v>
      </c>
    </row>
    <row r="35" spans="1:19" x14ac:dyDescent="0.25">
      <c r="A35">
        <v>33</v>
      </c>
      <c r="B35">
        <v>4.8</v>
      </c>
      <c r="D35">
        <v>33</v>
      </c>
      <c r="E35">
        <v>7.65</v>
      </c>
      <c r="G35">
        <v>33</v>
      </c>
      <c r="H35">
        <v>5</v>
      </c>
      <c r="I35">
        <v>3.39</v>
      </c>
      <c r="J35">
        <v>6.6</v>
      </c>
      <c r="K35">
        <v>6.13</v>
      </c>
      <c r="O35">
        <v>4.8</v>
      </c>
      <c r="P35">
        <v>3.07</v>
      </c>
      <c r="Q35">
        <v>0.81</v>
      </c>
      <c r="R35">
        <v>2.54</v>
      </c>
      <c r="S35">
        <v>3.31</v>
      </c>
    </row>
    <row r="36" spans="1:19" x14ac:dyDescent="0.25">
      <c r="A36">
        <v>34</v>
      </c>
      <c r="B36">
        <v>5.74</v>
      </c>
      <c r="D36">
        <v>34</v>
      </c>
      <c r="E36">
        <v>8.08</v>
      </c>
      <c r="G36">
        <v>34</v>
      </c>
      <c r="H36">
        <v>5.08</v>
      </c>
      <c r="I36">
        <v>3.43</v>
      </c>
      <c r="J36">
        <v>6.77</v>
      </c>
      <c r="K36">
        <v>6.22</v>
      </c>
      <c r="O36">
        <v>5.74</v>
      </c>
      <c r="P36">
        <v>3.5</v>
      </c>
      <c r="Q36">
        <v>1.05</v>
      </c>
      <c r="R36">
        <v>2.65</v>
      </c>
      <c r="S36">
        <v>3.96</v>
      </c>
    </row>
    <row r="37" spans="1:19" x14ac:dyDescent="0.25">
      <c r="A37">
        <v>35</v>
      </c>
      <c r="B37">
        <v>5.73</v>
      </c>
      <c r="D37">
        <v>35</v>
      </c>
      <c r="E37">
        <v>8.08</v>
      </c>
      <c r="G37">
        <v>35</v>
      </c>
      <c r="H37">
        <v>5.69</v>
      </c>
      <c r="I37">
        <v>3.46</v>
      </c>
      <c r="J37">
        <v>7.22</v>
      </c>
      <c r="K37">
        <v>6.39</v>
      </c>
      <c r="O37">
        <v>5.73</v>
      </c>
      <c r="P37">
        <v>3.79</v>
      </c>
      <c r="Q37">
        <v>1.58</v>
      </c>
      <c r="R37">
        <v>3</v>
      </c>
      <c r="S37">
        <v>4.5199999999999996</v>
      </c>
    </row>
    <row r="38" spans="1:19" x14ac:dyDescent="0.25">
      <c r="A38">
        <v>36</v>
      </c>
      <c r="B38">
        <v>5.94</v>
      </c>
      <c r="D38">
        <v>36</v>
      </c>
      <c r="E38">
        <v>8.43</v>
      </c>
      <c r="G38">
        <v>36</v>
      </c>
      <c r="H38">
        <v>6.18</v>
      </c>
      <c r="I38">
        <v>3.47</v>
      </c>
      <c r="J38">
        <v>7.32</v>
      </c>
      <c r="K38">
        <v>6.83</v>
      </c>
      <c r="O38">
        <v>5.94</v>
      </c>
      <c r="P38">
        <v>4</v>
      </c>
      <c r="Q38">
        <v>1.58</v>
      </c>
      <c r="R38">
        <v>3.25</v>
      </c>
      <c r="S38">
        <v>5.05</v>
      </c>
    </row>
    <row r="39" spans="1:19" x14ac:dyDescent="0.25">
      <c r="A39">
        <v>37</v>
      </c>
      <c r="B39">
        <v>6.05</v>
      </c>
      <c r="D39">
        <v>37</v>
      </c>
      <c r="E39">
        <v>9.25</v>
      </c>
      <c r="G39">
        <v>37</v>
      </c>
      <c r="H39">
        <v>6.6</v>
      </c>
      <c r="I39">
        <v>3.55</v>
      </c>
      <c r="J39">
        <v>7.75</v>
      </c>
      <c r="K39">
        <v>7.88</v>
      </c>
      <c r="O39">
        <v>6.05</v>
      </c>
      <c r="P39">
        <v>4.0999999999999996</v>
      </c>
      <c r="Q39">
        <v>2.0499999999999998</v>
      </c>
      <c r="R39">
        <v>3.25</v>
      </c>
      <c r="S39">
        <v>5.43</v>
      </c>
    </row>
    <row r="40" spans="1:19" x14ac:dyDescent="0.25">
      <c r="A40">
        <v>38</v>
      </c>
      <c r="B40">
        <v>6.24</v>
      </c>
      <c r="D40">
        <v>38</v>
      </c>
      <c r="E40">
        <v>9.6300000000000008</v>
      </c>
      <c r="G40">
        <v>38</v>
      </c>
      <c r="H40">
        <v>7.2</v>
      </c>
      <c r="I40">
        <v>3.59</v>
      </c>
      <c r="J40">
        <v>7.92</v>
      </c>
      <c r="K40">
        <v>8.1</v>
      </c>
      <c r="O40">
        <v>6.24</v>
      </c>
      <c r="P40">
        <v>4.17</v>
      </c>
      <c r="Q40">
        <v>2.44</v>
      </c>
      <c r="R40">
        <v>3.77</v>
      </c>
      <c r="S40">
        <v>5.86</v>
      </c>
    </row>
    <row r="41" spans="1:19" x14ac:dyDescent="0.25">
      <c r="A41">
        <v>39</v>
      </c>
      <c r="B41">
        <v>6.24</v>
      </c>
      <c r="D41">
        <v>39</v>
      </c>
      <c r="E41">
        <v>9.66</v>
      </c>
      <c r="G41">
        <v>39</v>
      </c>
      <c r="H41">
        <v>7.58</v>
      </c>
      <c r="I41">
        <v>3.81</v>
      </c>
      <c r="J41">
        <v>8.49</v>
      </c>
      <c r="K41">
        <v>8.34</v>
      </c>
      <c r="O41">
        <v>6.24</v>
      </c>
      <c r="P41">
        <v>4.53</v>
      </c>
      <c r="Q41">
        <v>2.58</v>
      </c>
      <c r="R41">
        <v>4.26</v>
      </c>
      <c r="S41">
        <v>6.28</v>
      </c>
    </row>
    <row r="42" spans="1:19" x14ac:dyDescent="0.25">
      <c r="A42">
        <v>40</v>
      </c>
      <c r="B42">
        <v>6.46</v>
      </c>
      <c r="D42">
        <v>40</v>
      </c>
      <c r="E42">
        <v>10.28</v>
      </c>
      <c r="G42">
        <v>40</v>
      </c>
      <c r="H42">
        <v>7.61</v>
      </c>
      <c r="I42">
        <v>4.9400000000000004</v>
      </c>
      <c r="J42">
        <v>9.11</v>
      </c>
      <c r="K42">
        <v>8.36</v>
      </c>
      <c r="O42">
        <v>6.46</v>
      </c>
      <c r="P42">
        <v>5.04</v>
      </c>
      <c r="Q42">
        <v>2.69</v>
      </c>
      <c r="R42">
        <v>4.88</v>
      </c>
      <c r="S42">
        <v>6.74</v>
      </c>
    </row>
    <row r="43" spans="1:19" x14ac:dyDescent="0.25">
      <c r="A43">
        <v>41</v>
      </c>
      <c r="B43">
        <v>6.44</v>
      </c>
      <c r="D43">
        <v>41</v>
      </c>
      <c r="E43">
        <v>10.32</v>
      </c>
      <c r="G43">
        <v>41</v>
      </c>
      <c r="H43">
        <v>7.64</v>
      </c>
      <c r="I43">
        <v>5.12</v>
      </c>
      <c r="J43">
        <v>10.28</v>
      </c>
      <c r="K43">
        <v>8.76</v>
      </c>
      <c r="O43">
        <v>6.44</v>
      </c>
      <c r="P43">
        <v>5.05</v>
      </c>
      <c r="Q43">
        <v>3.25</v>
      </c>
      <c r="R43">
        <v>5.12</v>
      </c>
      <c r="S43">
        <v>6.74</v>
      </c>
    </row>
    <row r="44" spans="1:19" x14ac:dyDescent="0.25">
      <c r="A44">
        <v>42</v>
      </c>
      <c r="B44">
        <v>6.78</v>
      </c>
      <c r="D44">
        <v>42</v>
      </c>
      <c r="E44">
        <v>10.32</v>
      </c>
      <c r="G44">
        <v>42</v>
      </c>
      <c r="H44">
        <v>7.69</v>
      </c>
      <c r="I44">
        <v>5.43</v>
      </c>
      <c r="J44">
        <v>10.63</v>
      </c>
      <c r="K44">
        <v>9.0399999999999991</v>
      </c>
      <c r="O44">
        <v>6.78</v>
      </c>
      <c r="P44">
        <v>5.48</v>
      </c>
      <c r="Q44">
        <v>3.73</v>
      </c>
      <c r="R44">
        <v>5.46</v>
      </c>
      <c r="S44">
        <v>7.2</v>
      </c>
    </row>
    <row r="45" spans="1:19" x14ac:dyDescent="0.25">
      <c r="A45">
        <v>43</v>
      </c>
      <c r="B45">
        <v>6.87</v>
      </c>
      <c r="D45">
        <v>43</v>
      </c>
      <c r="E45">
        <v>10.87</v>
      </c>
      <c r="G45">
        <v>43</v>
      </c>
      <c r="H45">
        <v>7.71</v>
      </c>
      <c r="I45">
        <v>5.56</v>
      </c>
      <c r="J45">
        <v>11.06</v>
      </c>
      <c r="K45">
        <v>9.17</v>
      </c>
      <c r="O45">
        <v>6.87</v>
      </c>
      <c r="P45">
        <v>5.95</v>
      </c>
      <c r="Q45">
        <v>4.1900000000000004</v>
      </c>
      <c r="R45">
        <v>5.79</v>
      </c>
      <c r="S45">
        <v>7.81</v>
      </c>
    </row>
    <row r="46" spans="1:19" x14ac:dyDescent="0.25">
      <c r="A46">
        <v>44</v>
      </c>
      <c r="B46">
        <v>7.01</v>
      </c>
      <c r="D46">
        <v>44</v>
      </c>
      <c r="E46">
        <v>10.88</v>
      </c>
      <c r="G46">
        <v>44</v>
      </c>
      <c r="H46">
        <v>7.78</v>
      </c>
      <c r="I46">
        <v>6.06</v>
      </c>
      <c r="J46">
        <v>12.08</v>
      </c>
      <c r="K46">
        <v>9.61</v>
      </c>
      <c r="O46">
        <v>7.01</v>
      </c>
      <c r="P46">
        <v>6.45</v>
      </c>
      <c r="Q46">
        <v>4.28</v>
      </c>
      <c r="R46">
        <v>6.55</v>
      </c>
      <c r="S46">
        <v>8.42</v>
      </c>
    </row>
    <row r="47" spans="1:19" x14ac:dyDescent="0.25">
      <c r="A47">
        <v>45</v>
      </c>
      <c r="B47">
        <v>8.1999999999999993</v>
      </c>
      <c r="D47">
        <v>45</v>
      </c>
      <c r="E47">
        <v>11.17</v>
      </c>
      <c r="G47">
        <v>45</v>
      </c>
      <c r="H47">
        <v>7.81</v>
      </c>
      <c r="I47">
        <v>6.17</v>
      </c>
      <c r="J47">
        <v>12.37</v>
      </c>
      <c r="K47">
        <v>9.65</v>
      </c>
      <c r="O47">
        <v>8.1999999999999993</v>
      </c>
      <c r="P47">
        <v>6.45</v>
      </c>
      <c r="Q47">
        <v>4.95</v>
      </c>
      <c r="R47">
        <v>7.71</v>
      </c>
      <c r="S47">
        <v>8.85</v>
      </c>
    </row>
    <row r="48" spans="1:19" x14ac:dyDescent="0.25">
      <c r="A48">
        <v>46</v>
      </c>
      <c r="B48">
        <v>8.2899999999999991</v>
      </c>
      <c r="D48">
        <v>46</v>
      </c>
      <c r="E48">
        <v>11.88</v>
      </c>
      <c r="G48">
        <v>46</v>
      </c>
      <c r="H48">
        <v>7.84</v>
      </c>
      <c r="I48">
        <v>6.2</v>
      </c>
      <c r="J48">
        <v>12.68</v>
      </c>
      <c r="K48">
        <v>9.76</v>
      </c>
      <c r="O48">
        <v>8.2899999999999991</v>
      </c>
      <c r="P48">
        <v>6.93</v>
      </c>
      <c r="Q48">
        <v>5.3</v>
      </c>
      <c r="R48">
        <v>8.19</v>
      </c>
      <c r="S48">
        <v>9.4600000000000009</v>
      </c>
    </row>
    <row r="49" spans="1:19" x14ac:dyDescent="0.25">
      <c r="A49">
        <v>47</v>
      </c>
      <c r="B49">
        <v>8.32</v>
      </c>
      <c r="D49">
        <v>47</v>
      </c>
      <c r="E49">
        <v>11.94</v>
      </c>
      <c r="G49">
        <v>47</v>
      </c>
      <c r="H49">
        <v>8.1</v>
      </c>
      <c r="I49">
        <v>6.27</v>
      </c>
      <c r="J49">
        <v>12.75</v>
      </c>
      <c r="K49">
        <v>9.91</v>
      </c>
      <c r="O49">
        <v>8.32</v>
      </c>
      <c r="P49">
        <v>7.47</v>
      </c>
      <c r="Q49">
        <v>5.71</v>
      </c>
      <c r="R49">
        <v>9.17</v>
      </c>
      <c r="S49">
        <v>9.4499999999999993</v>
      </c>
    </row>
    <row r="50" spans="1:19" x14ac:dyDescent="0.25">
      <c r="A50">
        <v>48</v>
      </c>
      <c r="B50">
        <v>8.44</v>
      </c>
      <c r="D50">
        <v>48</v>
      </c>
      <c r="E50">
        <v>12.25</v>
      </c>
      <c r="G50">
        <v>48</v>
      </c>
      <c r="H50">
        <v>8.4499999999999993</v>
      </c>
      <c r="I50">
        <v>6.29</v>
      </c>
      <c r="J50">
        <v>13.08</v>
      </c>
      <c r="K50">
        <v>10.029999999999999</v>
      </c>
      <c r="O50">
        <v>8.44</v>
      </c>
      <c r="P50">
        <v>8.1999999999999993</v>
      </c>
      <c r="Q50">
        <v>6.34</v>
      </c>
      <c r="R50">
        <v>9.52</v>
      </c>
      <c r="S50">
        <v>9.67</v>
      </c>
    </row>
    <row r="51" spans="1:19" x14ac:dyDescent="0.25">
      <c r="A51">
        <v>49</v>
      </c>
      <c r="B51">
        <v>9.2899999999999991</v>
      </c>
      <c r="D51">
        <v>49</v>
      </c>
      <c r="E51">
        <v>12.6</v>
      </c>
      <c r="G51">
        <v>49</v>
      </c>
      <c r="H51">
        <v>8.4499999999999993</v>
      </c>
      <c r="I51">
        <v>6.6</v>
      </c>
      <c r="J51">
        <v>13.09</v>
      </c>
      <c r="K51">
        <v>10.34</v>
      </c>
      <c r="O51">
        <v>9.2899999999999991</v>
      </c>
      <c r="P51">
        <v>8.7799999999999994</v>
      </c>
      <c r="Q51">
        <v>7.03</v>
      </c>
      <c r="R51">
        <v>10.49</v>
      </c>
      <c r="S51">
        <v>10.09</v>
      </c>
    </row>
    <row r="52" spans="1:19" x14ac:dyDescent="0.25">
      <c r="A52">
        <v>50</v>
      </c>
      <c r="B52">
        <v>10.38</v>
      </c>
      <c r="D52">
        <v>50</v>
      </c>
      <c r="E52">
        <v>13.07</v>
      </c>
      <c r="G52">
        <v>50</v>
      </c>
      <c r="H52">
        <v>8.85</v>
      </c>
      <c r="I52">
        <v>6.72</v>
      </c>
      <c r="J52">
        <v>13.82</v>
      </c>
      <c r="K52">
        <v>10.59</v>
      </c>
      <c r="O52">
        <v>10.38</v>
      </c>
      <c r="P52">
        <v>8.7799999999999994</v>
      </c>
      <c r="Q52">
        <v>7.46</v>
      </c>
      <c r="R52">
        <v>10.49</v>
      </c>
      <c r="S52">
        <v>10.3</v>
      </c>
    </row>
    <row r="53" spans="1:19" x14ac:dyDescent="0.25">
      <c r="A53">
        <v>51</v>
      </c>
      <c r="B53">
        <v>10.38</v>
      </c>
      <c r="D53">
        <v>51</v>
      </c>
      <c r="E53">
        <v>13.36</v>
      </c>
      <c r="G53">
        <v>51</v>
      </c>
      <c r="H53">
        <v>8.9600000000000009</v>
      </c>
      <c r="I53">
        <v>6.94</v>
      </c>
      <c r="J53">
        <v>14.83</v>
      </c>
      <c r="K53">
        <v>10.73</v>
      </c>
      <c r="O53">
        <v>10.38</v>
      </c>
      <c r="P53">
        <v>9.07</v>
      </c>
      <c r="Q53">
        <v>7.92</v>
      </c>
      <c r="R53">
        <v>11.14</v>
      </c>
      <c r="S53">
        <v>10.95</v>
      </c>
    </row>
    <row r="54" spans="1:19" x14ac:dyDescent="0.25">
      <c r="A54">
        <v>52</v>
      </c>
      <c r="B54">
        <v>10.82</v>
      </c>
      <c r="D54">
        <v>52</v>
      </c>
      <c r="E54">
        <v>13.55</v>
      </c>
      <c r="G54">
        <v>52</v>
      </c>
      <c r="H54">
        <v>9.52</v>
      </c>
      <c r="I54">
        <v>7.02</v>
      </c>
      <c r="J54">
        <v>14.9</v>
      </c>
      <c r="K54">
        <v>10.91</v>
      </c>
      <c r="O54">
        <v>10.82</v>
      </c>
      <c r="P54">
        <v>9.0500000000000007</v>
      </c>
      <c r="Q54">
        <v>8.43</v>
      </c>
      <c r="R54">
        <v>12.09</v>
      </c>
      <c r="S54">
        <v>11.5</v>
      </c>
    </row>
    <row r="55" spans="1:19" x14ac:dyDescent="0.25">
      <c r="A55">
        <v>53</v>
      </c>
      <c r="B55">
        <v>11.63</v>
      </c>
      <c r="D55">
        <v>53</v>
      </c>
      <c r="E55">
        <v>13.65</v>
      </c>
      <c r="G55">
        <v>53</v>
      </c>
      <c r="H55">
        <v>9.85</v>
      </c>
      <c r="I55">
        <v>7.02</v>
      </c>
      <c r="J55">
        <v>14.9</v>
      </c>
      <c r="K55">
        <v>10.92</v>
      </c>
      <c r="O55">
        <v>11.63</v>
      </c>
      <c r="P55">
        <v>9.44</v>
      </c>
      <c r="Q55">
        <v>8.86</v>
      </c>
      <c r="R55">
        <v>12.34</v>
      </c>
      <c r="S55">
        <v>12.02</v>
      </c>
    </row>
    <row r="56" spans="1:19" x14ac:dyDescent="0.25">
      <c r="A56">
        <v>54</v>
      </c>
      <c r="B56">
        <v>11.78</v>
      </c>
      <c r="D56">
        <v>54</v>
      </c>
      <c r="E56">
        <v>13.91</v>
      </c>
      <c r="G56">
        <v>54</v>
      </c>
      <c r="H56">
        <v>10.07</v>
      </c>
      <c r="I56">
        <v>7.17</v>
      </c>
      <c r="J56">
        <v>16.149999999999999</v>
      </c>
      <c r="K56">
        <v>11.12</v>
      </c>
      <c r="O56">
        <v>11.78</v>
      </c>
      <c r="P56">
        <v>10.09</v>
      </c>
      <c r="Q56">
        <v>9.2200000000000006</v>
      </c>
      <c r="R56">
        <v>13.26</v>
      </c>
      <c r="S56">
        <v>12.42</v>
      </c>
    </row>
    <row r="57" spans="1:19" x14ac:dyDescent="0.25">
      <c r="A57">
        <v>55</v>
      </c>
      <c r="B57">
        <v>12.72</v>
      </c>
      <c r="D57">
        <v>55</v>
      </c>
      <c r="E57">
        <v>14.12</v>
      </c>
      <c r="G57">
        <v>55</v>
      </c>
      <c r="H57">
        <v>10.18</v>
      </c>
      <c r="I57">
        <v>7.17</v>
      </c>
      <c r="J57">
        <v>16.260000000000002</v>
      </c>
      <c r="K57">
        <v>11.24</v>
      </c>
      <c r="O57">
        <v>12.72</v>
      </c>
      <c r="P57">
        <v>10.48</v>
      </c>
      <c r="Q57">
        <v>9.44</v>
      </c>
      <c r="R57">
        <v>14.61</v>
      </c>
      <c r="S57">
        <v>12.94</v>
      </c>
    </row>
    <row r="58" spans="1:19" x14ac:dyDescent="0.25">
      <c r="A58">
        <v>56</v>
      </c>
      <c r="B58">
        <v>12.73</v>
      </c>
      <c r="D58">
        <v>56</v>
      </c>
      <c r="E58">
        <v>14.13</v>
      </c>
      <c r="G58">
        <v>56</v>
      </c>
      <c r="H58">
        <v>10.27</v>
      </c>
      <c r="I58">
        <v>7.65</v>
      </c>
      <c r="J58">
        <v>17.39</v>
      </c>
      <c r="K58">
        <v>11.32</v>
      </c>
      <c r="O58">
        <v>12.73</v>
      </c>
      <c r="P58">
        <v>11.31</v>
      </c>
      <c r="Q58">
        <v>9.6199999999999992</v>
      </c>
      <c r="R58">
        <v>15.6</v>
      </c>
      <c r="S58">
        <v>13.46</v>
      </c>
    </row>
    <row r="59" spans="1:19" x14ac:dyDescent="0.25">
      <c r="A59">
        <v>57</v>
      </c>
      <c r="B59">
        <v>13.51</v>
      </c>
      <c r="D59">
        <v>57</v>
      </c>
      <c r="E59">
        <v>14.47</v>
      </c>
      <c r="G59">
        <v>57</v>
      </c>
      <c r="H59">
        <v>10.69</v>
      </c>
      <c r="I59">
        <v>8.07</v>
      </c>
      <c r="J59">
        <v>18.22</v>
      </c>
      <c r="K59">
        <v>11.99</v>
      </c>
      <c r="O59">
        <v>13.51</v>
      </c>
      <c r="P59">
        <v>12.02</v>
      </c>
      <c r="Q59">
        <v>9.9700000000000006</v>
      </c>
      <c r="R59">
        <v>17.3</v>
      </c>
      <c r="S59">
        <v>13.87</v>
      </c>
    </row>
    <row r="60" spans="1:19" x14ac:dyDescent="0.25">
      <c r="A60">
        <v>58</v>
      </c>
      <c r="B60">
        <v>14.63</v>
      </c>
      <c r="D60">
        <v>58</v>
      </c>
      <c r="E60">
        <v>14.65</v>
      </c>
      <c r="G60">
        <v>58</v>
      </c>
      <c r="H60">
        <v>10.71</v>
      </c>
      <c r="I60">
        <v>8.23</v>
      </c>
      <c r="J60">
        <v>19.43</v>
      </c>
      <c r="K60">
        <v>12.1</v>
      </c>
      <c r="O60">
        <v>14.63</v>
      </c>
      <c r="P60">
        <v>12.85</v>
      </c>
      <c r="Q60">
        <v>10.29</v>
      </c>
      <c r="R60">
        <v>17.920000000000002</v>
      </c>
      <c r="S60">
        <v>14.69</v>
      </c>
    </row>
    <row r="61" spans="1:19" x14ac:dyDescent="0.25">
      <c r="A61">
        <v>59</v>
      </c>
      <c r="B61">
        <v>14.72</v>
      </c>
      <c r="D61">
        <v>59</v>
      </c>
      <c r="E61">
        <v>14.84</v>
      </c>
      <c r="G61">
        <v>59</v>
      </c>
      <c r="H61">
        <v>10.78</v>
      </c>
      <c r="I61">
        <v>8.3800000000000008</v>
      </c>
      <c r="J61">
        <v>19.989999999999998</v>
      </c>
      <c r="K61">
        <v>12.3</v>
      </c>
      <c r="O61">
        <v>14.72</v>
      </c>
      <c r="P61">
        <v>13.55</v>
      </c>
      <c r="Q61">
        <v>11</v>
      </c>
      <c r="R61">
        <v>18.100000000000001</v>
      </c>
      <c r="S61">
        <v>15.45</v>
      </c>
    </row>
    <row r="62" spans="1:19" x14ac:dyDescent="0.25">
      <c r="A62">
        <v>60</v>
      </c>
      <c r="B62">
        <v>14.82</v>
      </c>
      <c r="D62">
        <v>60</v>
      </c>
      <c r="E62">
        <v>14.84</v>
      </c>
      <c r="G62">
        <v>60</v>
      </c>
      <c r="H62">
        <v>11.11</v>
      </c>
      <c r="I62">
        <v>8.44</v>
      </c>
      <c r="J62">
        <v>20.81</v>
      </c>
      <c r="K62">
        <v>13.16</v>
      </c>
      <c r="O62">
        <v>14.82</v>
      </c>
      <c r="P62">
        <v>13.94</v>
      </c>
      <c r="Q62">
        <v>11.54</v>
      </c>
      <c r="R62">
        <v>19.04</v>
      </c>
      <c r="S62">
        <v>16.21</v>
      </c>
    </row>
    <row r="63" spans="1:19" x14ac:dyDescent="0.25">
      <c r="A63">
        <v>61</v>
      </c>
      <c r="B63">
        <v>15.93</v>
      </c>
      <c r="D63">
        <v>61</v>
      </c>
      <c r="E63">
        <v>15.07</v>
      </c>
      <c r="G63">
        <v>61</v>
      </c>
      <c r="H63">
        <v>11.32</v>
      </c>
      <c r="I63">
        <v>8.66</v>
      </c>
      <c r="J63">
        <v>21.3</v>
      </c>
      <c r="K63">
        <v>13.42</v>
      </c>
      <c r="O63">
        <v>15.93</v>
      </c>
      <c r="P63">
        <v>13.96</v>
      </c>
      <c r="Q63">
        <v>12.08</v>
      </c>
      <c r="R63">
        <v>19.22</v>
      </c>
      <c r="S63">
        <v>16.2</v>
      </c>
    </row>
    <row r="64" spans="1:19" x14ac:dyDescent="0.25">
      <c r="A64">
        <v>62</v>
      </c>
      <c r="B64">
        <v>17.03</v>
      </c>
      <c r="D64">
        <v>62</v>
      </c>
      <c r="E64">
        <v>15.24</v>
      </c>
      <c r="G64">
        <v>62</v>
      </c>
      <c r="H64">
        <v>11.87</v>
      </c>
      <c r="I64">
        <v>8.9700000000000006</v>
      </c>
      <c r="J64">
        <v>21.43</v>
      </c>
      <c r="K64">
        <v>13.69</v>
      </c>
      <c r="O64">
        <v>17.03</v>
      </c>
      <c r="P64">
        <v>14.78</v>
      </c>
      <c r="Q64">
        <v>12.58</v>
      </c>
      <c r="R64">
        <v>20.87</v>
      </c>
      <c r="S64">
        <v>16.87</v>
      </c>
    </row>
    <row r="65" spans="1:19" x14ac:dyDescent="0.25">
      <c r="A65">
        <v>63</v>
      </c>
      <c r="B65">
        <v>17.989999999999998</v>
      </c>
      <c r="D65">
        <v>63</v>
      </c>
      <c r="E65">
        <v>16.27</v>
      </c>
      <c r="G65">
        <v>63</v>
      </c>
      <c r="H65">
        <v>12.01</v>
      </c>
      <c r="I65">
        <v>9.24</v>
      </c>
      <c r="J65">
        <v>21.62</v>
      </c>
      <c r="K65">
        <v>13.73</v>
      </c>
      <c r="O65">
        <v>17.989999999999998</v>
      </c>
      <c r="P65">
        <v>14.8</v>
      </c>
      <c r="Q65">
        <v>13.01</v>
      </c>
      <c r="R65">
        <v>22.1</v>
      </c>
      <c r="S65">
        <v>17.350000000000001</v>
      </c>
    </row>
    <row r="66" spans="1:19" x14ac:dyDescent="0.25">
      <c r="A66">
        <v>64</v>
      </c>
      <c r="B66">
        <v>18.43</v>
      </c>
      <c r="D66">
        <v>64</v>
      </c>
      <c r="E66">
        <v>17.37</v>
      </c>
      <c r="G66">
        <v>64</v>
      </c>
      <c r="H66">
        <v>12.09</v>
      </c>
      <c r="I66">
        <v>9.44</v>
      </c>
      <c r="J66">
        <v>22.11</v>
      </c>
      <c r="K66">
        <v>13.78</v>
      </c>
      <c r="O66">
        <v>18.43</v>
      </c>
      <c r="P66">
        <v>15.24</v>
      </c>
      <c r="Q66">
        <v>13.45</v>
      </c>
      <c r="R66">
        <v>23.8</v>
      </c>
      <c r="S66">
        <v>17.97</v>
      </c>
    </row>
    <row r="67" spans="1:19" x14ac:dyDescent="0.25">
      <c r="A67">
        <v>65</v>
      </c>
      <c r="B67">
        <v>19.43</v>
      </c>
      <c r="D67">
        <v>65</v>
      </c>
      <c r="E67">
        <v>17.690000000000001</v>
      </c>
      <c r="G67">
        <v>65</v>
      </c>
      <c r="H67">
        <v>12.11</v>
      </c>
      <c r="I67">
        <v>9.57</v>
      </c>
      <c r="J67">
        <v>23.69</v>
      </c>
      <c r="K67">
        <v>13.94</v>
      </c>
      <c r="O67">
        <v>19.43</v>
      </c>
      <c r="P67">
        <v>15.62</v>
      </c>
      <c r="Q67">
        <v>13.92</v>
      </c>
      <c r="R67">
        <v>25.38</v>
      </c>
      <c r="S67">
        <v>18.89</v>
      </c>
    </row>
    <row r="68" spans="1:19" x14ac:dyDescent="0.25">
      <c r="A68">
        <v>66</v>
      </c>
      <c r="B68">
        <v>20.239999999999998</v>
      </c>
      <c r="D68">
        <v>66</v>
      </c>
      <c r="E68">
        <v>17.91</v>
      </c>
      <c r="G68">
        <v>66</v>
      </c>
      <c r="H68">
        <v>12.59</v>
      </c>
      <c r="I68">
        <v>9.86</v>
      </c>
      <c r="J68">
        <v>24.29</v>
      </c>
      <c r="K68">
        <v>14.11</v>
      </c>
      <c r="O68">
        <v>20.239999999999998</v>
      </c>
      <c r="P68">
        <v>16.03</v>
      </c>
      <c r="Q68">
        <v>14.31</v>
      </c>
      <c r="R68">
        <v>26.44</v>
      </c>
      <c r="S68">
        <v>19.399999999999999</v>
      </c>
    </row>
    <row r="69" spans="1:19" x14ac:dyDescent="0.25">
      <c r="A69">
        <v>67</v>
      </c>
      <c r="B69">
        <v>20.49</v>
      </c>
      <c r="D69">
        <v>67</v>
      </c>
      <c r="E69">
        <v>18.39</v>
      </c>
      <c r="G69">
        <v>67</v>
      </c>
      <c r="H69">
        <v>13.34</v>
      </c>
      <c r="I69">
        <v>10.92</v>
      </c>
      <c r="J69">
        <v>24.4</v>
      </c>
      <c r="K69">
        <v>14.47</v>
      </c>
      <c r="O69">
        <v>20.49</v>
      </c>
      <c r="P69">
        <v>16.5</v>
      </c>
      <c r="Q69">
        <v>14.66</v>
      </c>
      <c r="R69">
        <v>27.25</v>
      </c>
      <c r="S69">
        <v>20.07</v>
      </c>
    </row>
    <row r="70" spans="1:19" x14ac:dyDescent="0.25">
      <c r="A70">
        <v>68</v>
      </c>
      <c r="B70">
        <v>21.52</v>
      </c>
      <c r="D70">
        <v>68</v>
      </c>
      <c r="E70">
        <v>19.07</v>
      </c>
      <c r="G70">
        <v>68</v>
      </c>
      <c r="H70">
        <v>13.66</v>
      </c>
      <c r="I70">
        <v>11.15</v>
      </c>
      <c r="J70">
        <v>25.43</v>
      </c>
      <c r="K70">
        <v>15.12</v>
      </c>
      <c r="O70">
        <v>21.52</v>
      </c>
      <c r="P70">
        <v>16.829999999999998</v>
      </c>
      <c r="Q70">
        <v>15.41</v>
      </c>
      <c r="R70">
        <v>28.68</v>
      </c>
      <c r="S70">
        <v>20.309999999999999</v>
      </c>
    </row>
    <row r="71" spans="1:19" x14ac:dyDescent="0.25">
      <c r="A71">
        <v>69</v>
      </c>
      <c r="B71">
        <v>22.74</v>
      </c>
      <c r="D71">
        <v>69</v>
      </c>
      <c r="E71">
        <v>19.12</v>
      </c>
      <c r="G71">
        <v>69</v>
      </c>
      <c r="H71">
        <v>13.8</v>
      </c>
      <c r="I71">
        <v>11.36</v>
      </c>
      <c r="J71">
        <v>25.47</v>
      </c>
      <c r="K71">
        <v>15.19</v>
      </c>
      <c r="O71">
        <v>22.74</v>
      </c>
      <c r="P71">
        <v>17.309999999999999</v>
      </c>
      <c r="Q71">
        <v>15.72</v>
      </c>
      <c r="R71">
        <v>29.13</v>
      </c>
      <c r="S71">
        <v>20.51</v>
      </c>
    </row>
    <row r="72" spans="1:19" x14ac:dyDescent="0.25">
      <c r="A72">
        <v>70</v>
      </c>
      <c r="B72">
        <v>22.78</v>
      </c>
      <c r="D72">
        <v>70</v>
      </c>
      <c r="E72">
        <v>19.350000000000001</v>
      </c>
      <c r="G72">
        <v>70</v>
      </c>
      <c r="H72">
        <v>14.02</v>
      </c>
      <c r="I72">
        <v>11.58</v>
      </c>
      <c r="J72">
        <v>26.02</v>
      </c>
      <c r="K72">
        <v>15.81</v>
      </c>
      <c r="O72">
        <v>22.78</v>
      </c>
      <c r="P72">
        <v>17.47</v>
      </c>
      <c r="Q72">
        <v>16.53</v>
      </c>
      <c r="R72">
        <v>30.48</v>
      </c>
      <c r="S72">
        <v>21.17</v>
      </c>
    </row>
    <row r="73" spans="1:19" x14ac:dyDescent="0.25">
      <c r="A73">
        <v>71</v>
      </c>
      <c r="B73">
        <v>22.94</v>
      </c>
      <c r="D73">
        <v>71</v>
      </c>
      <c r="E73">
        <v>19.399999999999999</v>
      </c>
      <c r="G73">
        <v>71</v>
      </c>
      <c r="H73">
        <v>15.01</v>
      </c>
      <c r="I73">
        <v>13.19</v>
      </c>
      <c r="J73">
        <v>26.22</v>
      </c>
      <c r="K73">
        <v>15.96</v>
      </c>
      <c r="O73">
        <v>22.94</v>
      </c>
      <c r="P73">
        <v>17.649999999999999</v>
      </c>
      <c r="Q73">
        <v>16.84</v>
      </c>
      <c r="R73">
        <v>32.36</v>
      </c>
      <c r="S73">
        <v>21.76</v>
      </c>
    </row>
    <row r="74" spans="1:19" x14ac:dyDescent="0.25">
      <c r="A74">
        <v>72</v>
      </c>
      <c r="B74">
        <v>24.01</v>
      </c>
      <c r="D74">
        <v>72</v>
      </c>
      <c r="E74">
        <v>19.46</v>
      </c>
      <c r="G74">
        <v>72</v>
      </c>
      <c r="H74">
        <v>15.38</v>
      </c>
      <c r="I74">
        <v>13.36</v>
      </c>
      <c r="J74">
        <v>26.68</v>
      </c>
      <c r="K74">
        <v>16.420000000000002</v>
      </c>
      <c r="O74">
        <v>24.01</v>
      </c>
      <c r="P74">
        <v>17.940000000000001</v>
      </c>
      <c r="Q74">
        <v>17.59</v>
      </c>
      <c r="R74">
        <v>34.92</v>
      </c>
      <c r="S74">
        <v>22.39</v>
      </c>
    </row>
    <row r="75" spans="1:19" x14ac:dyDescent="0.25">
      <c r="A75">
        <v>73</v>
      </c>
      <c r="B75">
        <v>24.35</v>
      </c>
      <c r="D75">
        <v>73</v>
      </c>
      <c r="E75">
        <v>19.53</v>
      </c>
      <c r="G75">
        <v>73</v>
      </c>
      <c r="H75">
        <v>15.39</v>
      </c>
      <c r="I75">
        <v>13.89</v>
      </c>
      <c r="J75">
        <v>26.9</v>
      </c>
      <c r="K75">
        <v>16.559999999999999</v>
      </c>
      <c r="O75">
        <v>24.35</v>
      </c>
      <c r="P75">
        <v>18.16</v>
      </c>
      <c r="Q75">
        <v>17.989999999999998</v>
      </c>
      <c r="R75">
        <v>35.93</v>
      </c>
      <c r="S75">
        <v>23.03</v>
      </c>
    </row>
    <row r="76" spans="1:19" x14ac:dyDescent="0.25">
      <c r="A76">
        <v>74</v>
      </c>
      <c r="B76">
        <v>25.52</v>
      </c>
      <c r="D76">
        <v>74</v>
      </c>
      <c r="E76">
        <v>19.79</v>
      </c>
      <c r="G76">
        <v>74</v>
      </c>
      <c r="H76">
        <v>15.42</v>
      </c>
      <c r="I76">
        <v>14.1</v>
      </c>
      <c r="J76">
        <v>27.61</v>
      </c>
      <c r="K76">
        <v>17.57</v>
      </c>
      <c r="O76">
        <v>25.52</v>
      </c>
      <c r="P76">
        <v>18.649999999999999</v>
      </c>
      <c r="Q76">
        <v>18.600000000000001</v>
      </c>
      <c r="R76">
        <v>36.93</v>
      </c>
      <c r="S76">
        <v>23.6</v>
      </c>
    </row>
    <row r="77" spans="1:19" x14ac:dyDescent="0.25">
      <c r="A77">
        <v>75</v>
      </c>
      <c r="B77">
        <v>25.9</v>
      </c>
      <c r="D77">
        <v>75</v>
      </c>
      <c r="E77">
        <v>19.97</v>
      </c>
      <c r="G77">
        <v>75</v>
      </c>
      <c r="H77">
        <v>15.58</v>
      </c>
      <c r="I77">
        <v>14.4</v>
      </c>
      <c r="J77">
        <v>27.81</v>
      </c>
      <c r="K77">
        <v>17.62</v>
      </c>
      <c r="O77">
        <v>25.9</v>
      </c>
      <c r="P77">
        <v>19.04</v>
      </c>
      <c r="Q77">
        <v>19.100000000000001</v>
      </c>
      <c r="R77">
        <v>37.869999999999997</v>
      </c>
      <c r="S77">
        <v>24.25</v>
      </c>
    </row>
    <row r="78" spans="1:19" x14ac:dyDescent="0.25">
      <c r="A78">
        <v>76</v>
      </c>
      <c r="B78">
        <v>27.17</v>
      </c>
      <c r="D78">
        <v>76</v>
      </c>
      <c r="E78">
        <v>20.57</v>
      </c>
      <c r="G78">
        <v>76</v>
      </c>
      <c r="H78">
        <v>16</v>
      </c>
      <c r="I78">
        <v>14.49</v>
      </c>
      <c r="J78">
        <v>28.39</v>
      </c>
      <c r="K78">
        <v>17.72</v>
      </c>
      <c r="O78">
        <v>27.17</v>
      </c>
      <c r="P78">
        <v>19.440000000000001</v>
      </c>
      <c r="Q78">
        <v>19.82</v>
      </c>
      <c r="R78">
        <v>38.69</v>
      </c>
      <c r="S78">
        <v>25.1</v>
      </c>
    </row>
    <row r="79" spans="1:19" x14ac:dyDescent="0.25">
      <c r="A79">
        <v>77</v>
      </c>
      <c r="B79">
        <v>27.76</v>
      </c>
      <c r="D79">
        <v>77</v>
      </c>
      <c r="E79">
        <v>20.81</v>
      </c>
      <c r="G79">
        <v>77</v>
      </c>
      <c r="H79">
        <v>16.52</v>
      </c>
      <c r="I79">
        <v>14.52</v>
      </c>
      <c r="J79">
        <v>28.97</v>
      </c>
      <c r="K79">
        <v>17.84</v>
      </c>
      <c r="O79">
        <v>27.76</v>
      </c>
      <c r="P79">
        <v>19.78</v>
      </c>
      <c r="Q79">
        <v>20.76</v>
      </c>
      <c r="R79">
        <v>39.409999999999997</v>
      </c>
      <c r="S79">
        <v>25.93</v>
      </c>
    </row>
    <row r="80" spans="1:19" x14ac:dyDescent="0.25">
      <c r="A80">
        <v>78</v>
      </c>
      <c r="B80">
        <v>27.89</v>
      </c>
      <c r="D80">
        <v>78</v>
      </c>
      <c r="E80">
        <v>21.23</v>
      </c>
      <c r="G80">
        <v>78</v>
      </c>
      <c r="H80">
        <v>16.79</v>
      </c>
      <c r="I80">
        <v>14.78</v>
      </c>
      <c r="J80">
        <v>29.56</v>
      </c>
      <c r="K80">
        <v>18.059999999999999</v>
      </c>
      <c r="O80">
        <v>27.89</v>
      </c>
      <c r="P80">
        <v>20.12</v>
      </c>
      <c r="Q80">
        <v>21.48</v>
      </c>
      <c r="R80">
        <v>40.01</v>
      </c>
      <c r="S80">
        <v>26.7</v>
      </c>
    </row>
    <row r="81" spans="1:19" x14ac:dyDescent="0.25">
      <c r="A81">
        <v>79</v>
      </c>
      <c r="B81">
        <v>28.29</v>
      </c>
      <c r="D81">
        <v>79</v>
      </c>
      <c r="E81">
        <v>21.48</v>
      </c>
      <c r="G81">
        <v>79</v>
      </c>
      <c r="H81">
        <v>17.68</v>
      </c>
      <c r="I81">
        <v>14.79</v>
      </c>
      <c r="J81">
        <v>29.66</v>
      </c>
      <c r="K81">
        <v>18.36</v>
      </c>
      <c r="O81">
        <v>28.29</v>
      </c>
      <c r="P81">
        <v>20.84</v>
      </c>
      <c r="Q81">
        <v>21.62</v>
      </c>
      <c r="R81">
        <v>41.05</v>
      </c>
      <c r="S81">
        <v>27.46</v>
      </c>
    </row>
    <row r="82" spans="1:19" x14ac:dyDescent="0.25">
      <c r="A82">
        <v>80</v>
      </c>
      <c r="B82">
        <v>28.3</v>
      </c>
      <c r="D82">
        <v>80</v>
      </c>
      <c r="E82">
        <v>21.51</v>
      </c>
      <c r="G82">
        <v>80</v>
      </c>
      <c r="H82">
        <v>18.77</v>
      </c>
      <c r="I82">
        <v>14.98</v>
      </c>
      <c r="J82">
        <v>29.9</v>
      </c>
      <c r="K82">
        <v>18.96</v>
      </c>
      <c r="O82">
        <v>28.3</v>
      </c>
      <c r="P82">
        <v>21.48</v>
      </c>
      <c r="Q82">
        <v>22.35</v>
      </c>
      <c r="R82">
        <v>42.05</v>
      </c>
      <c r="S82">
        <v>28.39</v>
      </c>
    </row>
    <row r="83" spans="1:19" x14ac:dyDescent="0.25">
      <c r="A83">
        <v>81</v>
      </c>
      <c r="B83">
        <v>28.31</v>
      </c>
      <c r="D83">
        <v>81</v>
      </c>
      <c r="E83">
        <v>21.49</v>
      </c>
      <c r="G83">
        <v>81</v>
      </c>
      <c r="H83">
        <v>19.809999999999999</v>
      </c>
      <c r="I83">
        <v>15.09</v>
      </c>
      <c r="J83">
        <v>30.22</v>
      </c>
      <c r="K83">
        <v>19.52</v>
      </c>
      <c r="O83">
        <v>28.31</v>
      </c>
      <c r="P83">
        <v>22.12</v>
      </c>
      <c r="Q83">
        <v>23.03</v>
      </c>
      <c r="R83">
        <v>43.03</v>
      </c>
      <c r="S83">
        <v>28.38</v>
      </c>
    </row>
    <row r="84" spans="1:19" x14ac:dyDescent="0.25">
      <c r="A84">
        <v>82</v>
      </c>
      <c r="B84">
        <v>28.99</v>
      </c>
      <c r="D84">
        <v>82</v>
      </c>
      <c r="E84">
        <v>22.04</v>
      </c>
      <c r="G84">
        <v>82</v>
      </c>
      <c r="H84">
        <v>19.829999999999998</v>
      </c>
      <c r="I84">
        <v>15.39</v>
      </c>
      <c r="J84">
        <v>30.52</v>
      </c>
      <c r="K84">
        <v>19.559999999999999</v>
      </c>
      <c r="O84">
        <v>28.99</v>
      </c>
      <c r="P84">
        <v>22.12</v>
      </c>
      <c r="Q84">
        <v>23.57</v>
      </c>
      <c r="R84">
        <v>43.93</v>
      </c>
      <c r="S84">
        <v>29.26</v>
      </c>
    </row>
    <row r="85" spans="1:19" x14ac:dyDescent="0.25">
      <c r="A85">
        <v>83</v>
      </c>
      <c r="B85">
        <v>32.72</v>
      </c>
      <c r="D85">
        <v>83</v>
      </c>
      <c r="E85">
        <v>22.48</v>
      </c>
      <c r="G85">
        <v>83</v>
      </c>
      <c r="H85">
        <v>20.239999999999998</v>
      </c>
      <c r="I85">
        <v>15.83</v>
      </c>
      <c r="J85">
        <v>30.75</v>
      </c>
      <c r="K85">
        <v>20.16</v>
      </c>
      <c r="O85">
        <v>32.72</v>
      </c>
      <c r="P85">
        <v>22.88</v>
      </c>
      <c r="Q85">
        <v>24.13</v>
      </c>
      <c r="R85">
        <v>44.8</v>
      </c>
      <c r="S85">
        <v>30.14</v>
      </c>
    </row>
    <row r="86" spans="1:19" x14ac:dyDescent="0.25">
      <c r="A86">
        <v>84</v>
      </c>
      <c r="B86">
        <v>33.76</v>
      </c>
      <c r="D86">
        <v>84</v>
      </c>
      <c r="E86">
        <v>23.28</v>
      </c>
      <c r="G86">
        <v>84</v>
      </c>
      <c r="H86">
        <v>20.34</v>
      </c>
      <c r="I86">
        <v>16.5</v>
      </c>
      <c r="J86">
        <v>31.73</v>
      </c>
      <c r="K86">
        <v>20.420000000000002</v>
      </c>
      <c r="O86">
        <v>33.76</v>
      </c>
      <c r="P86">
        <v>23.74</v>
      </c>
      <c r="Q86">
        <v>24.6</v>
      </c>
      <c r="R86">
        <v>45.88</v>
      </c>
      <c r="S86">
        <v>31.05</v>
      </c>
    </row>
    <row r="87" spans="1:19" x14ac:dyDescent="0.25">
      <c r="A87">
        <v>85</v>
      </c>
      <c r="B87">
        <v>33.770000000000003</v>
      </c>
      <c r="D87">
        <v>85</v>
      </c>
      <c r="E87">
        <v>23.38</v>
      </c>
      <c r="G87">
        <v>85</v>
      </c>
      <c r="H87">
        <v>20.64</v>
      </c>
      <c r="I87">
        <v>16.670000000000002</v>
      </c>
      <c r="J87">
        <v>33.020000000000003</v>
      </c>
      <c r="K87">
        <v>20.420000000000002</v>
      </c>
      <c r="O87">
        <v>33.770000000000003</v>
      </c>
      <c r="P87">
        <v>24.42</v>
      </c>
      <c r="Q87">
        <v>24.97</v>
      </c>
      <c r="R87">
        <v>46.6</v>
      </c>
      <c r="S87">
        <v>31.15</v>
      </c>
    </row>
    <row r="88" spans="1:19" x14ac:dyDescent="0.25">
      <c r="A88">
        <v>86</v>
      </c>
      <c r="B88">
        <v>33.89</v>
      </c>
      <c r="D88">
        <v>86</v>
      </c>
      <c r="E88">
        <v>23.47</v>
      </c>
      <c r="G88">
        <v>86</v>
      </c>
      <c r="H88">
        <v>21.13</v>
      </c>
      <c r="I88">
        <v>18.190000000000001</v>
      </c>
      <c r="J88">
        <v>33.36</v>
      </c>
      <c r="K88">
        <v>20.67</v>
      </c>
      <c r="O88">
        <v>33.89</v>
      </c>
      <c r="P88">
        <v>24.93</v>
      </c>
      <c r="Q88">
        <v>25.44</v>
      </c>
      <c r="R88">
        <v>47.34</v>
      </c>
      <c r="S88">
        <v>31.22</v>
      </c>
    </row>
    <row r="89" spans="1:19" x14ac:dyDescent="0.25">
      <c r="A89">
        <v>87</v>
      </c>
      <c r="B89">
        <v>35.479999999999997</v>
      </c>
      <c r="D89">
        <v>87</v>
      </c>
      <c r="E89">
        <v>24.28</v>
      </c>
      <c r="G89">
        <v>87</v>
      </c>
      <c r="H89">
        <v>21.51</v>
      </c>
      <c r="I89">
        <v>18.66</v>
      </c>
      <c r="J89">
        <v>33.880000000000003</v>
      </c>
      <c r="K89">
        <v>21.45</v>
      </c>
      <c r="O89">
        <v>35.479999999999997</v>
      </c>
      <c r="P89">
        <v>25.19</v>
      </c>
      <c r="Q89">
        <v>26.11</v>
      </c>
      <c r="R89">
        <v>48.12</v>
      </c>
      <c r="S89">
        <v>31.2</v>
      </c>
    </row>
    <row r="90" spans="1:19" x14ac:dyDescent="0.25">
      <c r="A90">
        <v>88</v>
      </c>
      <c r="B90">
        <v>35.590000000000003</v>
      </c>
      <c r="D90">
        <v>88</v>
      </c>
      <c r="E90">
        <v>24.89</v>
      </c>
      <c r="G90">
        <v>88</v>
      </c>
      <c r="H90">
        <v>21.75</v>
      </c>
      <c r="I90">
        <v>18.73</v>
      </c>
      <c r="J90">
        <v>33.99</v>
      </c>
      <c r="K90">
        <v>21.76</v>
      </c>
      <c r="O90">
        <v>35.590000000000003</v>
      </c>
      <c r="P90">
        <v>25.43</v>
      </c>
      <c r="Q90">
        <v>26.28</v>
      </c>
      <c r="R90">
        <v>48.88</v>
      </c>
      <c r="S90">
        <v>31.21</v>
      </c>
    </row>
    <row r="91" spans="1:19" x14ac:dyDescent="0.25">
      <c r="A91">
        <v>89</v>
      </c>
      <c r="B91">
        <v>36.229999999999997</v>
      </c>
      <c r="D91">
        <v>89</v>
      </c>
      <c r="E91">
        <v>25.22</v>
      </c>
      <c r="G91">
        <v>89</v>
      </c>
      <c r="H91">
        <v>22.29</v>
      </c>
      <c r="I91">
        <v>19.02</v>
      </c>
      <c r="J91">
        <v>34.799999999999997</v>
      </c>
      <c r="K91">
        <v>21.95</v>
      </c>
      <c r="O91">
        <v>36.229999999999997</v>
      </c>
      <c r="P91">
        <v>25.73</v>
      </c>
      <c r="Q91">
        <v>26.75</v>
      </c>
      <c r="R91">
        <v>49.54</v>
      </c>
      <c r="S91">
        <v>31.23</v>
      </c>
    </row>
    <row r="92" spans="1:19" x14ac:dyDescent="0.25">
      <c r="A92">
        <v>90</v>
      </c>
      <c r="B92">
        <v>36.450000000000003</v>
      </c>
      <c r="D92">
        <v>90</v>
      </c>
      <c r="E92">
        <v>25.34</v>
      </c>
      <c r="G92">
        <v>90</v>
      </c>
      <c r="H92">
        <v>22.58</v>
      </c>
      <c r="I92">
        <v>19.23</v>
      </c>
      <c r="J92">
        <v>35.200000000000003</v>
      </c>
      <c r="K92">
        <v>22.47</v>
      </c>
      <c r="O92">
        <v>36.450000000000003</v>
      </c>
      <c r="P92">
        <v>26.65</v>
      </c>
      <c r="Q92">
        <v>27.28</v>
      </c>
      <c r="R92">
        <v>50.47</v>
      </c>
      <c r="S92">
        <v>32.130000000000003</v>
      </c>
    </row>
    <row r="93" spans="1:19" x14ac:dyDescent="0.25">
      <c r="A93">
        <v>91</v>
      </c>
      <c r="B93">
        <v>36.76</v>
      </c>
      <c r="D93">
        <v>91</v>
      </c>
      <c r="E93">
        <v>25.44</v>
      </c>
      <c r="G93">
        <v>91</v>
      </c>
      <c r="H93">
        <v>22.57</v>
      </c>
      <c r="I93">
        <v>19.3</v>
      </c>
      <c r="J93">
        <v>35.92</v>
      </c>
      <c r="K93">
        <v>23.23</v>
      </c>
      <c r="O93">
        <v>36.76</v>
      </c>
      <c r="P93">
        <v>27.32</v>
      </c>
      <c r="Q93">
        <v>28.01</v>
      </c>
      <c r="R93">
        <v>52.08</v>
      </c>
      <c r="S93">
        <v>33.01</v>
      </c>
    </row>
    <row r="94" spans="1:19" x14ac:dyDescent="0.25">
      <c r="A94">
        <v>92</v>
      </c>
      <c r="B94">
        <v>37.590000000000003</v>
      </c>
      <c r="D94">
        <v>92</v>
      </c>
      <c r="E94">
        <v>25.84</v>
      </c>
      <c r="G94">
        <v>92</v>
      </c>
      <c r="H94">
        <v>22.83</v>
      </c>
      <c r="I94">
        <v>19.48</v>
      </c>
      <c r="J94">
        <v>35.93</v>
      </c>
      <c r="K94">
        <v>23.23</v>
      </c>
      <c r="O94">
        <v>37.590000000000003</v>
      </c>
      <c r="P94">
        <v>27.97</v>
      </c>
      <c r="Q94">
        <v>28.58</v>
      </c>
      <c r="R94">
        <v>52.84</v>
      </c>
      <c r="S94">
        <v>33.6</v>
      </c>
    </row>
    <row r="95" spans="1:19" x14ac:dyDescent="0.25">
      <c r="A95">
        <v>93</v>
      </c>
      <c r="B95">
        <v>38.159999999999997</v>
      </c>
      <c r="D95">
        <v>93</v>
      </c>
      <c r="E95">
        <v>25.85</v>
      </c>
      <c r="G95">
        <v>93</v>
      </c>
      <c r="H95">
        <v>23.11</v>
      </c>
      <c r="I95">
        <v>19.95</v>
      </c>
      <c r="J95">
        <v>36.61</v>
      </c>
      <c r="K95">
        <v>23.95</v>
      </c>
      <c r="O95">
        <v>38.159999999999997</v>
      </c>
      <c r="P95">
        <v>28.95</v>
      </c>
      <c r="Q95">
        <v>29.09</v>
      </c>
      <c r="R95">
        <v>53.74</v>
      </c>
      <c r="S95">
        <v>34.54</v>
      </c>
    </row>
    <row r="96" spans="1:19" x14ac:dyDescent="0.25">
      <c r="A96">
        <v>94</v>
      </c>
      <c r="B96">
        <v>39.130000000000003</v>
      </c>
      <c r="D96">
        <v>94</v>
      </c>
      <c r="E96">
        <v>25.94</v>
      </c>
      <c r="G96">
        <v>94</v>
      </c>
      <c r="H96">
        <v>23.31</v>
      </c>
      <c r="I96">
        <v>20.05</v>
      </c>
      <c r="J96">
        <v>36.61</v>
      </c>
      <c r="K96">
        <v>24.38</v>
      </c>
      <c r="O96">
        <v>39.130000000000003</v>
      </c>
      <c r="P96">
        <v>29.62</v>
      </c>
      <c r="Q96">
        <v>29.58</v>
      </c>
      <c r="R96">
        <v>54.45</v>
      </c>
      <c r="S96">
        <v>34.54</v>
      </c>
    </row>
    <row r="97" spans="1:19" x14ac:dyDescent="0.25">
      <c r="A97">
        <v>95</v>
      </c>
      <c r="B97">
        <v>40.18</v>
      </c>
      <c r="D97">
        <v>95</v>
      </c>
      <c r="E97">
        <v>26.74</v>
      </c>
      <c r="G97">
        <v>95</v>
      </c>
      <c r="H97">
        <v>23.47</v>
      </c>
      <c r="I97">
        <v>20.5</v>
      </c>
      <c r="J97">
        <v>37.35</v>
      </c>
      <c r="K97">
        <v>24.6</v>
      </c>
      <c r="O97">
        <v>40.18</v>
      </c>
      <c r="P97">
        <v>30.06</v>
      </c>
      <c r="Q97">
        <v>30.02</v>
      </c>
      <c r="R97">
        <v>55.44</v>
      </c>
      <c r="S97">
        <v>35.450000000000003</v>
      </c>
    </row>
    <row r="98" spans="1:19" x14ac:dyDescent="0.25">
      <c r="A98">
        <v>96</v>
      </c>
      <c r="B98">
        <v>40.22</v>
      </c>
      <c r="D98">
        <v>96</v>
      </c>
      <c r="E98">
        <v>27.64</v>
      </c>
      <c r="G98">
        <v>96</v>
      </c>
      <c r="H98">
        <v>24.32</v>
      </c>
      <c r="I98">
        <v>21.7</v>
      </c>
      <c r="J98">
        <v>37.909999999999997</v>
      </c>
      <c r="K98">
        <v>24.62</v>
      </c>
      <c r="O98">
        <v>40.22</v>
      </c>
      <c r="P98">
        <v>30.58</v>
      </c>
      <c r="Q98">
        <v>30.44</v>
      </c>
      <c r="R98">
        <v>56.36</v>
      </c>
      <c r="S98">
        <v>35.56</v>
      </c>
    </row>
    <row r="99" spans="1:19" x14ac:dyDescent="0.25">
      <c r="A99">
        <v>97</v>
      </c>
      <c r="B99">
        <v>40.869999999999997</v>
      </c>
      <c r="D99">
        <v>97</v>
      </c>
      <c r="E99">
        <v>28.14</v>
      </c>
      <c r="G99">
        <v>97</v>
      </c>
      <c r="H99">
        <v>25.28</v>
      </c>
      <c r="I99">
        <v>22.41</v>
      </c>
      <c r="J99">
        <v>38.39</v>
      </c>
      <c r="K99">
        <v>24.66</v>
      </c>
      <c r="O99">
        <v>40.869999999999997</v>
      </c>
      <c r="P99">
        <v>31.06</v>
      </c>
      <c r="Q99">
        <v>30.91</v>
      </c>
      <c r="R99">
        <v>57.36</v>
      </c>
      <c r="S99">
        <v>36.43</v>
      </c>
    </row>
    <row r="100" spans="1:19" x14ac:dyDescent="0.25">
      <c r="A100">
        <v>98</v>
      </c>
      <c r="B100">
        <v>42.04</v>
      </c>
      <c r="D100">
        <v>98</v>
      </c>
      <c r="E100">
        <v>29.25</v>
      </c>
      <c r="G100">
        <v>98</v>
      </c>
      <c r="H100">
        <v>25.37</v>
      </c>
      <c r="I100">
        <v>23.44</v>
      </c>
      <c r="J100">
        <v>38.39</v>
      </c>
      <c r="K100">
        <v>25.66</v>
      </c>
      <c r="O100">
        <v>42.04</v>
      </c>
      <c r="P100">
        <v>31.87</v>
      </c>
      <c r="Q100">
        <v>31.31</v>
      </c>
      <c r="R100">
        <v>58.25</v>
      </c>
      <c r="S100">
        <v>37.42</v>
      </c>
    </row>
    <row r="101" spans="1:19" x14ac:dyDescent="0.25">
      <c r="A101">
        <v>99</v>
      </c>
      <c r="B101">
        <v>42.74</v>
      </c>
      <c r="D101">
        <v>99</v>
      </c>
      <c r="E101">
        <v>29.46</v>
      </c>
      <c r="G101">
        <v>99</v>
      </c>
      <c r="H101">
        <v>25.96</v>
      </c>
      <c r="I101">
        <v>24.25</v>
      </c>
      <c r="J101">
        <v>38.89</v>
      </c>
      <c r="K101">
        <v>25.9</v>
      </c>
      <c r="O101">
        <v>42.74</v>
      </c>
      <c r="P101">
        <v>32.049999999999997</v>
      </c>
      <c r="Q101">
        <v>32.43</v>
      </c>
      <c r="R101">
        <v>59.27</v>
      </c>
      <c r="S101">
        <v>37.42</v>
      </c>
    </row>
    <row r="102" spans="1:19" x14ac:dyDescent="0.25">
      <c r="A102">
        <v>100</v>
      </c>
      <c r="B102">
        <v>43.63</v>
      </c>
      <c r="D102">
        <v>100</v>
      </c>
      <c r="E102">
        <v>29.51</v>
      </c>
      <c r="G102">
        <v>100</v>
      </c>
      <c r="H102">
        <v>26</v>
      </c>
      <c r="I102">
        <v>24.27</v>
      </c>
      <c r="J102">
        <v>39.22</v>
      </c>
      <c r="K102">
        <v>26.34</v>
      </c>
      <c r="O102">
        <v>43.63</v>
      </c>
      <c r="P102">
        <v>32.17</v>
      </c>
      <c r="Q102">
        <v>32.64</v>
      </c>
      <c r="R102">
        <v>60.09</v>
      </c>
      <c r="S102">
        <v>38.29</v>
      </c>
    </row>
    <row r="103" spans="1:19" x14ac:dyDescent="0.25">
      <c r="A103">
        <v>101</v>
      </c>
      <c r="B103">
        <v>43.54</v>
      </c>
      <c r="D103">
        <v>101</v>
      </c>
      <c r="E103">
        <v>29.21</v>
      </c>
      <c r="G103">
        <v>101</v>
      </c>
      <c r="H103">
        <v>26.12</v>
      </c>
      <c r="I103">
        <v>24.8</v>
      </c>
      <c r="J103">
        <v>39.25</v>
      </c>
      <c r="K103">
        <v>26.24</v>
      </c>
      <c r="O103">
        <v>43.54</v>
      </c>
      <c r="P103">
        <v>32.36</v>
      </c>
      <c r="Q103">
        <v>33.07</v>
      </c>
      <c r="R103">
        <v>60.93</v>
      </c>
      <c r="S103">
        <v>39.11</v>
      </c>
    </row>
    <row r="104" spans="1:19" x14ac:dyDescent="0.25">
      <c r="A104">
        <v>102</v>
      </c>
      <c r="B104">
        <v>44.21</v>
      </c>
      <c r="D104">
        <v>102</v>
      </c>
      <c r="E104">
        <v>28.19</v>
      </c>
      <c r="G104">
        <v>102</v>
      </c>
      <c r="H104">
        <v>26.22</v>
      </c>
      <c r="I104">
        <v>24.84</v>
      </c>
      <c r="J104">
        <v>39.17</v>
      </c>
      <c r="K104">
        <v>26.23</v>
      </c>
      <c r="O104">
        <v>44.21</v>
      </c>
      <c r="P104">
        <v>32.42</v>
      </c>
      <c r="Q104">
        <v>33.51</v>
      </c>
      <c r="R104">
        <v>61.29</v>
      </c>
      <c r="S104">
        <v>39.82</v>
      </c>
    </row>
    <row r="105" spans="1:19" x14ac:dyDescent="0.25">
      <c r="A105">
        <v>103</v>
      </c>
      <c r="B105">
        <v>46.43</v>
      </c>
      <c r="D105">
        <v>103</v>
      </c>
      <c r="E105">
        <v>28.25</v>
      </c>
      <c r="G105">
        <v>103</v>
      </c>
      <c r="H105">
        <v>27.77</v>
      </c>
      <c r="I105">
        <v>25.76</v>
      </c>
      <c r="J105">
        <v>39.43</v>
      </c>
      <c r="K105">
        <v>26.65</v>
      </c>
      <c r="O105">
        <v>46.43</v>
      </c>
      <c r="P105">
        <v>32.85</v>
      </c>
      <c r="Q105">
        <v>34.049999999999997</v>
      </c>
      <c r="R105">
        <v>62.32</v>
      </c>
      <c r="S105">
        <v>40.65</v>
      </c>
    </row>
    <row r="106" spans="1:19" x14ac:dyDescent="0.25">
      <c r="A106">
        <v>104</v>
      </c>
      <c r="B106">
        <v>48.43</v>
      </c>
      <c r="D106">
        <v>104</v>
      </c>
      <c r="E106">
        <v>28.66</v>
      </c>
      <c r="G106">
        <v>104</v>
      </c>
      <c r="H106">
        <v>28.17</v>
      </c>
      <c r="I106">
        <v>25.99</v>
      </c>
      <c r="J106">
        <v>39.479999999999997</v>
      </c>
      <c r="K106">
        <v>26.59</v>
      </c>
      <c r="O106">
        <v>48.43</v>
      </c>
      <c r="P106">
        <v>32.85</v>
      </c>
      <c r="Q106">
        <v>34.4</v>
      </c>
      <c r="R106">
        <v>63.45</v>
      </c>
      <c r="S106">
        <v>41.61</v>
      </c>
    </row>
    <row r="107" spans="1:19" x14ac:dyDescent="0.25">
      <c r="A107">
        <v>105</v>
      </c>
      <c r="B107">
        <v>49.42</v>
      </c>
      <c r="D107">
        <v>105</v>
      </c>
      <c r="E107">
        <v>28.48</v>
      </c>
      <c r="G107">
        <v>105</v>
      </c>
      <c r="H107">
        <v>28.15</v>
      </c>
      <c r="I107">
        <v>26.57</v>
      </c>
      <c r="J107">
        <v>40.03</v>
      </c>
      <c r="K107">
        <v>26.8</v>
      </c>
      <c r="O107">
        <v>49.42</v>
      </c>
      <c r="P107">
        <v>33.130000000000003</v>
      </c>
      <c r="Q107">
        <v>34.86</v>
      </c>
      <c r="R107">
        <v>64.459999999999994</v>
      </c>
      <c r="S107">
        <v>42.48</v>
      </c>
    </row>
    <row r="108" spans="1:19" x14ac:dyDescent="0.25">
      <c r="A108">
        <v>106</v>
      </c>
      <c r="B108">
        <v>49.23</v>
      </c>
      <c r="D108">
        <v>106</v>
      </c>
      <c r="E108">
        <v>27.87</v>
      </c>
      <c r="G108">
        <v>106</v>
      </c>
      <c r="H108">
        <v>29.17</v>
      </c>
      <c r="I108">
        <v>26.8</v>
      </c>
      <c r="J108">
        <v>40.1</v>
      </c>
      <c r="K108">
        <v>26.13</v>
      </c>
      <c r="O108">
        <v>49.23</v>
      </c>
      <c r="P108">
        <v>33.520000000000003</v>
      </c>
      <c r="Q108">
        <v>35.119999999999997</v>
      </c>
      <c r="R108">
        <v>65.56</v>
      </c>
      <c r="S108">
        <v>43.34</v>
      </c>
    </row>
    <row r="109" spans="1:19" x14ac:dyDescent="0.25">
      <c r="A109">
        <v>107</v>
      </c>
      <c r="B109">
        <v>50.05</v>
      </c>
      <c r="D109">
        <v>107</v>
      </c>
      <c r="E109">
        <v>27.66</v>
      </c>
      <c r="G109">
        <v>107</v>
      </c>
      <c r="H109">
        <v>29.68</v>
      </c>
      <c r="I109">
        <v>27.03</v>
      </c>
      <c r="J109">
        <v>40.78</v>
      </c>
      <c r="K109">
        <v>25.87</v>
      </c>
      <c r="O109">
        <v>50.05</v>
      </c>
      <c r="P109">
        <v>33.78</v>
      </c>
      <c r="Q109">
        <v>35.630000000000003</v>
      </c>
      <c r="R109">
        <v>66.59</v>
      </c>
      <c r="S109">
        <v>43.92</v>
      </c>
    </row>
    <row r="110" spans="1:19" x14ac:dyDescent="0.25">
      <c r="A110">
        <v>108</v>
      </c>
      <c r="B110">
        <v>51.31</v>
      </c>
      <c r="D110">
        <v>108</v>
      </c>
      <c r="E110">
        <v>27.75</v>
      </c>
      <c r="G110">
        <v>108</v>
      </c>
      <c r="H110">
        <v>29.49</v>
      </c>
      <c r="I110">
        <v>27.41</v>
      </c>
      <c r="J110">
        <v>40.78</v>
      </c>
      <c r="K110">
        <v>25.4</v>
      </c>
      <c r="O110">
        <v>51.31</v>
      </c>
      <c r="P110">
        <v>34.200000000000003</v>
      </c>
      <c r="Q110">
        <v>36.11</v>
      </c>
      <c r="R110">
        <v>67.45</v>
      </c>
      <c r="S110">
        <v>43.94</v>
      </c>
    </row>
    <row r="111" spans="1:19" x14ac:dyDescent="0.25">
      <c r="A111">
        <v>109</v>
      </c>
      <c r="B111">
        <v>51.71</v>
      </c>
      <c r="D111">
        <v>109</v>
      </c>
      <c r="E111">
        <v>27.68</v>
      </c>
      <c r="G111">
        <v>109</v>
      </c>
      <c r="H111">
        <v>29.53</v>
      </c>
      <c r="I111">
        <v>27.56</v>
      </c>
      <c r="J111">
        <v>41.09</v>
      </c>
      <c r="K111">
        <v>25.59</v>
      </c>
      <c r="O111">
        <v>51.71</v>
      </c>
      <c r="P111">
        <v>35.11</v>
      </c>
      <c r="Q111">
        <v>36.5</v>
      </c>
      <c r="R111">
        <v>68.349999999999994</v>
      </c>
      <c r="S111">
        <v>44.9</v>
      </c>
    </row>
    <row r="112" spans="1:19" x14ac:dyDescent="0.25">
      <c r="A112">
        <v>110</v>
      </c>
      <c r="B112">
        <v>52.73</v>
      </c>
      <c r="D112">
        <v>110</v>
      </c>
      <c r="E112">
        <v>27.69</v>
      </c>
      <c r="G112">
        <v>110</v>
      </c>
      <c r="H112">
        <v>29.57</v>
      </c>
      <c r="I112">
        <v>27.76</v>
      </c>
      <c r="J112">
        <v>41.41</v>
      </c>
      <c r="K112">
        <v>26</v>
      </c>
      <c r="O112">
        <v>52.73</v>
      </c>
      <c r="P112">
        <v>35.840000000000003</v>
      </c>
      <c r="Q112">
        <v>37.380000000000003</v>
      </c>
      <c r="R112">
        <v>69.239999999999995</v>
      </c>
      <c r="S112">
        <v>44.9</v>
      </c>
    </row>
    <row r="113" spans="1:19" x14ac:dyDescent="0.25">
      <c r="A113">
        <v>111</v>
      </c>
      <c r="B113">
        <v>52.71</v>
      </c>
      <c r="D113">
        <v>111</v>
      </c>
      <c r="E113">
        <v>28.11</v>
      </c>
      <c r="G113">
        <v>111</v>
      </c>
      <c r="H113">
        <v>29.72</v>
      </c>
      <c r="I113">
        <v>27.78</v>
      </c>
      <c r="J113">
        <v>42.02</v>
      </c>
      <c r="K113">
        <v>25.95</v>
      </c>
      <c r="O113">
        <v>52.71</v>
      </c>
      <c r="P113">
        <v>36.89</v>
      </c>
      <c r="Q113">
        <v>38.14</v>
      </c>
      <c r="R113">
        <v>70.27</v>
      </c>
      <c r="S113">
        <v>45.03</v>
      </c>
    </row>
    <row r="114" spans="1:19" x14ac:dyDescent="0.25">
      <c r="A114">
        <v>112</v>
      </c>
      <c r="B114">
        <v>54.14</v>
      </c>
      <c r="D114">
        <v>112</v>
      </c>
      <c r="E114">
        <v>28.01</v>
      </c>
      <c r="G114">
        <v>112</v>
      </c>
      <c r="H114">
        <v>29.83</v>
      </c>
      <c r="I114">
        <v>27.84</v>
      </c>
      <c r="J114">
        <v>42.04</v>
      </c>
      <c r="K114">
        <v>25.59</v>
      </c>
      <c r="O114">
        <v>54.14</v>
      </c>
      <c r="P114">
        <v>37.71</v>
      </c>
      <c r="Q114">
        <v>38.54</v>
      </c>
      <c r="R114">
        <v>71.27</v>
      </c>
      <c r="S114">
        <v>46.01</v>
      </c>
    </row>
    <row r="115" spans="1:19" x14ac:dyDescent="0.25">
      <c r="A115">
        <v>113</v>
      </c>
      <c r="B115">
        <v>56.08</v>
      </c>
      <c r="D115">
        <v>113</v>
      </c>
      <c r="E115">
        <v>28.11</v>
      </c>
      <c r="G115">
        <v>113</v>
      </c>
      <c r="H115">
        <v>30.09</v>
      </c>
      <c r="I115">
        <v>27.91</v>
      </c>
      <c r="J115">
        <v>42.09</v>
      </c>
      <c r="K115">
        <v>26.78</v>
      </c>
      <c r="O115">
        <v>56.08</v>
      </c>
      <c r="P115">
        <v>38.69</v>
      </c>
      <c r="Q115">
        <v>38.909999999999997</v>
      </c>
      <c r="R115">
        <v>72.209999999999994</v>
      </c>
      <c r="S115">
        <v>46.93</v>
      </c>
    </row>
    <row r="116" spans="1:19" x14ac:dyDescent="0.25">
      <c r="A116">
        <v>114</v>
      </c>
      <c r="B116">
        <v>56.97</v>
      </c>
      <c r="D116">
        <v>114</v>
      </c>
      <c r="E116">
        <v>28.26</v>
      </c>
      <c r="G116">
        <v>114</v>
      </c>
      <c r="H116">
        <v>30.08</v>
      </c>
      <c r="I116">
        <v>28.05</v>
      </c>
      <c r="J116">
        <v>42.19</v>
      </c>
      <c r="K116">
        <v>27.34</v>
      </c>
      <c r="O116">
        <v>56.97</v>
      </c>
      <c r="P116">
        <v>39.119999999999997</v>
      </c>
      <c r="Q116">
        <v>39.270000000000003</v>
      </c>
      <c r="R116">
        <v>73.099999999999994</v>
      </c>
      <c r="S116">
        <v>47.85</v>
      </c>
    </row>
    <row r="117" spans="1:19" x14ac:dyDescent="0.25">
      <c r="A117">
        <v>115</v>
      </c>
      <c r="B117">
        <v>57.17</v>
      </c>
      <c r="D117">
        <v>115</v>
      </c>
      <c r="E117">
        <v>28.43</v>
      </c>
      <c r="G117">
        <v>115</v>
      </c>
      <c r="H117">
        <v>30.22</v>
      </c>
      <c r="I117">
        <v>27.96</v>
      </c>
      <c r="J117">
        <v>42.74</v>
      </c>
      <c r="K117">
        <v>27.18</v>
      </c>
      <c r="O117">
        <v>57.17</v>
      </c>
      <c r="P117">
        <v>39.68</v>
      </c>
      <c r="Q117">
        <v>39.659999999999997</v>
      </c>
      <c r="R117">
        <v>74.12</v>
      </c>
      <c r="S117">
        <v>48.64</v>
      </c>
    </row>
    <row r="118" spans="1:19" x14ac:dyDescent="0.25">
      <c r="A118">
        <v>116</v>
      </c>
      <c r="B118">
        <v>58.07</v>
      </c>
      <c r="D118">
        <v>116</v>
      </c>
      <c r="E118">
        <v>28</v>
      </c>
      <c r="G118">
        <v>116</v>
      </c>
      <c r="H118">
        <v>30.11</v>
      </c>
      <c r="I118">
        <v>28.74</v>
      </c>
      <c r="J118">
        <v>42.25</v>
      </c>
      <c r="K118">
        <v>27.97</v>
      </c>
      <c r="O118">
        <v>58.07</v>
      </c>
      <c r="P118">
        <v>39.869999999999997</v>
      </c>
      <c r="Q118">
        <v>40.14</v>
      </c>
      <c r="R118">
        <v>75.02</v>
      </c>
      <c r="S118">
        <v>48.88</v>
      </c>
    </row>
    <row r="119" spans="1:19" x14ac:dyDescent="0.25">
      <c r="A119">
        <v>117</v>
      </c>
      <c r="B119">
        <v>59.13</v>
      </c>
      <c r="D119">
        <v>117</v>
      </c>
      <c r="E119">
        <v>28.57</v>
      </c>
      <c r="G119">
        <v>117</v>
      </c>
      <c r="H119">
        <v>30.18</v>
      </c>
      <c r="I119">
        <v>29.18</v>
      </c>
      <c r="J119">
        <v>42.82</v>
      </c>
      <c r="K119">
        <v>27.9</v>
      </c>
      <c r="O119">
        <v>59.13</v>
      </c>
      <c r="P119">
        <v>40.700000000000003</v>
      </c>
      <c r="Q119">
        <v>40.49</v>
      </c>
      <c r="R119">
        <v>75.94</v>
      </c>
      <c r="S119">
        <v>49.71</v>
      </c>
    </row>
    <row r="120" spans="1:19" x14ac:dyDescent="0.25">
      <c r="A120">
        <v>118</v>
      </c>
      <c r="B120">
        <v>60.77</v>
      </c>
      <c r="D120">
        <v>118</v>
      </c>
      <c r="E120">
        <v>28.37</v>
      </c>
      <c r="G120">
        <v>118</v>
      </c>
      <c r="H120">
        <v>30.57</v>
      </c>
      <c r="I120">
        <v>29.46</v>
      </c>
      <c r="J120">
        <v>43.23</v>
      </c>
      <c r="K120">
        <v>29.09</v>
      </c>
      <c r="O120">
        <v>60.77</v>
      </c>
      <c r="P120">
        <v>41.65</v>
      </c>
      <c r="Q120">
        <v>40.9</v>
      </c>
      <c r="R120">
        <v>76.91</v>
      </c>
      <c r="S120">
        <v>50.59</v>
      </c>
    </row>
    <row r="121" spans="1:19" x14ac:dyDescent="0.25">
      <c r="A121">
        <v>119</v>
      </c>
      <c r="B121">
        <v>61.24</v>
      </c>
      <c r="D121">
        <v>119</v>
      </c>
      <c r="E121">
        <v>28.63</v>
      </c>
      <c r="G121">
        <v>119</v>
      </c>
      <c r="H121">
        <v>30.7</v>
      </c>
      <c r="I121">
        <v>29.79</v>
      </c>
      <c r="J121">
        <v>43.05</v>
      </c>
      <c r="K121">
        <v>28.75</v>
      </c>
      <c r="O121">
        <v>61.24</v>
      </c>
      <c r="P121">
        <v>42.58</v>
      </c>
      <c r="Q121">
        <v>41.85</v>
      </c>
      <c r="R121">
        <v>77.7</v>
      </c>
      <c r="S121">
        <v>51.49</v>
      </c>
    </row>
    <row r="122" spans="1:19" x14ac:dyDescent="0.25">
      <c r="A122">
        <v>120</v>
      </c>
      <c r="B122">
        <v>62.28</v>
      </c>
      <c r="D122">
        <v>120</v>
      </c>
      <c r="E122">
        <v>28.08</v>
      </c>
      <c r="G122">
        <v>120</v>
      </c>
      <c r="H122">
        <v>30.87</v>
      </c>
      <c r="I122">
        <v>30.01</v>
      </c>
      <c r="J122">
        <v>43.84</v>
      </c>
      <c r="K122">
        <v>29.03</v>
      </c>
      <c r="O122">
        <v>62.28</v>
      </c>
      <c r="P122">
        <v>43.47</v>
      </c>
      <c r="Q122">
        <v>42.38</v>
      </c>
      <c r="R122">
        <v>78.95</v>
      </c>
      <c r="S122">
        <v>52.29</v>
      </c>
    </row>
    <row r="123" spans="1:19" x14ac:dyDescent="0.25">
      <c r="A123">
        <v>121</v>
      </c>
      <c r="B123">
        <v>63.5</v>
      </c>
      <c r="D123">
        <v>121</v>
      </c>
      <c r="E123">
        <v>28.49</v>
      </c>
      <c r="G123">
        <v>121</v>
      </c>
      <c r="H123">
        <v>31.15</v>
      </c>
      <c r="I123">
        <v>30.62</v>
      </c>
      <c r="J123">
        <v>43.98</v>
      </c>
      <c r="K123">
        <v>28.98</v>
      </c>
      <c r="O123">
        <v>63.5</v>
      </c>
      <c r="P123">
        <v>44.02</v>
      </c>
      <c r="Q123">
        <v>42.91</v>
      </c>
      <c r="R123">
        <v>79.13</v>
      </c>
      <c r="S123">
        <v>52.57</v>
      </c>
    </row>
    <row r="124" spans="1:19" x14ac:dyDescent="0.25">
      <c r="A124">
        <v>122</v>
      </c>
      <c r="B124">
        <v>64.260000000000005</v>
      </c>
      <c r="D124">
        <v>122</v>
      </c>
      <c r="E124">
        <v>29.64</v>
      </c>
      <c r="G124">
        <v>122</v>
      </c>
      <c r="H124">
        <v>31.12</v>
      </c>
      <c r="I124">
        <v>30.85</v>
      </c>
      <c r="J124">
        <v>44.19</v>
      </c>
      <c r="K124">
        <v>30.42</v>
      </c>
      <c r="O124">
        <v>64.260000000000005</v>
      </c>
      <c r="P124">
        <v>44.7</v>
      </c>
      <c r="Q124">
        <v>43.24</v>
      </c>
      <c r="R124">
        <v>80.069999999999993</v>
      </c>
      <c r="S124">
        <v>53.32</v>
      </c>
    </row>
    <row r="125" spans="1:19" x14ac:dyDescent="0.25">
      <c r="A125">
        <v>123</v>
      </c>
      <c r="B125">
        <v>66.97</v>
      </c>
      <c r="D125">
        <v>123</v>
      </c>
      <c r="E125">
        <v>30.31</v>
      </c>
      <c r="G125">
        <v>123</v>
      </c>
      <c r="H125">
        <v>30.96</v>
      </c>
      <c r="I125">
        <v>30.71</v>
      </c>
      <c r="J125">
        <v>44.57</v>
      </c>
      <c r="K125">
        <v>31.11</v>
      </c>
      <c r="O125">
        <v>66.97</v>
      </c>
      <c r="P125">
        <v>45.37</v>
      </c>
      <c r="Q125">
        <v>44.06</v>
      </c>
      <c r="R125">
        <v>80.84</v>
      </c>
      <c r="S125">
        <v>54.18</v>
      </c>
    </row>
    <row r="126" spans="1:19" x14ac:dyDescent="0.25">
      <c r="A126">
        <v>124</v>
      </c>
      <c r="B126">
        <v>67.790000000000006</v>
      </c>
      <c r="D126">
        <v>124</v>
      </c>
      <c r="E126">
        <v>31.06</v>
      </c>
      <c r="G126">
        <v>124</v>
      </c>
      <c r="H126">
        <v>32.020000000000003</v>
      </c>
      <c r="I126">
        <v>31.09</v>
      </c>
      <c r="J126">
        <v>46.24</v>
      </c>
      <c r="K126">
        <v>31.34</v>
      </c>
      <c r="O126">
        <v>67.790000000000006</v>
      </c>
      <c r="P126">
        <v>45.68</v>
      </c>
      <c r="Q126">
        <v>44.38</v>
      </c>
      <c r="R126">
        <v>81.72</v>
      </c>
      <c r="S126">
        <v>54.83</v>
      </c>
    </row>
    <row r="127" spans="1:19" x14ac:dyDescent="0.25">
      <c r="A127">
        <v>125</v>
      </c>
      <c r="B127">
        <v>68.260000000000005</v>
      </c>
      <c r="D127">
        <v>125</v>
      </c>
      <c r="E127">
        <v>30.78</v>
      </c>
      <c r="G127">
        <v>125</v>
      </c>
      <c r="H127">
        <v>32.24</v>
      </c>
      <c r="I127">
        <v>32.58</v>
      </c>
      <c r="J127">
        <v>46.41</v>
      </c>
      <c r="K127">
        <v>31.32</v>
      </c>
      <c r="O127">
        <v>68.260000000000005</v>
      </c>
      <c r="P127">
        <v>46.35</v>
      </c>
      <c r="Q127">
        <v>44.87</v>
      </c>
      <c r="R127">
        <v>82.7</v>
      </c>
      <c r="S127">
        <v>55.5</v>
      </c>
    </row>
    <row r="128" spans="1:19" x14ac:dyDescent="0.25">
      <c r="A128">
        <v>126</v>
      </c>
      <c r="B128">
        <v>69.28</v>
      </c>
      <c r="D128">
        <v>126</v>
      </c>
      <c r="E128">
        <v>30.71</v>
      </c>
      <c r="G128">
        <v>126</v>
      </c>
      <c r="H128">
        <v>32.25</v>
      </c>
      <c r="I128">
        <v>32.96</v>
      </c>
      <c r="J128">
        <v>46.83</v>
      </c>
      <c r="K128">
        <v>32.35</v>
      </c>
      <c r="O128">
        <v>69.28</v>
      </c>
      <c r="P128">
        <v>47.05</v>
      </c>
      <c r="Q128">
        <v>45.46</v>
      </c>
      <c r="R128">
        <v>83.55</v>
      </c>
      <c r="S128">
        <v>56.23</v>
      </c>
    </row>
    <row r="129" spans="1:19" x14ac:dyDescent="0.25">
      <c r="A129">
        <v>127</v>
      </c>
      <c r="B129">
        <v>69.2</v>
      </c>
      <c r="D129">
        <v>127</v>
      </c>
      <c r="E129">
        <v>31.27</v>
      </c>
      <c r="G129">
        <v>127</v>
      </c>
      <c r="H129">
        <v>32.26</v>
      </c>
      <c r="I129">
        <v>34.549999999999997</v>
      </c>
      <c r="J129">
        <v>46.82</v>
      </c>
      <c r="K129">
        <v>32.54</v>
      </c>
      <c r="O129">
        <v>69.2</v>
      </c>
      <c r="P129">
        <v>47.04</v>
      </c>
      <c r="Q129">
        <v>45.74</v>
      </c>
      <c r="R129">
        <v>84.39</v>
      </c>
      <c r="S129">
        <v>56.97</v>
      </c>
    </row>
    <row r="130" spans="1:19" x14ac:dyDescent="0.25">
      <c r="A130">
        <v>128</v>
      </c>
      <c r="B130">
        <v>69.69</v>
      </c>
      <c r="D130">
        <v>128</v>
      </c>
      <c r="E130">
        <v>31.24</v>
      </c>
      <c r="G130">
        <v>128</v>
      </c>
      <c r="H130">
        <v>32.270000000000003</v>
      </c>
      <c r="I130">
        <v>34.56</v>
      </c>
      <c r="J130">
        <v>47.53</v>
      </c>
      <c r="K130">
        <v>32.75</v>
      </c>
      <c r="O130">
        <v>69.69</v>
      </c>
      <c r="P130">
        <v>47.68</v>
      </c>
      <c r="Q130">
        <v>46.08</v>
      </c>
      <c r="R130">
        <v>84.89</v>
      </c>
      <c r="S130">
        <v>57.82</v>
      </c>
    </row>
    <row r="131" spans="1:19" x14ac:dyDescent="0.25">
      <c r="A131">
        <v>129</v>
      </c>
      <c r="B131">
        <v>69.989999999999995</v>
      </c>
      <c r="D131">
        <v>129</v>
      </c>
      <c r="E131">
        <v>31.24</v>
      </c>
      <c r="G131">
        <v>129</v>
      </c>
      <c r="H131">
        <v>33.07</v>
      </c>
      <c r="I131">
        <v>34.549999999999997</v>
      </c>
      <c r="J131">
        <v>48.75</v>
      </c>
      <c r="K131">
        <v>33.130000000000003</v>
      </c>
      <c r="O131">
        <v>69.989999999999995</v>
      </c>
      <c r="P131">
        <v>48.07</v>
      </c>
      <c r="Q131">
        <v>46.14</v>
      </c>
      <c r="R131">
        <v>85.54</v>
      </c>
      <c r="S131">
        <v>57.76</v>
      </c>
    </row>
    <row r="132" spans="1:19" x14ac:dyDescent="0.25">
      <c r="A132">
        <v>130</v>
      </c>
      <c r="B132">
        <v>70.760000000000005</v>
      </c>
      <c r="D132">
        <v>130</v>
      </c>
      <c r="E132">
        <v>31.5</v>
      </c>
      <c r="G132">
        <v>130</v>
      </c>
      <c r="H132">
        <v>33.57</v>
      </c>
      <c r="I132">
        <v>34.6</v>
      </c>
      <c r="J132">
        <v>48.71</v>
      </c>
      <c r="K132">
        <v>33.29</v>
      </c>
      <c r="O132">
        <v>70.760000000000005</v>
      </c>
      <c r="P132">
        <v>48.7</v>
      </c>
      <c r="Q132">
        <v>46.45</v>
      </c>
      <c r="R132">
        <v>86.31</v>
      </c>
      <c r="S132">
        <v>57.96</v>
      </c>
    </row>
    <row r="133" spans="1:19" x14ac:dyDescent="0.25">
      <c r="A133">
        <v>131</v>
      </c>
      <c r="B133">
        <v>71.56</v>
      </c>
      <c r="D133">
        <v>131</v>
      </c>
      <c r="E133">
        <v>32.32</v>
      </c>
      <c r="G133">
        <v>131</v>
      </c>
      <c r="H133">
        <v>34.979999999999997</v>
      </c>
      <c r="I133">
        <v>34.75</v>
      </c>
      <c r="J133">
        <v>48.57</v>
      </c>
      <c r="K133">
        <v>33.19</v>
      </c>
      <c r="O133">
        <v>71.56</v>
      </c>
      <c r="P133">
        <v>49.4</v>
      </c>
      <c r="Q133">
        <v>46.99</v>
      </c>
      <c r="R133">
        <v>87.19</v>
      </c>
      <c r="S133">
        <v>58.45</v>
      </c>
    </row>
    <row r="134" spans="1:19" x14ac:dyDescent="0.25">
      <c r="A134">
        <v>132</v>
      </c>
      <c r="B134">
        <v>70.52</v>
      </c>
      <c r="D134">
        <v>132</v>
      </c>
      <c r="E134">
        <v>32.340000000000003</v>
      </c>
      <c r="G134">
        <v>132</v>
      </c>
      <c r="H134">
        <v>35.36</v>
      </c>
      <c r="I134">
        <v>34.74</v>
      </c>
      <c r="J134">
        <v>48.68</v>
      </c>
      <c r="K134">
        <v>33.29</v>
      </c>
      <c r="O134">
        <v>70.52</v>
      </c>
      <c r="P134">
        <v>49.95</v>
      </c>
      <c r="Q134">
        <v>47.79</v>
      </c>
      <c r="R134">
        <v>88.04</v>
      </c>
      <c r="S134">
        <v>58.96</v>
      </c>
    </row>
    <row r="135" spans="1:19" x14ac:dyDescent="0.25">
      <c r="A135">
        <v>133</v>
      </c>
      <c r="B135">
        <v>71.69</v>
      </c>
      <c r="D135">
        <v>133</v>
      </c>
      <c r="E135">
        <v>32.380000000000003</v>
      </c>
      <c r="G135">
        <v>133</v>
      </c>
      <c r="H135">
        <v>35.08</v>
      </c>
      <c r="I135">
        <v>35.520000000000003</v>
      </c>
      <c r="J135">
        <v>49.26</v>
      </c>
      <c r="K135">
        <v>33.54</v>
      </c>
      <c r="O135">
        <v>71.69</v>
      </c>
      <c r="P135">
        <v>50.41</v>
      </c>
      <c r="Q135">
        <v>48.26</v>
      </c>
      <c r="R135">
        <v>88.78</v>
      </c>
      <c r="S135">
        <v>59.93</v>
      </c>
    </row>
    <row r="136" spans="1:19" x14ac:dyDescent="0.25">
      <c r="A136">
        <v>134</v>
      </c>
      <c r="B136">
        <v>71.260000000000005</v>
      </c>
      <c r="D136">
        <v>134</v>
      </c>
      <c r="E136">
        <v>32.229999999999997</v>
      </c>
      <c r="G136">
        <v>134</v>
      </c>
      <c r="H136">
        <v>35.56</v>
      </c>
      <c r="I136">
        <v>35.67</v>
      </c>
      <c r="J136">
        <v>49.1</v>
      </c>
      <c r="K136">
        <v>34.68</v>
      </c>
      <c r="O136">
        <v>71.260000000000005</v>
      </c>
      <c r="P136">
        <v>50.47</v>
      </c>
      <c r="Q136">
        <v>48.63</v>
      </c>
      <c r="R136">
        <v>89.67</v>
      </c>
      <c r="S136">
        <v>60.24</v>
      </c>
    </row>
    <row r="137" spans="1:19" x14ac:dyDescent="0.25">
      <c r="A137">
        <v>135</v>
      </c>
      <c r="B137">
        <v>71.33</v>
      </c>
      <c r="D137">
        <v>135</v>
      </c>
      <c r="E137">
        <v>32.74</v>
      </c>
      <c r="G137">
        <v>135</v>
      </c>
      <c r="H137">
        <v>35.31</v>
      </c>
      <c r="I137">
        <v>35.96</v>
      </c>
      <c r="J137">
        <v>49.64</v>
      </c>
      <c r="K137">
        <v>35.43</v>
      </c>
      <c r="O137">
        <v>71.33</v>
      </c>
      <c r="P137">
        <v>50.72</v>
      </c>
      <c r="Q137">
        <v>48.88</v>
      </c>
      <c r="R137">
        <v>90.14</v>
      </c>
      <c r="S137">
        <v>60.62</v>
      </c>
    </row>
    <row r="138" spans="1:19" x14ac:dyDescent="0.25">
      <c r="A138">
        <v>136</v>
      </c>
      <c r="B138">
        <v>71.13</v>
      </c>
      <c r="D138">
        <v>136</v>
      </c>
      <c r="E138">
        <v>32.4</v>
      </c>
      <c r="G138">
        <v>136</v>
      </c>
      <c r="H138">
        <v>35.21</v>
      </c>
      <c r="I138">
        <v>36.659999999999997</v>
      </c>
      <c r="J138">
        <v>50.13</v>
      </c>
      <c r="K138">
        <v>35.159999999999997</v>
      </c>
      <c r="O138">
        <v>71.13</v>
      </c>
      <c r="P138">
        <v>50.94</v>
      </c>
      <c r="Q138">
        <v>49.44</v>
      </c>
      <c r="R138">
        <v>91.16</v>
      </c>
      <c r="S138">
        <v>60.09</v>
      </c>
    </row>
    <row r="139" spans="1:19" x14ac:dyDescent="0.25">
      <c r="A139">
        <v>137</v>
      </c>
      <c r="B139">
        <v>71.11</v>
      </c>
      <c r="D139">
        <v>137</v>
      </c>
      <c r="E139">
        <v>31.59</v>
      </c>
      <c r="G139">
        <v>137</v>
      </c>
      <c r="H139">
        <v>34.86</v>
      </c>
      <c r="I139">
        <v>37.06</v>
      </c>
      <c r="J139">
        <v>49.91</v>
      </c>
      <c r="K139">
        <v>35.19</v>
      </c>
      <c r="O139">
        <v>71.11</v>
      </c>
      <c r="P139">
        <v>51.35</v>
      </c>
      <c r="Q139">
        <v>49.38</v>
      </c>
      <c r="R139">
        <v>92.03</v>
      </c>
      <c r="S139">
        <v>59.69</v>
      </c>
    </row>
    <row r="140" spans="1:19" x14ac:dyDescent="0.25">
      <c r="A140">
        <v>138</v>
      </c>
      <c r="B140">
        <v>71.44</v>
      </c>
      <c r="D140">
        <v>138</v>
      </c>
      <c r="E140">
        <v>31.25</v>
      </c>
      <c r="G140">
        <v>138</v>
      </c>
      <c r="H140">
        <v>34.729999999999997</v>
      </c>
      <c r="I140">
        <v>37.200000000000003</v>
      </c>
      <c r="J140">
        <v>50.18</v>
      </c>
      <c r="K140">
        <v>35.43</v>
      </c>
      <c r="O140">
        <v>71.44</v>
      </c>
      <c r="P140">
        <v>51.72</v>
      </c>
      <c r="Q140">
        <v>49.71</v>
      </c>
      <c r="R140">
        <v>92.49</v>
      </c>
      <c r="S140">
        <v>60.2</v>
      </c>
    </row>
    <row r="141" spans="1:19" x14ac:dyDescent="0.25">
      <c r="A141">
        <v>139</v>
      </c>
      <c r="B141">
        <v>71.45</v>
      </c>
      <c r="D141">
        <v>139</v>
      </c>
      <c r="E141">
        <v>31.51</v>
      </c>
      <c r="G141">
        <v>139</v>
      </c>
      <c r="H141">
        <v>34.39</v>
      </c>
      <c r="I141">
        <v>37.92</v>
      </c>
      <c r="J141">
        <v>50.64</v>
      </c>
      <c r="K141">
        <v>36.68</v>
      </c>
      <c r="O141">
        <v>71.45</v>
      </c>
      <c r="P141">
        <v>51.87</v>
      </c>
      <c r="Q141">
        <v>50.09</v>
      </c>
      <c r="R141">
        <v>92.92</v>
      </c>
      <c r="S141">
        <v>60.77</v>
      </c>
    </row>
    <row r="142" spans="1:19" x14ac:dyDescent="0.25">
      <c r="A142">
        <v>140</v>
      </c>
      <c r="B142">
        <v>71.33</v>
      </c>
      <c r="D142">
        <v>140</v>
      </c>
      <c r="E142">
        <v>31.13</v>
      </c>
      <c r="G142">
        <v>140</v>
      </c>
      <c r="H142">
        <v>34.49</v>
      </c>
      <c r="I142">
        <v>37.21</v>
      </c>
      <c r="J142">
        <v>50.04</v>
      </c>
      <c r="K142">
        <v>36.770000000000003</v>
      </c>
      <c r="O142">
        <v>71.33</v>
      </c>
      <c r="P142">
        <v>51.85</v>
      </c>
      <c r="Q142">
        <v>50.6</v>
      </c>
      <c r="R142">
        <v>93.3</v>
      </c>
      <c r="S142">
        <v>61.15</v>
      </c>
    </row>
    <row r="143" spans="1:19" x14ac:dyDescent="0.25">
      <c r="A143">
        <v>141</v>
      </c>
      <c r="B143">
        <v>72.44</v>
      </c>
      <c r="D143">
        <v>141</v>
      </c>
      <c r="E143">
        <v>31.73</v>
      </c>
      <c r="G143">
        <v>141</v>
      </c>
      <c r="H143">
        <v>34.74</v>
      </c>
      <c r="I143">
        <v>37.630000000000003</v>
      </c>
      <c r="J143">
        <v>49.65</v>
      </c>
      <c r="K143">
        <v>36.450000000000003</v>
      </c>
      <c r="O143">
        <v>72.44</v>
      </c>
      <c r="P143">
        <v>52.33</v>
      </c>
      <c r="Q143">
        <v>50.8</v>
      </c>
      <c r="R143">
        <v>93.99</v>
      </c>
      <c r="S143">
        <v>62.04</v>
      </c>
    </row>
    <row r="144" spans="1:19" x14ac:dyDescent="0.25">
      <c r="A144">
        <v>142</v>
      </c>
      <c r="B144">
        <v>72.540000000000006</v>
      </c>
      <c r="D144">
        <v>142</v>
      </c>
      <c r="E144">
        <v>31.76</v>
      </c>
      <c r="G144">
        <v>142</v>
      </c>
      <c r="H144">
        <v>35.270000000000003</v>
      </c>
      <c r="I144">
        <v>37.92</v>
      </c>
      <c r="J144">
        <v>50.36</v>
      </c>
      <c r="K144">
        <v>36.299999999999997</v>
      </c>
      <c r="O144">
        <v>72.540000000000006</v>
      </c>
      <c r="P144">
        <v>52.38</v>
      </c>
      <c r="Q144">
        <v>51.19</v>
      </c>
      <c r="R144">
        <v>94.62</v>
      </c>
      <c r="S144">
        <v>62.51</v>
      </c>
    </row>
    <row r="145" spans="1:19" x14ac:dyDescent="0.25">
      <c r="A145">
        <v>143</v>
      </c>
      <c r="B145">
        <v>73.650000000000006</v>
      </c>
      <c r="D145">
        <v>143</v>
      </c>
      <c r="E145">
        <v>31.2</v>
      </c>
      <c r="G145">
        <v>143</v>
      </c>
      <c r="H145">
        <v>36.24</v>
      </c>
      <c r="I145">
        <v>37.99</v>
      </c>
      <c r="J145">
        <v>50.84</v>
      </c>
      <c r="K145">
        <v>36.18</v>
      </c>
      <c r="O145">
        <v>73.650000000000006</v>
      </c>
      <c r="P145">
        <v>52.46</v>
      </c>
      <c r="Q145">
        <v>51.34</v>
      </c>
      <c r="R145">
        <v>95.15</v>
      </c>
      <c r="S145">
        <v>62.86</v>
      </c>
    </row>
    <row r="146" spans="1:19" x14ac:dyDescent="0.25">
      <c r="A146">
        <v>144</v>
      </c>
      <c r="B146">
        <v>75.31</v>
      </c>
      <c r="D146">
        <v>144</v>
      </c>
      <c r="E146">
        <v>31.43</v>
      </c>
      <c r="G146">
        <v>144</v>
      </c>
      <c r="H146">
        <v>37.6</v>
      </c>
      <c r="I146">
        <v>37.9</v>
      </c>
      <c r="J146">
        <v>50.66</v>
      </c>
      <c r="K146">
        <v>35.79</v>
      </c>
      <c r="O146">
        <v>75.31</v>
      </c>
      <c r="P146">
        <v>52.04</v>
      </c>
      <c r="Q146">
        <v>51.97</v>
      </c>
      <c r="R146">
        <v>95.31</v>
      </c>
      <c r="S146">
        <v>63.11</v>
      </c>
    </row>
    <row r="147" spans="1:19" x14ac:dyDescent="0.25">
      <c r="A147">
        <v>145</v>
      </c>
      <c r="B147">
        <v>74.64</v>
      </c>
      <c r="D147">
        <v>145</v>
      </c>
      <c r="E147">
        <v>32.07</v>
      </c>
      <c r="G147">
        <v>145</v>
      </c>
      <c r="H147">
        <v>38.03</v>
      </c>
      <c r="I147">
        <v>38.31</v>
      </c>
      <c r="J147">
        <v>51.48</v>
      </c>
      <c r="K147">
        <v>36.51</v>
      </c>
      <c r="O147">
        <v>74.64</v>
      </c>
      <c r="P147">
        <v>52.41</v>
      </c>
      <c r="Q147">
        <v>52.58</v>
      </c>
      <c r="R147">
        <v>95.11</v>
      </c>
      <c r="S147">
        <v>62.68</v>
      </c>
    </row>
    <row r="148" spans="1:19" x14ac:dyDescent="0.25">
      <c r="A148">
        <v>146</v>
      </c>
      <c r="B148">
        <v>74.58</v>
      </c>
      <c r="D148">
        <v>146</v>
      </c>
      <c r="E148">
        <v>32.32</v>
      </c>
      <c r="G148">
        <v>146</v>
      </c>
      <c r="H148">
        <v>38.15</v>
      </c>
      <c r="I148">
        <v>38.5</v>
      </c>
      <c r="J148">
        <v>51.6</v>
      </c>
      <c r="K148">
        <v>36.74</v>
      </c>
      <c r="O148">
        <v>74.58</v>
      </c>
      <c r="P148">
        <v>52.49</v>
      </c>
      <c r="Q148">
        <v>53.47</v>
      </c>
      <c r="R148">
        <v>95.58</v>
      </c>
      <c r="S148">
        <v>62.97</v>
      </c>
    </row>
    <row r="149" spans="1:19" x14ac:dyDescent="0.25">
      <c r="A149">
        <v>147</v>
      </c>
      <c r="B149">
        <v>75.39</v>
      </c>
      <c r="D149">
        <v>147</v>
      </c>
      <c r="E149">
        <v>32.31</v>
      </c>
      <c r="G149">
        <v>147</v>
      </c>
      <c r="H149">
        <v>39.08</v>
      </c>
      <c r="I149">
        <v>39.06</v>
      </c>
      <c r="J149">
        <v>51.88</v>
      </c>
      <c r="K149">
        <v>37.11</v>
      </c>
      <c r="O149">
        <v>75.39</v>
      </c>
      <c r="P149">
        <v>52.6</v>
      </c>
      <c r="Q149">
        <v>53.93</v>
      </c>
      <c r="R149">
        <v>95.54</v>
      </c>
      <c r="S149">
        <v>62.99</v>
      </c>
    </row>
    <row r="150" spans="1:19" x14ac:dyDescent="0.25">
      <c r="A150">
        <v>148</v>
      </c>
      <c r="B150">
        <v>77.06</v>
      </c>
      <c r="D150">
        <v>148</v>
      </c>
      <c r="E150">
        <v>32.35</v>
      </c>
      <c r="G150">
        <v>148</v>
      </c>
      <c r="H150">
        <v>38.89</v>
      </c>
      <c r="I150">
        <v>39.68</v>
      </c>
      <c r="J150">
        <v>51.85</v>
      </c>
      <c r="K150">
        <v>37.1</v>
      </c>
      <c r="O150">
        <v>77.06</v>
      </c>
      <c r="P150">
        <v>52.7</v>
      </c>
      <c r="Q150">
        <v>53.83</v>
      </c>
      <c r="R150">
        <v>96.25</v>
      </c>
      <c r="S150">
        <v>63.7</v>
      </c>
    </row>
    <row r="151" spans="1:19" x14ac:dyDescent="0.25">
      <c r="A151">
        <v>149</v>
      </c>
      <c r="B151">
        <v>77.209999999999994</v>
      </c>
      <c r="D151">
        <v>149</v>
      </c>
      <c r="E151">
        <v>32.15</v>
      </c>
      <c r="G151">
        <v>149</v>
      </c>
      <c r="H151">
        <v>39.21</v>
      </c>
      <c r="I151">
        <v>40.130000000000003</v>
      </c>
      <c r="J151">
        <v>52.66</v>
      </c>
      <c r="K151">
        <v>36.99</v>
      </c>
      <c r="O151">
        <v>77.209999999999994</v>
      </c>
      <c r="P151">
        <v>52.2</v>
      </c>
      <c r="Q151">
        <v>53.8</v>
      </c>
      <c r="R151">
        <v>95.73</v>
      </c>
      <c r="S151">
        <v>63.38</v>
      </c>
    </row>
    <row r="152" spans="1:19" x14ac:dyDescent="0.25">
      <c r="A152">
        <v>150</v>
      </c>
      <c r="B152">
        <v>76.150000000000006</v>
      </c>
      <c r="D152">
        <v>150</v>
      </c>
      <c r="E152">
        <v>32.79</v>
      </c>
      <c r="G152">
        <v>150</v>
      </c>
      <c r="H152">
        <v>39.53</v>
      </c>
      <c r="I152">
        <v>40.369999999999997</v>
      </c>
      <c r="J152">
        <v>52.34</v>
      </c>
      <c r="K152">
        <v>37.840000000000003</v>
      </c>
      <c r="O152">
        <v>76.150000000000006</v>
      </c>
      <c r="P152">
        <v>53.19</v>
      </c>
      <c r="Q152">
        <v>54.17</v>
      </c>
      <c r="R152">
        <v>96.66</v>
      </c>
      <c r="S152">
        <v>64.13</v>
      </c>
    </row>
    <row r="153" spans="1:19" x14ac:dyDescent="0.25">
      <c r="A153">
        <v>151</v>
      </c>
      <c r="B153">
        <v>77.06</v>
      </c>
      <c r="D153">
        <v>151</v>
      </c>
      <c r="E153">
        <v>32.86</v>
      </c>
      <c r="G153">
        <v>151</v>
      </c>
      <c r="H153">
        <v>39.619999999999997</v>
      </c>
      <c r="I153">
        <v>40.42</v>
      </c>
      <c r="J153">
        <v>51.64</v>
      </c>
      <c r="K153">
        <v>38.61</v>
      </c>
      <c r="O153">
        <v>77.06</v>
      </c>
      <c r="P153">
        <v>53.55</v>
      </c>
      <c r="Q153">
        <v>54.8</v>
      </c>
      <c r="R153">
        <v>96.95</v>
      </c>
      <c r="S153">
        <v>64.37</v>
      </c>
    </row>
    <row r="154" spans="1:19" x14ac:dyDescent="0.25">
      <c r="A154">
        <v>152</v>
      </c>
      <c r="B154">
        <v>76.92</v>
      </c>
      <c r="D154">
        <v>152</v>
      </c>
      <c r="E154">
        <v>34.020000000000003</v>
      </c>
      <c r="G154">
        <v>152</v>
      </c>
      <c r="H154">
        <v>39.119999999999997</v>
      </c>
      <c r="I154">
        <v>40.99</v>
      </c>
      <c r="J154">
        <v>52.01</v>
      </c>
      <c r="K154">
        <v>38.42</v>
      </c>
      <c r="O154">
        <v>76.92</v>
      </c>
      <c r="P154">
        <v>54.59</v>
      </c>
      <c r="Q154">
        <v>54.9</v>
      </c>
      <c r="R154">
        <v>97.59</v>
      </c>
      <c r="S154">
        <v>64.739999999999995</v>
      </c>
    </row>
    <row r="155" spans="1:19" x14ac:dyDescent="0.25">
      <c r="A155">
        <v>153</v>
      </c>
      <c r="B155">
        <v>76.98</v>
      </c>
      <c r="D155">
        <v>153</v>
      </c>
      <c r="E155">
        <v>34.01</v>
      </c>
      <c r="G155">
        <v>153</v>
      </c>
      <c r="H155">
        <v>39.31</v>
      </c>
      <c r="I155">
        <v>41.62</v>
      </c>
      <c r="J155">
        <v>52.19</v>
      </c>
      <c r="K155">
        <v>38.85</v>
      </c>
      <c r="O155">
        <v>76.98</v>
      </c>
      <c r="P155">
        <v>54.96</v>
      </c>
      <c r="Q155">
        <v>54.74</v>
      </c>
      <c r="R155">
        <v>98.25</v>
      </c>
      <c r="S155">
        <v>65.180000000000007</v>
      </c>
    </row>
    <row r="156" spans="1:19" x14ac:dyDescent="0.25">
      <c r="A156">
        <v>154</v>
      </c>
      <c r="B156">
        <v>77.38</v>
      </c>
      <c r="D156">
        <v>154</v>
      </c>
      <c r="E156">
        <v>33.9</v>
      </c>
      <c r="G156">
        <v>154</v>
      </c>
      <c r="H156">
        <v>39.520000000000003</v>
      </c>
      <c r="I156">
        <v>41.71</v>
      </c>
      <c r="J156">
        <v>51.4</v>
      </c>
      <c r="K156">
        <v>40.54</v>
      </c>
      <c r="O156">
        <v>77.38</v>
      </c>
      <c r="P156">
        <v>54.92</v>
      </c>
      <c r="Q156">
        <v>54.88</v>
      </c>
      <c r="R156">
        <v>98.22</v>
      </c>
      <c r="S156">
        <v>65.709999999999994</v>
      </c>
    </row>
    <row r="157" spans="1:19" x14ac:dyDescent="0.25">
      <c r="A157">
        <v>155</v>
      </c>
      <c r="B157">
        <v>77.56</v>
      </c>
      <c r="D157">
        <v>155</v>
      </c>
      <c r="E157">
        <v>35.340000000000003</v>
      </c>
      <c r="G157">
        <v>155</v>
      </c>
      <c r="H157">
        <v>40.74</v>
      </c>
      <c r="I157">
        <v>41.99</v>
      </c>
      <c r="J157">
        <v>51.91</v>
      </c>
      <c r="K157">
        <v>40.76</v>
      </c>
      <c r="O157">
        <v>77.56</v>
      </c>
      <c r="P157">
        <v>55.26</v>
      </c>
      <c r="Q157">
        <v>55.46</v>
      </c>
      <c r="R157">
        <v>97.85</v>
      </c>
      <c r="S157">
        <v>66.09</v>
      </c>
    </row>
    <row r="158" spans="1:19" x14ac:dyDescent="0.25">
      <c r="A158">
        <v>156</v>
      </c>
      <c r="B158">
        <v>78.45</v>
      </c>
      <c r="D158">
        <v>156</v>
      </c>
      <c r="E158">
        <v>35.39</v>
      </c>
      <c r="G158">
        <v>156</v>
      </c>
      <c r="H158">
        <v>41.43</v>
      </c>
      <c r="I158">
        <v>41.68</v>
      </c>
      <c r="J158">
        <v>50.96</v>
      </c>
      <c r="K158">
        <v>40.76</v>
      </c>
      <c r="O158">
        <v>78.45</v>
      </c>
      <c r="P158">
        <v>55.27</v>
      </c>
      <c r="Q158">
        <v>56.24</v>
      </c>
      <c r="R158">
        <v>97.92</v>
      </c>
      <c r="S158">
        <v>66.48</v>
      </c>
    </row>
    <row r="159" spans="1:19" x14ac:dyDescent="0.25">
      <c r="A159">
        <v>157</v>
      </c>
      <c r="B159">
        <v>78.73</v>
      </c>
      <c r="D159">
        <v>157</v>
      </c>
      <c r="E159">
        <v>36.19</v>
      </c>
      <c r="G159">
        <v>157</v>
      </c>
      <c r="H159">
        <v>42.39</v>
      </c>
      <c r="I159">
        <v>42.07</v>
      </c>
      <c r="J159">
        <v>51.02</v>
      </c>
      <c r="K159">
        <v>40.299999999999997</v>
      </c>
      <c r="O159">
        <v>78.73</v>
      </c>
      <c r="P159">
        <v>55.23</v>
      </c>
      <c r="Q159">
        <v>56.18</v>
      </c>
      <c r="R159">
        <v>97.25</v>
      </c>
      <c r="S159">
        <v>66.05</v>
      </c>
    </row>
    <row r="160" spans="1:19" x14ac:dyDescent="0.25">
      <c r="A160">
        <v>158</v>
      </c>
      <c r="B160">
        <v>78.680000000000007</v>
      </c>
      <c r="D160">
        <v>158</v>
      </c>
      <c r="E160">
        <v>36.200000000000003</v>
      </c>
      <c r="G160">
        <v>158</v>
      </c>
      <c r="H160">
        <v>42.99</v>
      </c>
      <c r="I160">
        <v>42.33</v>
      </c>
      <c r="J160">
        <v>50.5</v>
      </c>
      <c r="K160">
        <v>40.200000000000003</v>
      </c>
      <c r="O160">
        <v>78.680000000000007</v>
      </c>
      <c r="P160">
        <v>54.96</v>
      </c>
      <c r="Q160">
        <v>56.77</v>
      </c>
      <c r="R160">
        <v>97.6</v>
      </c>
      <c r="S160">
        <v>66.09</v>
      </c>
    </row>
    <row r="161" spans="1:19" x14ac:dyDescent="0.25">
      <c r="A161">
        <v>159</v>
      </c>
      <c r="B161">
        <v>80.03</v>
      </c>
      <c r="D161">
        <v>159</v>
      </c>
      <c r="E161">
        <v>36.229999999999997</v>
      </c>
      <c r="G161">
        <v>159</v>
      </c>
      <c r="H161">
        <v>43.56</v>
      </c>
      <c r="I161">
        <v>42.97</v>
      </c>
      <c r="J161">
        <v>50.14</v>
      </c>
      <c r="K161">
        <v>40.659999999999997</v>
      </c>
      <c r="O161">
        <v>80.03</v>
      </c>
      <c r="P161">
        <v>55.16</v>
      </c>
      <c r="Q161">
        <v>57.23</v>
      </c>
      <c r="R161">
        <v>98.33</v>
      </c>
      <c r="S161">
        <v>66.19</v>
      </c>
    </row>
    <row r="162" spans="1:19" x14ac:dyDescent="0.25">
      <c r="A162">
        <v>160</v>
      </c>
      <c r="B162">
        <v>81.09</v>
      </c>
      <c r="D162">
        <v>160</v>
      </c>
      <c r="E162">
        <v>37.07</v>
      </c>
      <c r="G162">
        <v>160</v>
      </c>
      <c r="H162">
        <v>43.46</v>
      </c>
      <c r="I162">
        <v>43.77</v>
      </c>
      <c r="J162">
        <v>49.78</v>
      </c>
      <c r="K162">
        <v>40.380000000000003</v>
      </c>
      <c r="O162">
        <v>81.09</v>
      </c>
      <c r="P162">
        <v>55.67</v>
      </c>
      <c r="Q162">
        <v>57.79</v>
      </c>
      <c r="R162">
        <v>98.37</v>
      </c>
      <c r="S162">
        <v>66.41</v>
      </c>
    </row>
    <row r="163" spans="1:19" x14ac:dyDescent="0.25">
      <c r="A163">
        <v>161</v>
      </c>
      <c r="B163">
        <v>79.98</v>
      </c>
      <c r="D163">
        <v>161</v>
      </c>
      <c r="E163">
        <v>37.090000000000003</v>
      </c>
      <c r="G163">
        <v>161</v>
      </c>
      <c r="H163">
        <v>46.37</v>
      </c>
      <c r="I163">
        <v>43.83</v>
      </c>
      <c r="J163">
        <v>49.53</v>
      </c>
      <c r="K163">
        <v>41.07</v>
      </c>
      <c r="O163">
        <v>79.98</v>
      </c>
      <c r="P163">
        <v>56.55</v>
      </c>
      <c r="Q163">
        <v>58.37</v>
      </c>
      <c r="R163">
        <v>99.12</v>
      </c>
      <c r="S163">
        <v>67.33</v>
      </c>
    </row>
    <row r="164" spans="1:19" x14ac:dyDescent="0.25">
      <c r="A164">
        <v>162</v>
      </c>
      <c r="B164">
        <v>79.459999999999994</v>
      </c>
      <c r="D164">
        <v>162</v>
      </c>
      <c r="E164">
        <v>37.299999999999997</v>
      </c>
      <c r="G164">
        <v>162</v>
      </c>
      <c r="H164">
        <v>46.3</v>
      </c>
      <c r="I164">
        <v>43.77</v>
      </c>
      <c r="J164">
        <v>49.45</v>
      </c>
      <c r="K164">
        <v>40.799999999999997</v>
      </c>
      <c r="O164">
        <v>79.459999999999994</v>
      </c>
      <c r="P164">
        <v>56.54</v>
      </c>
      <c r="Q164">
        <v>58.57</v>
      </c>
      <c r="R164">
        <v>98.51</v>
      </c>
      <c r="S164">
        <v>67.58</v>
      </c>
    </row>
    <row r="165" spans="1:19" x14ac:dyDescent="0.25">
      <c r="A165">
        <v>163</v>
      </c>
      <c r="B165">
        <v>79.58</v>
      </c>
      <c r="D165">
        <v>163</v>
      </c>
      <c r="E165">
        <v>36.28</v>
      </c>
      <c r="G165">
        <v>163</v>
      </c>
      <c r="H165">
        <v>46.85</v>
      </c>
      <c r="I165">
        <v>44.53</v>
      </c>
      <c r="J165">
        <v>49.53</v>
      </c>
      <c r="K165">
        <v>41.43</v>
      </c>
      <c r="O165">
        <v>79.58</v>
      </c>
      <c r="P165">
        <v>57.47</v>
      </c>
      <c r="Q165">
        <v>59.04</v>
      </c>
      <c r="R165">
        <v>98.19</v>
      </c>
      <c r="S165">
        <v>68</v>
      </c>
    </row>
    <row r="166" spans="1:19" x14ac:dyDescent="0.25">
      <c r="A166">
        <v>164</v>
      </c>
      <c r="B166">
        <v>79.33</v>
      </c>
      <c r="D166">
        <v>164</v>
      </c>
      <c r="E166">
        <v>35.840000000000003</v>
      </c>
      <c r="G166">
        <v>164</v>
      </c>
      <c r="H166">
        <v>46.94</v>
      </c>
      <c r="I166">
        <v>44.76</v>
      </c>
      <c r="J166">
        <v>49.75</v>
      </c>
      <c r="K166">
        <v>41.57</v>
      </c>
      <c r="O166">
        <v>79.33</v>
      </c>
      <c r="P166">
        <v>57.55</v>
      </c>
      <c r="Q166">
        <v>59.43</v>
      </c>
      <c r="R166">
        <v>97.38</v>
      </c>
      <c r="S166">
        <v>67.510000000000005</v>
      </c>
    </row>
    <row r="167" spans="1:19" x14ac:dyDescent="0.25">
      <c r="A167">
        <v>165</v>
      </c>
      <c r="B167">
        <v>78.33</v>
      </c>
      <c r="D167">
        <v>165</v>
      </c>
      <c r="E167">
        <v>36.07</v>
      </c>
      <c r="G167">
        <v>165</v>
      </c>
      <c r="H167">
        <v>46.96</v>
      </c>
      <c r="I167">
        <v>44.87</v>
      </c>
      <c r="J167">
        <v>48.23</v>
      </c>
      <c r="K167">
        <v>41.93</v>
      </c>
      <c r="O167">
        <v>78.33</v>
      </c>
      <c r="P167">
        <v>57.73</v>
      </c>
      <c r="Q167">
        <v>59.96</v>
      </c>
      <c r="R167">
        <v>96.85</v>
      </c>
      <c r="S167">
        <v>66.61</v>
      </c>
    </row>
    <row r="168" spans="1:19" x14ac:dyDescent="0.25">
      <c r="A168">
        <v>166</v>
      </c>
      <c r="B168">
        <v>78.25</v>
      </c>
      <c r="D168">
        <v>166</v>
      </c>
      <c r="E168">
        <v>36.28</v>
      </c>
      <c r="G168">
        <v>166</v>
      </c>
      <c r="H168">
        <v>47.61</v>
      </c>
      <c r="I168">
        <v>44.92</v>
      </c>
      <c r="J168">
        <v>47.96</v>
      </c>
      <c r="K168">
        <v>42.58</v>
      </c>
      <c r="O168">
        <v>78.25</v>
      </c>
      <c r="P168">
        <v>58.26</v>
      </c>
      <c r="Q168">
        <v>60.4</v>
      </c>
      <c r="R168">
        <v>96.78</v>
      </c>
      <c r="S168">
        <v>66.98</v>
      </c>
    </row>
    <row r="169" spans="1:19" x14ac:dyDescent="0.25">
      <c r="A169">
        <v>167</v>
      </c>
      <c r="B169">
        <v>78.14</v>
      </c>
      <c r="D169">
        <v>167</v>
      </c>
      <c r="E169">
        <v>36.270000000000003</v>
      </c>
      <c r="G169">
        <v>167</v>
      </c>
      <c r="H169">
        <v>48.19</v>
      </c>
      <c r="I169">
        <v>44.07</v>
      </c>
      <c r="J169">
        <v>48.54</v>
      </c>
      <c r="K169">
        <v>43.34</v>
      </c>
      <c r="O169">
        <v>78.14</v>
      </c>
      <c r="P169">
        <v>58.49</v>
      </c>
      <c r="Q169">
        <v>60.84</v>
      </c>
      <c r="R169">
        <v>96.79</v>
      </c>
      <c r="S169">
        <v>67.260000000000005</v>
      </c>
    </row>
    <row r="170" spans="1:19" x14ac:dyDescent="0.25">
      <c r="A170">
        <v>168</v>
      </c>
      <c r="B170">
        <v>78</v>
      </c>
      <c r="D170">
        <v>168</v>
      </c>
      <c r="E170">
        <v>35.799999999999997</v>
      </c>
      <c r="G170">
        <v>168</v>
      </c>
      <c r="H170">
        <v>48.95</v>
      </c>
      <c r="I170">
        <v>43.82</v>
      </c>
      <c r="J170">
        <v>47.88</v>
      </c>
      <c r="K170">
        <v>43.15</v>
      </c>
      <c r="O170">
        <v>78</v>
      </c>
      <c r="P170">
        <v>58.72</v>
      </c>
      <c r="Q170">
        <v>60.77</v>
      </c>
      <c r="R170">
        <v>96.35</v>
      </c>
      <c r="S170">
        <v>67.930000000000007</v>
      </c>
    </row>
    <row r="171" spans="1:19" x14ac:dyDescent="0.25">
      <c r="A171">
        <v>169</v>
      </c>
      <c r="B171">
        <v>77.17</v>
      </c>
      <c r="D171">
        <v>169</v>
      </c>
      <c r="E171">
        <v>36.119999999999997</v>
      </c>
      <c r="G171">
        <v>169</v>
      </c>
      <c r="H171">
        <v>49.8</v>
      </c>
      <c r="I171">
        <v>43.62</v>
      </c>
      <c r="J171">
        <v>48.01</v>
      </c>
      <c r="K171">
        <v>43.25</v>
      </c>
      <c r="O171">
        <v>77.17</v>
      </c>
      <c r="P171">
        <v>59.29</v>
      </c>
      <c r="Q171">
        <v>60.95</v>
      </c>
      <c r="R171">
        <v>96.82</v>
      </c>
      <c r="S171">
        <v>68.75</v>
      </c>
    </row>
    <row r="172" spans="1:19" x14ac:dyDescent="0.25">
      <c r="A172">
        <v>170</v>
      </c>
      <c r="B172">
        <v>78.3</v>
      </c>
      <c r="D172">
        <v>170</v>
      </c>
      <c r="E172">
        <v>36.270000000000003</v>
      </c>
      <c r="G172">
        <v>170</v>
      </c>
      <c r="H172">
        <v>49.84</v>
      </c>
      <c r="I172">
        <v>43.5</v>
      </c>
      <c r="J172">
        <v>47.67</v>
      </c>
      <c r="K172">
        <v>42.81</v>
      </c>
      <c r="O172">
        <v>78.3</v>
      </c>
      <c r="P172">
        <v>59.62</v>
      </c>
      <c r="Q172">
        <v>60.57</v>
      </c>
      <c r="R172">
        <v>96.43</v>
      </c>
      <c r="S172">
        <v>68.260000000000005</v>
      </c>
    </row>
    <row r="173" spans="1:19" x14ac:dyDescent="0.25">
      <c r="A173">
        <v>171</v>
      </c>
      <c r="B173">
        <v>79.05</v>
      </c>
      <c r="D173">
        <v>171</v>
      </c>
      <c r="E173">
        <v>36.35</v>
      </c>
      <c r="G173">
        <v>171</v>
      </c>
      <c r="H173">
        <v>49.11</v>
      </c>
      <c r="I173">
        <v>42.08</v>
      </c>
      <c r="J173">
        <v>47.49</v>
      </c>
      <c r="K173">
        <v>43.56</v>
      </c>
      <c r="O173">
        <v>79.05</v>
      </c>
      <c r="P173">
        <v>60.42</v>
      </c>
      <c r="Q173">
        <v>61.17</v>
      </c>
      <c r="R173">
        <v>95.65</v>
      </c>
      <c r="S173">
        <v>68.55</v>
      </c>
    </row>
    <row r="174" spans="1:19" x14ac:dyDescent="0.25">
      <c r="A174">
        <v>172</v>
      </c>
      <c r="B174">
        <v>78.38</v>
      </c>
      <c r="D174">
        <v>172</v>
      </c>
      <c r="E174">
        <v>36.659999999999997</v>
      </c>
      <c r="G174">
        <v>172</v>
      </c>
      <c r="H174">
        <v>49.17</v>
      </c>
      <c r="I174">
        <v>42.22</v>
      </c>
      <c r="J174">
        <v>48.36</v>
      </c>
      <c r="K174">
        <v>44.42</v>
      </c>
      <c r="O174">
        <v>78.38</v>
      </c>
      <c r="P174">
        <v>60.65</v>
      </c>
      <c r="Q174">
        <v>60.87</v>
      </c>
      <c r="R174">
        <v>93.96</v>
      </c>
      <c r="S174">
        <v>68.02</v>
      </c>
    </row>
    <row r="175" spans="1:19" x14ac:dyDescent="0.25">
      <c r="A175">
        <v>173</v>
      </c>
      <c r="B175">
        <v>79.06</v>
      </c>
      <c r="D175">
        <v>173</v>
      </c>
      <c r="E175">
        <v>37.28</v>
      </c>
      <c r="G175">
        <v>173</v>
      </c>
      <c r="H175">
        <v>49.2</v>
      </c>
      <c r="I175">
        <v>42.01</v>
      </c>
      <c r="J175">
        <v>48.99</v>
      </c>
      <c r="K175">
        <v>45.05</v>
      </c>
      <c r="O175">
        <v>79.06</v>
      </c>
      <c r="P175">
        <v>61.35</v>
      </c>
      <c r="Q175">
        <v>61.37</v>
      </c>
      <c r="R175">
        <v>93.86</v>
      </c>
      <c r="S175">
        <v>68.3</v>
      </c>
    </row>
    <row r="176" spans="1:19" x14ac:dyDescent="0.25">
      <c r="A176">
        <v>174</v>
      </c>
      <c r="B176">
        <v>79.2</v>
      </c>
      <c r="D176">
        <v>174</v>
      </c>
      <c r="E176">
        <v>37.770000000000003</v>
      </c>
      <c r="G176">
        <v>174</v>
      </c>
      <c r="H176">
        <v>49.77</v>
      </c>
      <c r="I176">
        <v>43.47</v>
      </c>
      <c r="J176">
        <v>48.68</v>
      </c>
      <c r="K176">
        <v>44.46</v>
      </c>
      <c r="O176">
        <v>79.2</v>
      </c>
      <c r="P176">
        <v>61.76</v>
      </c>
      <c r="Q176">
        <v>61.19</v>
      </c>
      <c r="R176">
        <v>93.8</v>
      </c>
      <c r="S176">
        <v>67.739999999999995</v>
      </c>
    </row>
    <row r="177" spans="1:19" x14ac:dyDescent="0.25">
      <c r="A177">
        <v>175</v>
      </c>
      <c r="B177">
        <v>79.19</v>
      </c>
      <c r="D177">
        <v>175</v>
      </c>
      <c r="E177">
        <v>37.81</v>
      </c>
      <c r="G177">
        <v>175</v>
      </c>
      <c r="H177">
        <v>50.19</v>
      </c>
      <c r="I177">
        <v>43.5</v>
      </c>
      <c r="J177">
        <v>48.48</v>
      </c>
      <c r="K177">
        <v>45.37</v>
      </c>
      <c r="O177">
        <v>79.19</v>
      </c>
      <c r="P177">
        <v>62.41</v>
      </c>
      <c r="Q177">
        <v>61.63</v>
      </c>
      <c r="R177">
        <v>93.8</v>
      </c>
      <c r="S177">
        <v>68</v>
      </c>
    </row>
    <row r="178" spans="1:19" x14ac:dyDescent="0.25">
      <c r="A178">
        <v>176</v>
      </c>
      <c r="B178">
        <v>78.13</v>
      </c>
      <c r="D178">
        <v>176</v>
      </c>
      <c r="E178">
        <v>37.42</v>
      </c>
      <c r="G178">
        <v>176</v>
      </c>
      <c r="H178">
        <v>50.96</v>
      </c>
      <c r="I178">
        <v>43.78</v>
      </c>
      <c r="J178">
        <v>48.56</v>
      </c>
      <c r="K178">
        <v>46.35</v>
      </c>
      <c r="O178">
        <v>78.13</v>
      </c>
      <c r="P178">
        <v>62.76</v>
      </c>
      <c r="Q178">
        <v>61.82</v>
      </c>
      <c r="R178">
        <v>93.92</v>
      </c>
      <c r="S178">
        <v>68.08</v>
      </c>
    </row>
    <row r="179" spans="1:19" x14ac:dyDescent="0.25">
      <c r="A179">
        <v>177</v>
      </c>
      <c r="B179">
        <v>77.64</v>
      </c>
      <c r="D179">
        <v>177</v>
      </c>
      <c r="E179">
        <v>38.68</v>
      </c>
      <c r="G179">
        <v>177</v>
      </c>
      <c r="H179">
        <v>50.84</v>
      </c>
      <c r="I179">
        <v>43.72</v>
      </c>
      <c r="J179">
        <v>48.75</v>
      </c>
      <c r="K179">
        <v>46.55</v>
      </c>
      <c r="O179">
        <v>77.64</v>
      </c>
      <c r="P179">
        <v>63.4</v>
      </c>
      <c r="Q179">
        <v>61.31</v>
      </c>
      <c r="R179">
        <v>94.14</v>
      </c>
      <c r="S179">
        <v>68.13</v>
      </c>
    </row>
    <row r="180" spans="1:19" x14ac:dyDescent="0.25">
      <c r="A180">
        <v>178</v>
      </c>
      <c r="B180">
        <v>77.62</v>
      </c>
      <c r="D180">
        <v>178</v>
      </c>
      <c r="E180">
        <v>40.17</v>
      </c>
      <c r="G180">
        <v>178</v>
      </c>
      <c r="H180">
        <v>50.93</v>
      </c>
      <c r="I180">
        <v>44.07</v>
      </c>
      <c r="J180">
        <v>49.44</v>
      </c>
      <c r="K180">
        <v>47.26</v>
      </c>
      <c r="O180">
        <v>77.62</v>
      </c>
      <c r="P180">
        <v>63.68</v>
      </c>
      <c r="Q180">
        <v>60.98</v>
      </c>
      <c r="R180">
        <v>94.52</v>
      </c>
      <c r="S180">
        <v>68.290000000000006</v>
      </c>
    </row>
    <row r="181" spans="1:19" x14ac:dyDescent="0.25">
      <c r="A181">
        <v>179</v>
      </c>
      <c r="B181">
        <v>77.23</v>
      </c>
      <c r="D181">
        <v>179</v>
      </c>
      <c r="E181">
        <v>40.86</v>
      </c>
      <c r="G181">
        <v>179</v>
      </c>
      <c r="H181">
        <v>50.97</v>
      </c>
      <c r="I181">
        <v>44.64</v>
      </c>
      <c r="J181">
        <v>49.57</v>
      </c>
      <c r="K181">
        <v>47.77</v>
      </c>
      <c r="O181">
        <v>77.23</v>
      </c>
      <c r="P181">
        <v>63.6</v>
      </c>
      <c r="Q181">
        <v>61.84</v>
      </c>
      <c r="R181">
        <v>94.48</v>
      </c>
      <c r="S181">
        <v>67.63</v>
      </c>
    </row>
    <row r="182" spans="1:19" x14ac:dyDescent="0.25">
      <c r="A182">
        <v>180</v>
      </c>
      <c r="B182">
        <v>77.53</v>
      </c>
      <c r="D182">
        <v>180</v>
      </c>
      <c r="E182">
        <v>41.08</v>
      </c>
      <c r="G182">
        <v>180</v>
      </c>
      <c r="H182">
        <v>50.79</v>
      </c>
      <c r="I182">
        <v>44.96</v>
      </c>
      <c r="J182">
        <v>49.99</v>
      </c>
      <c r="K182">
        <v>47.21</v>
      </c>
      <c r="O182">
        <v>77.53</v>
      </c>
      <c r="P182">
        <v>63.5</v>
      </c>
      <c r="Q182">
        <v>61.66</v>
      </c>
      <c r="R182">
        <v>95.04</v>
      </c>
      <c r="S182">
        <v>67.66</v>
      </c>
    </row>
    <row r="183" spans="1:19" x14ac:dyDescent="0.25">
      <c r="A183">
        <v>181</v>
      </c>
      <c r="B183">
        <v>78.47</v>
      </c>
      <c r="D183">
        <v>181</v>
      </c>
      <c r="E183">
        <v>41.14</v>
      </c>
      <c r="G183">
        <v>181</v>
      </c>
      <c r="H183">
        <v>50.07</v>
      </c>
      <c r="I183">
        <v>45.87</v>
      </c>
      <c r="J183">
        <v>50.12</v>
      </c>
      <c r="K183">
        <v>46.92</v>
      </c>
      <c r="O183">
        <v>78.47</v>
      </c>
      <c r="P183">
        <v>63.89</v>
      </c>
      <c r="Q183">
        <v>61.36</v>
      </c>
      <c r="R183">
        <v>95.06</v>
      </c>
      <c r="S183">
        <v>68.680000000000007</v>
      </c>
    </row>
    <row r="184" spans="1:19" x14ac:dyDescent="0.25">
      <c r="A184">
        <v>182</v>
      </c>
      <c r="B184">
        <v>78.650000000000006</v>
      </c>
      <c r="D184">
        <v>182</v>
      </c>
      <c r="E184">
        <v>40.58</v>
      </c>
      <c r="G184">
        <v>182</v>
      </c>
      <c r="H184">
        <v>50.87</v>
      </c>
      <c r="I184">
        <v>46.26</v>
      </c>
      <c r="J184">
        <v>50.06</v>
      </c>
      <c r="K184">
        <v>47.57</v>
      </c>
      <c r="O184">
        <v>78.650000000000006</v>
      </c>
      <c r="P184">
        <v>64.78</v>
      </c>
      <c r="Q184">
        <v>61.41</v>
      </c>
      <c r="R184">
        <v>95.06</v>
      </c>
      <c r="S184">
        <v>67.88</v>
      </c>
    </row>
    <row r="185" spans="1:19" x14ac:dyDescent="0.25">
      <c r="A185">
        <v>183</v>
      </c>
      <c r="B185">
        <v>75.87</v>
      </c>
      <c r="D185">
        <v>183</v>
      </c>
      <c r="E185">
        <v>41</v>
      </c>
      <c r="G185">
        <v>183</v>
      </c>
      <c r="H185">
        <v>50.56</v>
      </c>
      <c r="I185">
        <v>47.13</v>
      </c>
      <c r="J185">
        <v>50.91</v>
      </c>
      <c r="K185">
        <v>47.33</v>
      </c>
      <c r="O185">
        <v>75.87</v>
      </c>
      <c r="P185">
        <v>64.67</v>
      </c>
      <c r="Q185">
        <v>61.36</v>
      </c>
      <c r="R185">
        <v>95.37</v>
      </c>
      <c r="S185">
        <v>67.959999999999994</v>
      </c>
    </row>
    <row r="186" spans="1:19" x14ac:dyDescent="0.25">
      <c r="A186">
        <v>184</v>
      </c>
      <c r="B186">
        <v>75.61</v>
      </c>
      <c r="D186">
        <v>184</v>
      </c>
      <c r="E186">
        <v>40.58</v>
      </c>
      <c r="G186">
        <v>184</v>
      </c>
      <c r="H186">
        <v>50.7</v>
      </c>
      <c r="I186">
        <v>47.54</v>
      </c>
      <c r="J186">
        <v>50.09</v>
      </c>
      <c r="K186">
        <v>47.2</v>
      </c>
      <c r="O186">
        <v>75.61</v>
      </c>
      <c r="P186">
        <v>64.39</v>
      </c>
      <c r="Q186">
        <v>61.54</v>
      </c>
      <c r="R186">
        <v>95.25</v>
      </c>
      <c r="S186">
        <v>67.95</v>
      </c>
    </row>
    <row r="187" spans="1:19" x14ac:dyDescent="0.25">
      <c r="A187">
        <v>185</v>
      </c>
      <c r="B187">
        <v>75.69</v>
      </c>
      <c r="D187">
        <v>185</v>
      </c>
      <c r="E187">
        <v>40.479999999999997</v>
      </c>
      <c r="G187">
        <v>185</v>
      </c>
      <c r="H187">
        <v>51.38</v>
      </c>
      <c r="I187">
        <v>48.17</v>
      </c>
      <c r="J187">
        <v>49.5</v>
      </c>
      <c r="K187">
        <v>47.43</v>
      </c>
      <c r="O187">
        <v>75.69</v>
      </c>
      <c r="P187">
        <v>64.66</v>
      </c>
      <c r="Q187">
        <v>61.72</v>
      </c>
      <c r="R187">
        <v>95.42</v>
      </c>
      <c r="S187">
        <v>68.75</v>
      </c>
    </row>
    <row r="188" spans="1:19" x14ac:dyDescent="0.25">
      <c r="A188">
        <v>186</v>
      </c>
      <c r="B188">
        <v>77.34</v>
      </c>
      <c r="D188">
        <v>186</v>
      </c>
      <c r="E188">
        <v>40.83</v>
      </c>
      <c r="G188">
        <v>186</v>
      </c>
      <c r="H188">
        <v>50.94</v>
      </c>
      <c r="I188">
        <v>46.91</v>
      </c>
      <c r="J188">
        <v>49.73</v>
      </c>
      <c r="K188">
        <v>48.08</v>
      </c>
      <c r="O188">
        <v>77.34</v>
      </c>
      <c r="P188">
        <v>65.08</v>
      </c>
      <c r="Q188">
        <v>62.63</v>
      </c>
      <c r="R188">
        <v>95.65</v>
      </c>
      <c r="S188">
        <v>69.67</v>
      </c>
    </row>
    <row r="189" spans="1:19" x14ac:dyDescent="0.25">
      <c r="A189">
        <v>187</v>
      </c>
      <c r="B189">
        <v>76.91</v>
      </c>
      <c r="D189">
        <v>187</v>
      </c>
      <c r="E189">
        <v>40.270000000000003</v>
      </c>
      <c r="G189">
        <v>187</v>
      </c>
      <c r="H189">
        <v>50.56</v>
      </c>
      <c r="I189">
        <v>46.74</v>
      </c>
      <c r="J189">
        <v>49.2</v>
      </c>
      <c r="K189">
        <v>47.8</v>
      </c>
      <c r="O189">
        <v>76.91</v>
      </c>
      <c r="P189">
        <v>65.45</v>
      </c>
      <c r="Q189">
        <v>62.46</v>
      </c>
      <c r="R189">
        <v>96.01</v>
      </c>
      <c r="S189">
        <v>70.67</v>
      </c>
    </row>
    <row r="190" spans="1:19" x14ac:dyDescent="0.25">
      <c r="A190">
        <v>188</v>
      </c>
      <c r="B190">
        <v>78.260000000000005</v>
      </c>
      <c r="D190">
        <v>188</v>
      </c>
      <c r="E190">
        <v>39.78</v>
      </c>
      <c r="G190">
        <v>188</v>
      </c>
      <c r="H190">
        <v>50.51</v>
      </c>
      <c r="I190">
        <v>46.82</v>
      </c>
      <c r="J190">
        <v>50.04</v>
      </c>
      <c r="K190">
        <v>47.53</v>
      </c>
      <c r="O190">
        <v>78.260000000000005</v>
      </c>
      <c r="P190">
        <v>66.05</v>
      </c>
      <c r="Q190">
        <v>62.89</v>
      </c>
      <c r="R190">
        <v>96.12</v>
      </c>
      <c r="S190">
        <v>71.48</v>
      </c>
    </row>
    <row r="191" spans="1:19" x14ac:dyDescent="0.25">
      <c r="A191">
        <v>189</v>
      </c>
      <c r="B191">
        <v>77.709999999999994</v>
      </c>
      <c r="D191">
        <v>189</v>
      </c>
      <c r="E191">
        <v>40</v>
      </c>
      <c r="G191">
        <v>189</v>
      </c>
      <c r="H191">
        <v>50</v>
      </c>
      <c r="I191">
        <v>47.02</v>
      </c>
      <c r="J191">
        <v>49.67</v>
      </c>
      <c r="K191">
        <v>47.37</v>
      </c>
      <c r="O191">
        <v>77.709999999999994</v>
      </c>
      <c r="P191">
        <v>66.09</v>
      </c>
      <c r="Q191">
        <v>63.26</v>
      </c>
      <c r="R191">
        <v>96.62</v>
      </c>
      <c r="S191">
        <v>72.3</v>
      </c>
    </row>
    <row r="192" spans="1:19" x14ac:dyDescent="0.25">
      <c r="A192">
        <v>190</v>
      </c>
      <c r="B192">
        <v>78.52</v>
      </c>
      <c r="D192">
        <v>190</v>
      </c>
      <c r="E192">
        <v>40.090000000000003</v>
      </c>
      <c r="G192">
        <v>190</v>
      </c>
      <c r="H192">
        <v>49.73</v>
      </c>
      <c r="I192">
        <v>47.83</v>
      </c>
      <c r="J192">
        <v>49.95</v>
      </c>
      <c r="K192">
        <v>47.67</v>
      </c>
      <c r="O192">
        <v>78.52</v>
      </c>
      <c r="P192">
        <v>65.37</v>
      </c>
      <c r="Q192">
        <v>63.32</v>
      </c>
      <c r="R192">
        <v>96.67</v>
      </c>
      <c r="S192">
        <v>72.13</v>
      </c>
    </row>
    <row r="193" spans="1:19" x14ac:dyDescent="0.25">
      <c r="A193">
        <v>191</v>
      </c>
      <c r="B193">
        <v>79.02</v>
      </c>
      <c r="D193">
        <v>191</v>
      </c>
      <c r="E193">
        <v>40.07</v>
      </c>
      <c r="G193">
        <v>191</v>
      </c>
      <c r="H193">
        <v>51.25</v>
      </c>
      <c r="I193">
        <v>48.64</v>
      </c>
      <c r="J193">
        <v>49.42</v>
      </c>
      <c r="K193">
        <v>47.61</v>
      </c>
      <c r="O193">
        <v>79.02</v>
      </c>
      <c r="P193">
        <v>64.989999999999995</v>
      </c>
      <c r="Q193">
        <v>62.95</v>
      </c>
      <c r="R193">
        <v>95.57</v>
      </c>
      <c r="S193">
        <v>72.209999999999994</v>
      </c>
    </row>
    <row r="194" spans="1:19" x14ac:dyDescent="0.25">
      <c r="A194">
        <v>192</v>
      </c>
      <c r="B194">
        <v>78.459999999999994</v>
      </c>
      <c r="D194">
        <v>192</v>
      </c>
      <c r="E194">
        <v>39.950000000000003</v>
      </c>
      <c r="G194">
        <v>192</v>
      </c>
      <c r="H194">
        <v>51.01</v>
      </c>
      <c r="I194">
        <v>49.22</v>
      </c>
      <c r="J194">
        <v>50.46</v>
      </c>
      <c r="K194">
        <v>47.93</v>
      </c>
      <c r="O194">
        <v>78.459999999999994</v>
      </c>
      <c r="P194">
        <v>64.59</v>
      </c>
      <c r="Q194">
        <v>62.9</v>
      </c>
      <c r="R194">
        <v>95.62</v>
      </c>
      <c r="S194">
        <v>72.540000000000006</v>
      </c>
    </row>
    <row r="195" spans="1:19" x14ac:dyDescent="0.25">
      <c r="A195">
        <v>193</v>
      </c>
      <c r="B195">
        <v>79.42</v>
      </c>
      <c r="D195">
        <v>193</v>
      </c>
      <c r="E195">
        <v>40.799999999999997</v>
      </c>
      <c r="G195">
        <v>193</v>
      </c>
      <c r="H195">
        <v>51.45</v>
      </c>
      <c r="I195">
        <v>49.22</v>
      </c>
      <c r="J195">
        <v>50.13</v>
      </c>
      <c r="K195">
        <v>47.87</v>
      </c>
      <c r="O195">
        <v>79.42</v>
      </c>
      <c r="P195">
        <v>63.89</v>
      </c>
      <c r="Q195">
        <v>63.19</v>
      </c>
      <c r="R195">
        <v>95.44</v>
      </c>
      <c r="S195">
        <v>72.53</v>
      </c>
    </row>
    <row r="196" spans="1:19" x14ac:dyDescent="0.25">
      <c r="A196">
        <v>194</v>
      </c>
      <c r="B196">
        <v>78.98</v>
      </c>
      <c r="D196">
        <v>194</v>
      </c>
      <c r="E196">
        <v>41.59</v>
      </c>
      <c r="G196">
        <v>194</v>
      </c>
      <c r="H196">
        <v>51.26</v>
      </c>
      <c r="I196">
        <v>49.62</v>
      </c>
      <c r="J196">
        <v>50.75</v>
      </c>
      <c r="K196">
        <v>48.47</v>
      </c>
      <c r="O196">
        <v>78.98</v>
      </c>
      <c r="P196">
        <v>63.47</v>
      </c>
      <c r="Q196">
        <v>63.55</v>
      </c>
      <c r="R196">
        <v>95.48</v>
      </c>
      <c r="S196">
        <v>73.47</v>
      </c>
    </row>
    <row r="197" spans="1:19" x14ac:dyDescent="0.25">
      <c r="A197">
        <v>195</v>
      </c>
      <c r="B197">
        <v>78.91</v>
      </c>
      <c r="D197">
        <v>195</v>
      </c>
      <c r="E197">
        <v>41.25</v>
      </c>
      <c r="G197">
        <v>195</v>
      </c>
      <c r="H197">
        <v>51.24</v>
      </c>
      <c r="I197">
        <v>49.49</v>
      </c>
      <c r="J197">
        <v>50.31</v>
      </c>
      <c r="K197">
        <v>48.79</v>
      </c>
      <c r="O197">
        <v>78.91</v>
      </c>
      <c r="P197">
        <v>63.91</v>
      </c>
      <c r="Q197">
        <v>64</v>
      </c>
      <c r="R197">
        <v>95.46</v>
      </c>
      <c r="S197">
        <v>73.44</v>
      </c>
    </row>
    <row r="198" spans="1:19" x14ac:dyDescent="0.25">
      <c r="A198">
        <v>196</v>
      </c>
      <c r="B198">
        <v>78.88</v>
      </c>
      <c r="D198">
        <v>196</v>
      </c>
      <c r="E198">
        <v>40.74</v>
      </c>
      <c r="G198">
        <v>196</v>
      </c>
      <c r="H198">
        <v>50.47</v>
      </c>
      <c r="I198">
        <v>48.85</v>
      </c>
      <c r="J198">
        <v>50.33</v>
      </c>
      <c r="K198">
        <v>49.25</v>
      </c>
      <c r="O198">
        <v>78.88</v>
      </c>
      <c r="P198">
        <v>64.319999999999993</v>
      </c>
      <c r="Q198">
        <v>64.430000000000007</v>
      </c>
      <c r="R198">
        <v>95.56</v>
      </c>
      <c r="S198">
        <v>74.2</v>
      </c>
    </row>
    <row r="199" spans="1:19" x14ac:dyDescent="0.25">
      <c r="A199">
        <v>197</v>
      </c>
      <c r="B199">
        <v>79.52</v>
      </c>
      <c r="D199">
        <v>197</v>
      </c>
      <c r="E199">
        <v>40.89</v>
      </c>
      <c r="G199">
        <v>197</v>
      </c>
      <c r="H199">
        <v>49.78</v>
      </c>
      <c r="I199">
        <v>49.86</v>
      </c>
      <c r="J199">
        <v>50.61</v>
      </c>
      <c r="K199">
        <v>50.29</v>
      </c>
      <c r="O199">
        <v>79.52</v>
      </c>
      <c r="P199">
        <v>64.83</v>
      </c>
      <c r="Q199">
        <v>64.849999999999994</v>
      </c>
      <c r="R199">
        <v>95.41</v>
      </c>
      <c r="S199">
        <v>74.319999999999993</v>
      </c>
    </row>
    <row r="200" spans="1:19" x14ac:dyDescent="0.25">
      <c r="A200">
        <v>198</v>
      </c>
      <c r="B200">
        <v>78.69</v>
      </c>
      <c r="D200">
        <v>198</v>
      </c>
      <c r="E200">
        <v>40.51</v>
      </c>
      <c r="G200">
        <v>198</v>
      </c>
      <c r="H200">
        <v>50.18</v>
      </c>
      <c r="I200">
        <v>49.66</v>
      </c>
      <c r="J200">
        <v>50.89</v>
      </c>
      <c r="K200">
        <v>49.36</v>
      </c>
      <c r="O200">
        <v>78.69</v>
      </c>
      <c r="P200">
        <v>64.95</v>
      </c>
      <c r="Q200">
        <v>65.349999999999994</v>
      </c>
      <c r="R200">
        <v>95.54</v>
      </c>
      <c r="S200">
        <v>73.489999999999995</v>
      </c>
    </row>
    <row r="201" spans="1:19" x14ac:dyDescent="0.25">
      <c r="A201">
        <v>199</v>
      </c>
      <c r="B201">
        <v>79.459999999999994</v>
      </c>
      <c r="D201">
        <v>199</v>
      </c>
      <c r="E201">
        <v>40.33</v>
      </c>
      <c r="G201">
        <v>199</v>
      </c>
      <c r="H201">
        <v>49.91</v>
      </c>
      <c r="I201">
        <v>49.2</v>
      </c>
      <c r="J201">
        <v>51.47</v>
      </c>
      <c r="K201">
        <v>49.21</v>
      </c>
      <c r="O201">
        <v>79.459999999999994</v>
      </c>
      <c r="P201">
        <v>65.819999999999993</v>
      </c>
      <c r="Q201">
        <v>65.11</v>
      </c>
      <c r="R201">
        <v>95.49</v>
      </c>
      <c r="S201">
        <v>74.39</v>
      </c>
    </row>
    <row r="202" spans="1:19" x14ac:dyDescent="0.25">
      <c r="A202">
        <v>200</v>
      </c>
      <c r="B202">
        <v>79.69</v>
      </c>
      <c r="D202">
        <v>200</v>
      </c>
      <c r="E202">
        <v>40.72</v>
      </c>
      <c r="G202">
        <v>200</v>
      </c>
      <c r="H202">
        <v>51.32</v>
      </c>
      <c r="I202">
        <v>49.56</v>
      </c>
      <c r="J202">
        <v>51.94</v>
      </c>
      <c r="K202">
        <v>49.02</v>
      </c>
      <c r="O202">
        <v>79.69</v>
      </c>
      <c r="P202">
        <v>66.75</v>
      </c>
      <c r="Q202">
        <v>65.83</v>
      </c>
      <c r="R202">
        <v>95.76</v>
      </c>
      <c r="S202">
        <v>74.42</v>
      </c>
    </row>
    <row r="203" spans="1:19" x14ac:dyDescent="0.25">
      <c r="A203">
        <v>201</v>
      </c>
      <c r="B203">
        <v>80.77</v>
      </c>
      <c r="D203">
        <v>201</v>
      </c>
      <c r="E203">
        <v>41</v>
      </c>
      <c r="G203">
        <v>201</v>
      </c>
      <c r="H203">
        <v>52.13</v>
      </c>
      <c r="I203">
        <v>49.7</v>
      </c>
      <c r="J203">
        <v>52.88</v>
      </c>
      <c r="K203">
        <v>49.18</v>
      </c>
      <c r="O203">
        <v>80.77</v>
      </c>
      <c r="P203">
        <v>67.63</v>
      </c>
      <c r="Q203">
        <v>66.87</v>
      </c>
      <c r="R203">
        <v>95.85</v>
      </c>
      <c r="S203">
        <v>73.66</v>
      </c>
    </row>
    <row r="204" spans="1:19" x14ac:dyDescent="0.25">
      <c r="A204">
        <v>202</v>
      </c>
      <c r="B204">
        <v>80.09</v>
      </c>
      <c r="D204">
        <v>202</v>
      </c>
      <c r="E204">
        <v>41.32</v>
      </c>
      <c r="G204">
        <v>202</v>
      </c>
      <c r="H204">
        <v>52.08</v>
      </c>
      <c r="I204">
        <v>49.96</v>
      </c>
      <c r="J204">
        <v>53.43</v>
      </c>
      <c r="K204">
        <v>50.2</v>
      </c>
      <c r="O204">
        <v>80.09</v>
      </c>
      <c r="P204">
        <v>68.55</v>
      </c>
      <c r="Q204">
        <v>67.19</v>
      </c>
      <c r="R204">
        <v>96.17</v>
      </c>
      <c r="S204">
        <v>73.709999999999994</v>
      </c>
    </row>
    <row r="205" spans="1:19" x14ac:dyDescent="0.25">
      <c r="A205">
        <v>203</v>
      </c>
      <c r="B205">
        <v>78.81</v>
      </c>
      <c r="D205">
        <v>203</v>
      </c>
      <c r="E205">
        <v>41.15</v>
      </c>
      <c r="G205">
        <v>203</v>
      </c>
      <c r="H205">
        <v>51.44</v>
      </c>
      <c r="I205">
        <v>49.43</v>
      </c>
      <c r="J205">
        <v>53.53</v>
      </c>
      <c r="K205">
        <v>50.28</v>
      </c>
      <c r="O205">
        <v>78.81</v>
      </c>
      <c r="P205">
        <v>69.03</v>
      </c>
      <c r="Q205">
        <v>67.459999999999994</v>
      </c>
      <c r="R205">
        <v>96.13</v>
      </c>
      <c r="S205">
        <v>73.739999999999995</v>
      </c>
    </row>
    <row r="206" spans="1:19" x14ac:dyDescent="0.25">
      <c r="A206">
        <v>204</v>
      </c>
      <c r="B206">
        <v>77.5</v>
      </c>
      <c r="D206">
        <v>204</v>
      </c>
      <c r="E206">
        <v>40.520000000000003</v>
      </c>
      <c r="G206">
        <v>204</v>
      </c>
      <c r="H206">
        <v>51.3</v>
      </c>
      <c r="I206">
        <v>49.27</v>
      </c>
      <c r="J206">
        <v>53.56</v>
      </c>
      <c r="K206">
        <v>50.15</v>
      </c>
      <c r="O206">
        <v>77.5</v>
      </c>
      <c r="P206">
        <v>70.03</v>
      </c>
      <c r="Q206">
        <v>68.099999999999994</v>
      </c>
      <c r="R206">
        <v>95.96</v>
      </c>
      <c r="S206">
        <v>73.63</v>
      </c>
    </row>
    <row r="207" spans="1:19" x14ac:dyDescent="0.25">
      <c r="A207">
        <v>205</v>
      </c>
      <c r="B207">
        <v>79.349999999999994</v>
      </c>
      <c r="D207">
        <v>205</v>
      </c>
      <c r="E207">
        <v>40.71</v>
      </c>
      <c r="G207">
        <v>205</v>
      </c>
      <c r="H207">
        <v>51.3</v>
      </c>
      <c r="I207">
        <v>48.98</v>
      </c>
      <c r="J207">
        <v>53.43</v>
      </c>
      <c r="K207">
        <v>49.87</v>
      </c>
      <c r="O207">
        <v>79.349999999999994</v>
      </c>
      <c r="P207">
        <v>70.709999999999994</v>
      </c>
      <c r="Q207">
        <v>68.61</v>
      </c>
      <c r="R207">
        <v>95.9</v>
      </c>
      <c r="S207">
        <v>73.62</v>
      </c>
    </row>
    <row r="208" spans="1:19" x14ac:dyDescent="0.25">
      <c r="A208">
        <v>206</v>
      </c>
      <c r="B208">
        <v>80.760000000000005</v>
      </c>
      <c r="D208">
        <v>206</v>
      </c>
      <c r="E208">
        <v>40.96</v>
      </c>
      <c r="G208">
        <v>206</v>
      </c>
      <c r="H208">
        <v>50.63</v>
      </c>
      <c r="I208">
        <v>49.26</v>
      </c>
      <c r="J208">
        <v>54.6</v>
      </c>
      <c r="K208">
        <v>50</v>
      </c>
      <c r="O208">
        <v>80.760000000000005</v>
      </c>
      <c r="P208">
        <v>71.27</v>
      </c>
      <c r="Q208">
        <v>69.16</v>
      </c>
      <c r="R208">
        <v>95.63</v>
      </c>
      <c r="S208">
        <v>73.64</v>
      </c>
    </row>
    <row r="209" spans="1:19" x14ac:dyDescent="0.25">
      <c r="A209">
        <v>207</v>
      </c>
      <c r="B209">
        <v>80.62</v>
      </c>
      <c r="D209">
        <v>207</v>
      </c>
      <c r="E209">
        <v>40.93</v>
      </c>
      <c r="G209">
        <v>207</v>
      </c>
      <c r="H209">
        <v>50.48</v>
      </c>
      <c r="I209">
        <v>49.35</v>
      </c>
      <c r="J209">
        <v>53.82</v>
      </c>
      <c r="K209">
        <v>50.2</v>
      </c>
      <c r="O209">
        <v>80.62</v>
      </c>
      <c r="P209">
        <v>71.91</v>
      </c>
      <c r="Q209">
        <v>69.58</v>
      </c>
      <c r="R209">
        <v>95.59</v>
      </c>
      <c r="S209">
        <v>73.94</v>
      </c>
    </row>
    <row r="210" spans="1:19" x14ac:dyDescent="0.25">
      <c r="A210">
        <v>208</v>
      </c>
      <c r="B210">
        <v>79.290000000000006</v>
      </c>
      <c r="D210">
        <v>208</v>
      </c>
      <c r="E210">
        <v>41.19</v>
      </c>
      <c r="G210">
        <v>208</v>
      </c>
      <c r="H210">
        <v>51.24</v>
      </c>
      <c r="I210">
        <v>49.14</v>
      </c>
      <c r="J210">
        <v>54.11</v>
      </c>
      <c r="K210">
        <v>50.57</v>
      </c>
      <c r="O210">
        <v>79.290000000000006</v>
      </c>
      <c r="P210">
        <v>72.48</v>
      </c>
      <c r="Q210">
        <v>69.98</v>
      </c>
      <c r="R210">
        <v>95.36</v>
      </c>
      <c r="S210">
        <v>74.81</v>
      </c>
    </row>
    <row r="211" spans="1:19" x14ac:dyDescent="0.25">
      <c r="A211">
        <v>209</v>
      </c>
      <c r="B211">
        <v>79.400000000000006</v>
      </c>
      <c r="D211">
        <v>209</v>
      </c>
      <c r="E211">
        <v>41.72</v>
      </c>
      <c r="G211">
        <v>209</v>
      </c>
      <c r="H211">
        <v>51.55</v>
      </c>
      <c r="I211">
        <v>49.67</v>
      </c>
      <c r="J211">
        <v>54.13</v>
      </c>
      <c r="K211">
        <v>50.35</v>
      </c>
      <c r="O211">
        <v>79.400000000000006</v>
      </c>
      <c r="P211">
        <v>72.150000000000006</v>
      </c>
      <c r="Q211">
        <v>70.33</v>
      </c>
      <c r="R211">
        <v>95.35</v>
      </c>
      <c r="S211">
        <v>74.72</v>
      </c>
    </row>
    <row r="212" spans="1:19" x14ac:dyDescent="0.25">
      <c r="A212">
        <v>210</v>
      </c>
      <c r="B212">
        <v>78.56</v>
      </c>
      <c r="D212">
        <v>210</v>
      </c>
      <c r="E212">
        <v>42.1</v>
      </c>
      <c r="G212">
        <v>210</v>
      </c>
      <c r="H212">
        <v>52.38</v>
      </c>
      <c r="I212">
        <v>49.54</v>
      </c>
      <c r="J212">
        <v>53.93</v>
      </c>
      <c r="K212">
        <v>50.18</v>
      </c>
      <c r="O212">
        <v>78.56</v>
      </c>
      <c r="P212">
        <v>72.38</v>
      </c>
      <c r="Q212">
        <v>70.52</v>
      </c>
      <c r="R212">
        <v>95.36</v>
      </c>
      <c r="S212">
        <v>75.599999999999994</v>
      </c>
    </row>
    <row r="213" spans="1:19" x14ac:dyDescent="0.25">
      <c r="A213">
        <v>211</v>
      </c>
      <c r="B213">
        <v>79.290000000000006</v>
      </c>
      <c r="D213">
        <v>211</v>
      </c>
      <c r="E213">
        <v>43.9</v>
      </c>
      <c r="G213">
        <v>211</v>
      </c>
      <c r="H213">
        <v>53.03</v>
      </c>
      <c r="I213">
        <v>49.55</v>
      </c>
      <c r="J213">
        <v>53.08</v>
      </c>
      <c r="K213">
        <v>51.36</v>
      </c>
      <c r="O213">
        <v>79.290000000000006</v>
      </c>
      <c r="P213">
        <v>72.36</v>
      </c>
      <c r="Q213">
        <v>70.56</v>
      </c>
      <c r="R213">
        <v>95.21</v>
      </c>
      <c r="S213">
        <v>76.38</v>
      </c>
    </row>
    <row r="214" spans="1:19" x14ac:dyDescent="0.25">
      <c r="A214">
        <v>212</v>
      </c>
      <c r="B214">
        <v>78.650000000000006</v>
      </c>
      <c r="D214">
        <v>212</v>
      </c>
      <c r="E214">
        <v>45.1</v>
      </c>
      <c r="G214">
        <v>212</v>
      </c>
      <c r="H214">
        <v>53.07</v>
      </c>
      <c r="I214">
        <v>50.36</v>
      </c>
      <c r="J214">
        <v>53.47</v>
      </c>
      <c r="K214">
        <v>51.78</v>
      </c>
      <c r="O214">
        <v>78.650000000000006</v>
      </c>
      <c r="P214">
        <v>72.400000000000006</v>
      </c>
      <c r="Q214">
        <v>71.069999999999993</v>
      </c>
      <c r="R214">
        <v>94.58</v>
      </c>
      <c r="S214">
        <v>76.36</v>
      </c>
    </row>
    <row r="215" spans="1:19" x14ac:dyDescent="0.25">
      <c r="A215">
        <v>213</v>
      </c>
      <c r="B215">
        <v>77.489999999999995</v>
      </c>
      <c r="D215">
        <v>213</v>
      </c>
      <c r="E215">
        <v>45.41</v>
      </c>
      <c r="G215">
        <v>213</v>
      </c>
      <c r="H215">
        <v>53.98</v>
      </c>
      <c r="I215">
        <v>50.81</v>
      </c>
      <c r="J215">
        <v>55.66</v>
      </c>
      <c r="K215">
        <v>51.36</v>
      </c>
      <c r="O215">
        <v>77.489999999999995</v>
      </c>
      <c r="P215">
        <v>72.36</v>
      </c>
      <c r="Q215">
        <v>71.510000000000005</v>
      </c>
      <c r="R215">
        <v>93.99</v>
      </c>
      <c r="S215">
        <v>76.39</v>
      </c>
    </row>
    <row r="216" spans="1:19" x14ac:dyDescent="0.25">
      <c r="A216">
        <v>214</v>
      </c>
      <c r="B216">
        <v>77.38</v>
      </c>
      <c r="D216">
        <v>214</v>
      </c>
      <c r="E216">
        <v>45.23</v>
      </c>
      <c r="G216">
        <v>214</v>
      </c>
      <c r="H216">
        <v>54.74</v>
      </c>
      <c r="I216">
        <v>51.8</v>
      </c>
      <c r="J216">
        <v>55.17</v>
      </c>
      <c r="K216">
        <v>51.72</v>
      </c>
      <c r="O216">
        <v>77.38</v>
      </c>
      <c r="P216">
        <v>72.75</v>
      </c>
      <c r="Q216">
        <v>71.94</v>
      </c>
      <c r="R216">
        <v>93.45</v>
      </c>
      <c r="S216">
        <v>75.44</v>
      </c>
    </row>
    <row r="217" spans="1:19" x14ac:dyDescent="0.25">
      <c r="A217">
        <v>215</v>
      </c>
      <c r="B217">
        <v>78.53</v>
      </c>
      <c r="D217">
        <v>215</v>
      </c>
      <c r="E217">
        <v>45.11</v>
      </c>
      <c r="G217">
        <v>215</v>
      </c>
      <c r="H217">
        <v>57.52</v>
      </c>
      <c r="I217">
        <v>53.29</v>
      </c>
      <c r="J217">
        <v>56.23</v>
      </c>
      <c r="K217">
        <v>51.93</v>
      </c>
      <c r="O217">
        <v>78.53</v>
      </c>
      <c r="P217">
        <v>73.25</v>
      </c>
      <c r="Q217">
        <v>72.34</v>
      </c>
      <c r="R217">
        <v>92.99</v>
      </c>
      <c r="S217">
        <v>74.709999999999994</v>
      </c>
    </row>
    <row r="218" spans="1:19" x14ac:dyDescent="0.25">
      <c r="A218">
        <v>216</v>
      </c>
      <c r="B218">
        <v>78.33</v>
      </c>
      <c r="D218">
        <v>216</v>
      </c>
      <c r="E218">
        <v>45.11</v>
      </c>
      <c r="G218">
        <v>216</v>
      </c>
      <c r="H218">
        <v>57.73</v>
      </c>
      <c r="I218">
        <v>53.36</v>
      </c>
      <c r="J218">
        <v>56.97</v>
      </c>
      <c r="K218">
        <v>52.52</v>
      </c>
      <c r="O218">
        <v>78.33</v>
      </c>
      <c r="P218">
        <v>74.010000000000005</v>
      </c>
      <c r="Q218">
        <v>72.66</v>
      </c>
      <c r="R218">
        <v>92.49</v>
      </c>
      <c r="S218">
        <v>75.42</v>
      </c>
    </row>
    <row r="219" spans="1:19" x14ac:dyDescent="0.25">
      <c r="A219">
        <v>217</v>
      </c>
      <c r="B219">
        <v>78.400000000000006</v>
      </c>
      <c r="D219">
        <v>217</v>
      </c>
      <c r="E219">
        <v>45.03</v>
      </c>
      <c r="G219">
        <v>217</v>
      </c>
      <c r="H219">
        <v>58.63</v>
      </c>
      <c r="I219">
        <v>55.14</v>
      </c>
      <c r="J219">
        <v>56.35</v>
      </c>
      <c r="K219">
        <v>52.59</v>
      </c>
      <c r="O219">
        <v>78.400000000000006</v>
      </c>
      <c r="P219">
        <v>74.13</v>
      </c>
      <c r="Q219">
        <v>73.34</v>
      </c>
      <c r="R219">
        <v>92.43</v>
      </c>
      <c r="S219">
        <v>75.42</v>
      </c>
    </row>
    <row r="220" spans="1:19" x14ac:dyDescent="0.25">
      <c r="A220">
        <v>218</v>
      </c>
      <c r="B220">
        <v>76.78</v>
      </c>
      <c r="D220">
        <v>218</v>
      </c>
      <c r="E220">
        <v>45.24</v>
      </c>
      <c r="G220">
        <v>218</v>
      </c>
      <c r="H220">
        <v>59.07</v>
      </c>
      <c r="I220">
        <v>55.23</v>
      </c>
      <c r="J220">
        <v>57.69</v>
      </c>
      <c r="K220">
        <v>51.51</v>
      </c>
      <c r="O220">
        <v>76.78</v>
      </c>
      <c r="P220">
        <v>74.11</v>
      </c>
      <c r="Q220">
        <v>73.84</v>
      </c>
      <c r="R220">
        <v>92.35</v>
      </c>
      <c r="S220">
        <v>75.540000000000006</v>
      </c>
    </row>
    <row r="221" spans="1:19" x14ac:dyDescent="0.25">
      <c r="A221">
        <v>219</v>
      </c>
      <c r="B221">
        <v>77.400000000000006</v>
      </c>
      <c r="D221">
        <v>219</v>
      </c>
      <c r="E221">
        <v>45.42</v>
      </c>
      <c r="G221">
        <v>219</v>
      </c>
      <c r="H221">
        <v>59.38</v>
      </c>
      <c r="I221">
        <v>55.27</v>
      </c>
      <c r="J221">
        <v>58.01</v>
      </c>
      <c r="K221">
        <v>51.56</v>
      </c>
      <c r="O221">
        <v>77.400000000000006</v>
      </c>
      <c r="P221">
        <v>74.09</v>
      </c>
      <c r="Q221">
        <v>73.77</v>
      </c>
      <c r="R221">
        <v>91.87</v>
      </c>
      <c r="S221">
        <v>75.489999999999995</v>
      </c>
    </row>
    <row r="222" spans="1:19" x14ac:dyDescent="0.25">
      <c r="A222">
        <v>220</v>
      </c>
      <c r="B222">
        <v>76.12</v>
      </c>
      <c r="D222">
        <v>220</v>
      </c>
      <c r="E222">
        <v>45.46</v>
      </c>
      <c r="G222">
        <v>220</v>
      </c>
      <c r="H222">
        <v>60.62</v>
      </c>
      <c r="I222">
        <v>55.45</v>
      </c>
      <c r="J222">
        <v>57.77</v>
      </c>
      <c r="K222">
        <v>51.28</v>
      </c>
      <c r="O222">
        <v>76.12</v>
      </c>
      <c r="P222">
        <v>74.069999999999993</v>
      </c>
      <c r="Q222">
        <v>74.239999999999995</v>
      </c>
      <c r="R222">
        <v>90.99</v>
      </c>
      <c r="S222">
        <v>74.81</v>
      </c>
    </row>
    <row r="223" spans="1:19" x14ac:dyDescent="0.25">
      <c r="A223">
        <v>221</v>
      </c>
      <c r="B223">
        <v>75</v>
      </c>
      <c r="D223">
        <v>221</v>
      </c>
      <c r="E223">
        <v>45.03</v>
      </c>
      <c r="G223">
        <v>221</v>
      </c>
      <c r="H223">
        <v>61.31</v>
      </c>
      <c r="I223">
        <v>55.84</v>
      </c>
      <c r="J223">
        <v>58.41</v>
      </c>
      <c r="K223">
        <v>51.4</v>
      </c>
      <c r="O223">
        <v>75</v>
      </c>
      <c r="P223">
        <v>74.08</v>
      </c>
      <c r="Q223">
        <v>74.72</v>
      </c>
      <c r="R223">
        <v>91.28</v>
      </c>
      <c r="S223">
        <v>74.56</v>
      </c>
    </row>
    <row r="224" spans="1:19" x14ac:dyDescent="0.25">
      <c r="A224">
        <v>222</v>
      </c>
      <c r="B224">
        <v>74.23</v>
      </c>
      <c r="D224">
        <v>222</v>
      </c>
      <c r="E224">
        <v>44.38</v>
      </c>
      <c r="G224">
        <v>222</v>
      </c>
      <c r="H224">
        <v>62.42</v>
      </c>
      <c r="I224">
        <v>55.93</v>
      </c>
      <c r="J224">
        <v>58.31</v>
      </c>
      <c r="K224">
        <v>50.67</v>
      </c>
      <c r="O224">
        <v>74.23</v>
      </c>
      <c r="P224">
        <v>74.16</v>
      </c>
      <c r="Q224">
        <v>75.34</v>
      </c>
      <c r="R224">
        <v>90.87</v>
      </c>
      <c r="S224">
        <v>74.52</v>
      </c>
    </row>
    <row r="225" spans="1:19" x14ac:dyDescent="0.25">
      <c r="A225">
        <v>223</v>
      </c>
      <c r="B225">
        <v>72.83</v>
      </c>
      <c r="D225">
        <v>223</v>
      </c>
      <c r="E225">
        <v>44.05</v>
      </c>
      <c r="G225">
        <v>223</v>
      </c>
      <c r="H225">
        <v>62.47</v>
      </c>
      <c r="I225">
        <v>56.78</v>
      </c>
      <c r="J225">
        <v>57.81</v>
      </c>
      <c r="K225">
        <v>50.03</v>
      </c>
      <c r="O225">
        <v>72.83</v>
      </c>
      <c r="P225">
        <v>74.19</v>
      </c>
      <c r="Q225">
        <v>75.37</v>
      </c>
      <c r="R225">
        <v>90.75</v>
      </c>
      <c r="S225">
        <v>74.37</v>
      </c>
    </row>
    <row r="226" spans="1:19" x14ac:dyDescent="0.25">
      <c r="A226">
        <v>224</v>
      </c>
      <c r="B226">
        <v>72.930000000000007</v>
      </c>
      <c r="D226">
        <v>224</v>
      </c>
      <c r="E226">
        <v>43.32</v>
      </c>
      <c r="G226">
        <v>224</v>
      </c>
      <c r="H226">
        <v>61.64</v>
      </c>
      <c r="I226">
        <v>57.41</v>
      </c>
      <c r="J226">
        <v>56.36</v>
      </c>
      <c r="K226">
        <v>49.77</v>
      </c>
      <c r="O226">
        <v>72.930000000000007</v>
      </c>
      <c r="P226">
        <v>74.63</v>
      </c>
      <c r="Q226">
        <v>75.900000000000006</v>
      </c>
      <c r="R226">
        <v>90.65</v>
      </c>
      <c r="S226">
        <v>74.5</v>
      </c>
    </row>
    <row r="227" spans="1:19" x14ac:dyDescent="0.25">
      <c r="A227">
        <v>225</v>
      </c>
      <c r="B227">
        <v>72.319999999999993</v>
      </c>
      <c r="D227">
        <v>225</v>
      </c>
      <c r="E227">
        <v>44.87</v>
      </c>
      <c r="G227">
        <v>225</v>
      </c>
      <c r="H227">
        <v>62.02</v>
      </c>
      <c r="I227">
        <v>56.38</v>
      </c>
      <c r="J227">
        <v>56.02</v>
      </c>
      <c r="K227">
        <v>50</v>
      </c>
      <c r="O227">
        <v>72.319999999999993</v>
      </c>
      <c r="P227">
        <v>74.89</v>
      </c>
      <c r="Q227">
        <v>76.27</v>
      </c>
      <c r="R227">
        <v>90.47</v>
      </c>
      <c r="S227">
        <v>73.62</v>
      </c>
    </row>
    <row r="228" spans="1:19" x14ac:dyDescent="0.25">
      <c r="A228">
        <v>226</v>
      </c>
      <c r="B228">
        <v>71.3</v>
      </c>
      <c r="D228">
        <v>226</v>
      </c>
      <c r="E228">
        <v>45.54</v>
      </c>
      <c r="G228">
        <v>226</v>
      </c>
      <c r="H228">
        <v>61.75</v>
      </c>
      <c r="I228">
        <v>56.15</v>
      </c>
      <c r="J228">
        <v>55.43</v>
      </c>
      <c r="K228">
        <v>49.75</v>
      </c>
      <c r="O228">
        <v>71.3</v>
      </c>
      <c r="P228">
        <v>74.819999999999993</v>
      </c>
      <c r="Q228">
        <v>76.58</v>
      </c>
      <c r="R228">
        <v>89.87</v>
      </c>
      <c r="S228">
        <v>73.44</v>
      </c>
    </row>
    <row r="229" spans="1:19" x14ac:dyDescent="0.25">
      <c r="A229">
        <v>227</v>
      </c>
      <c r="B229">
        <v>71.44</v>
      </c>
      <c r="D229">
        <v>227</v>
      </c>
      <c r="E229">
        <v>46.19</v>
      </c>
      <c r="G229">
        <v>227</v>
      </c>
      <c r="H229">
        <v>61.72</v>
      </c>
      <c r="I229">
        <v>54.58</v>
      </c>
      <c r="J229">
        <v>55.42</v>
      </c>
      <c r="K229">
        <v>50.52</v>
      </c>
      <c r="O229">
        <v>71.44</v>
      </c>
      <c r="P229">
        <v>75.760000000000005</v>
      </c>
      <c r="Q229">
        <v>77.56</v>
      </c>
      <c r="R229">
        <v>89.39</v>
      </c>
      <c r="S229">
        <v>73.11</v>
      </c>
    </row>
    <row r="230" spans="1:19" x14ac:dyDescent="0.25">
      <c r="A230">
        <v>228</v>
      </c>
      <c r="B230">
        <v>72.02</v>
      </c>
      <c r="D230">
        <v>228</v>
      </c>
      <c r="E230">
        <v>46.11</v>
      </c>
      <c r="G230">
        <v>228</v>
      </c>
      <c r="H230">
        <v>62.67</v>
      </c>
      <c r="I230">
        <v>55</v>
      </c>
      <c r="J230">
        <v>55.71</v>
      </c>
      <c r="K230">
        <v>51.69</v>
      </c>
      <c r="O230">
        <v>72.02</v>
      </c>
      <c r="P230">
        <v>75.84</v>
      </c>
      <c r="Q230">
        <v>78.23</v>
      </c>
      <c r="R230">
        <v>89.34</v>
      </c>
      <c r="S230">
        <v>72.569999999999993</v>
      </c>
    </row>
    <row r="231" spans="1:19" x14ac:dyDescent="0.25">
      <c r="A231">
        <v>229</v>
      </c>
      <c r="B231">
        <v>72.569999999999993</v>
      </c>
      <c r="D231">
        <v>229</v>
      </c>
      <c r="E231">
        <v>46.39</v>
      </c>
      <c r="G231">
        <v>229</v>
      </c>
      <c r="H231">
        <v>62.74</v>
      </c>
      <c r="I231">
        <v>55.36</v>
      </c>
      <c r="J231">
        <v>55.72</v>
      </c>
      <c r="K231">
        <v>51.37</v>
      </c>
      <c r="O231">
        <v>72.569999999999993</v>
      </c>
      <c r="P231">
        <v>76.17</v>
      </c>
      <c r="Q231">
        <v>78.709999999999994</v>
      </c>
      <c r="R231">
        <v>89.2</v>
      </c>
      <c r="S231">
        <v>72.97</v>
      </c>
    </row>
    <row r="232" spans="1:19" x14ac:dyDescent="0.25">
      <c r="A232">
        <v>230</v>
      </c>
      <c r="B232">
        <v>72.819999999999993</v>
      </c>
      <c r="D232">
        <v>230</v>
      </c>
      <c r="E232">
        <v>48.04</v>
      </c>
      <c r="G232">
        <v>230</v>
      </c>
      <c r="H232">
        <v>63.56</v>
      </c>
      <c r="I232">
        <v>55.55</v>
      </c>
      <c r="J232">
        <v>56.51</v>
      </c>
      <c r="K232">
        <v>51.53</v>
      </c>
      <c r="O232">
        <v>72.819999999999993</v>
      </c>
      <c r="P232">
        <v>76.16</v>
      </c>
      <c r="Q232">
        <v>79.27</v>
      </c>
      <c r="R232">
        <v>88.99</v>
      </c>
      <c r="S232">
        <v>73.010000000000005</v>
      </c>
    </row>
    <row r="233" spans="1:19" x14ac:dyDescent="0.25">
      <c r="A233">
        <v>231</v>
      </c>
      <c r="B233">
        <v>71.959999999999994</v>
      </c>
      <c r="D233">
        <v>231</v>
      </c>
      <c r="E233">
        <v>47.71</v>
      </c>
      <c r="G233">
        <v>231</v>
      </c>
      <c r="H233">
        <v>62.71</v>
      </c>
      <c r="I233">
        <v>55.36</v>
      </c>
      <c r="J233">
        <v>56.48</v>
      </c>
      <c r="K233">
        <v>52.04</v>
      </c>
      <c r="O233">
        <v>71.959999999999994</v>
      </c>
      <c r="P233">
        <v>76.19</v>
      </c>
      <c r="Q233">
        <v>79.709999999999994</v>
      </c>
      <c r="R233">
        <v>88.95</v>
      </c>
      <c r="S233">
        <v>72.58</v>
      </c>
    </row>
    <row r="234" spans="1:19" x14ac:dyDescent="0.25">
      <c r="A234">
        <v>232</v>
      </c>
      <c r="B234">
        <v>72.95</v>
      </c>
      <c r="D234">
        <v>232</v>
      </c>
      <c r="E234">
        <v>47.77</v>
      </c>
      <c r="G234">
        <v>232</v>
      </c>
      <c r="H234">
        <v>62.31</v>
      </c>
      <c r="I234">
        <v>56.04</v>
      </c>
      <c r="J234">
        <v>58.21</v>
      </c>
      <c r="K234">
        <v>52.65</v>
      </c>
      <c r="O234">
        <v>72.95</v>
      </c>
      <c r="P234">
        <v>76.64</v>
      </c>
      <c r="Q234">
        <v>79.8</v>
      </c>
      <c r="R234">
        <v>88.86</v>
      </c>
      <c r="S234">
        <v>71.650000000000006</v>
      </c>
    </row>
    <row r="235" spans="1:19" x14ac:dyDescent="0.25">
      <c r="A235">
        <v>233</v>
      </c>
      <c r="B235">
        <v>71.67</v>
      </c>
      <c r="D235">
        <v>233</v>
      </c>
      <c r="E235">
        <v>48.6</v>
      </c>
      <c r="G235">
        <v>233</v>
      </c>
      <c r="H235">
        <v>62.92</v>
      </c>
      <c r="I235">
        <v>56.13</v>
      </c>
      <c r="J235">
        <v>57.93</v>
      </c>
      <c r="K235">
        <v>52.34</v>
      </c>
      <c r="O235">
        <v>71.67</v>
      </c>
      <c r="P235">
        <v>77.069999999999993</v>
      </c>
      <c r="Q235">
        <v>80.239999999999995</v>
      </c>
      <c r="R235">
        <v>88.71</v>
      </c>
      <c r="S235">
        <v>71.47</v>
      </c>
    </row>
    <row r="236" spans="1:19" x14ac:dyDescent="0.25">
      <c r="A236">
        <v>234</v>
      </c>
      <c r="B236">
        <v>72.22</v>
      </c>
      <c r="D236">
        <v>234</v>
      </c>
      <c r="E236">
        <v>48.72</v>
      </c>
      <c r="G236">
        <v>234</v>
      </c>
      <c r="H236">
        <v>63.39</v>
      </c>
      <c r="I236">
        <v>57.35</v>
      </c>
      <c r="J236">
        <v>58.06</v>
      </c>
      <c r="K236">
        <v>51.64</v>
      </c>
      <c r="O236">
        <v>72.22</v>
      </c>
      <c r="P236">
        <v>77.3</v>
      </c>
      <c r="Q236">
        <v>80.59</v>
      </c>
      <c r="R236">
        <v>88.2</v>
      </c>
      <c r="S236">
        <v>70.81</v>
      </c>
    </row>
    <row r="237" spans="1:19" x14ac:dyDescent="0.25">
      <c r="A237">
        <v>235</v>
      </c>
      <c r="B237">
        <v>74.069999999999993</v>
      </c>
      <c r="D237">
        <v>235</v>
      </c>
      <c r="E237">
        <v>48.9</v>
      </c>
      <c r="G237">
        <v>235</v>
      </c>
      <c r="H237">
        <v>63.05</v>
      </c>
      <c r="I237">
        <v>57.49</v>
      </c>
      <c r="J237">
        <v>57.96</v>
      </c>
      <c r="K237">
        <v>51.34</v>
      </c>
      <c r="O237">
        <v>74.069999999999993</v>
      </c>
      <c r="P237">
        <v>77.81</v>
      </c>
      <c r="Q237">
        <v>80.8</v>
      </c>
      <c r="R237">
        <v>88.19</v>
      </c>
      <c r="S237">
        <v>70.73</v>
      </c>
    </row>
    <row r="238" spans="1:19" x14ac:dyDescent="0.25">
      <c r="A238">
        <v>236</v>
      </c>
      <c r="B238">
        <v>75.02</v>
      </c>
      <c r="D238">
        <v>236</v>
      </c>
      <c r="E238">
        <v>49.28</v>
      </c>
      <c r="G238">
        <v>236</v>
      </c>
      <c r="H238">
        <v>63.35</v>
      </c>
      <c r="I238">
        <v>56.82</v>
      </c>
      <c r="J238">
        <v>57.51</v>
      </c>
      <c r="K238">
        <v>52.02</v>
      </c>
      <c r="O238">
        <v>75.02</v>
      </c>
      <c r="P238">
        <v>78.27</v>
      </c>
      <c r="Q238">
        <v>81.64</v>
      </c>
      <c r="R238">
        <v>87.77</v>
      </c>
      <c r="S238">
        <v>71.650000000000006</v>
      </c>
    </row>
    <row r="239" spans="1:19" x14ac:dyDescent="0.25">
      <c r="A239">
        <v>237</v>
      </c>
      <c r="B239">
        <v>75.349999999999994</v>
      </c>
      <c r="D239">
        <v>237</v>
      </c>
      <c r="E239">
        <v>49.37</v>
      </c>
      <c r="G239">
        <v>237</v>
      </c>
      <c r="H239">
        <v>63.86</v>
      </c>
      <c r="I239">
        <v>56.36</v>
      </c>
      <c r="J239">
        <v>57.68</v>
      </c>
      <c r="K239">
        <v>51.15</v>
      </c>
      <c r="O239">
        <v>75.349999999999994</v>
      </c>
      <c r="P239">
        <v>78.67</v>
      </c>
      <c r="Q239">
        <v>82.19</v>
      </c>
      <c r="R239">
        <v>87.75</v>
      </c>
      <c r="S239">
        <v>72.53</v>
      </c>
    </row>
    <row r="240" spans="1:19" x14ac:dyDescent="0.25">
      <c r="A240">
        <v>238</v>
      </c>
      <c r="B240">
        <v>74.84</v>
      </c>
      <c r="D240">
        <v>238</v>
      </c>
      <c r="E240">
        <v>50.76</v>
      </c>
      <c r="G240">
        <v>238</v>
      </c>
      <c r="H240">
        <v>63.67</v>
      </c>
      <c r="I240">
        <v>56.25</v>
      </c>
      <c r="J240">
        <v>57.46</v>
      </c>
      <c r="K240">
        <v>51.23</v>
      </c>
      <c r="O240">
        <v>74.84</v>
      </c>
      <c r="P240">
        <v>79.209999999999994</v>
      </c>
      <c r="Q240">
        <v>82.44</v>
      </c>
      <c r="R240">
        <v>87.61</v>
      </c>
      <c r="S240">
        <v>71.790000000000006</v>
      </c>
    </row>
    <row r="241" spans="1:19" x14ac:dyDescent="0.25">
      <c r="A241">
        <v>239</v>
      </c>
      <c r="B241">
        <v>75.849999999999994</v>
      </c>
      <c r="D241">
        <v>239</v>
      </c>
      <c r="E241">
        <v>51.33</v>
      </c>
      <c r="G241">
        <v>239</v>
      </c>
      <c r="H241">
        <v>63.72</v>
      </c>
      <c r="I241">
        <v>55.59</v>
      </c>
      <c r="J241">
        <v>57.28</v>
      </c>
      <c r="K241">
        <v>49.76</v>
      </c>
      <c r="O241">
        <v>75.849999999999994</v>
      </c>
      <c r="P241">
        <v>79.77</v>
      </c>
      <c r="Q241">
        <v>82.82</v>
      </c>
      <c r="R241">
        <v>87.44</v>
      </c>
      <c r="S241">
        <v>70.78</v>
      </c>
    </row>
    <row r="242" spans="1:19" x14ac:dyDescent="0.25">
      <c r="A242">
        <v>240</v>
      </c>
      <c r="B242">
        <v>76.73</v>
      </c>
      <c r="D242">
        <v>240</v>
      </c>
      <c r="E242">
        <v>51.7</v>
      </c>
      <c r="G242">
        <v>240</v>
      </c>
      <c r="H242">
        <v>65.680000000000007</v>
      </c>
      <c r="I242">
        <v>56.25</v>
      </c>
      <c r="J242">
        <v>57.87</v>
      </c>
      <c r="K242">
        <v>49.75</v>
      </c>
      <c r="O242">
        <v>76.73</v>
      </c>
      <c r="P242">
        <v>80.22</v>
      </c>
      <c r="Q242">
        <v>83.11</v>
      </c>
      <c r="R242">
        <v>87.29</v>
      </c>
      <c r="S242">
        <v>70.45</v>
      </c>
    </row>
    <row r="243" spans="1:19" x14ac:dyDescent="0.25">
      <c r="A243">
        <v>241</v>
      </c>
      <c r="B243">
        <v>78.349999999999994</v>
      </c>
      <c r="D243">
        <v>241</v>
      </c>
      <c r="E243">
        <v>51.48</v>
      </c>
      <c r="G243">
        <v>241</v>
      </c>
      <c r="H243">
        <v>65.599999999999994</v>
      </c>
      <c r="I243">
        <v>55.71</v>
      </c>
      <c r="J243">
        <v>57.41</v>
      </c>
      <c r="K243">
        <v>50.31</v>
      </c>
      <c r="O243">
        <v>78.349999999999994</v>
      </c>
      <c r="P243">
        <v>80.64</v>
      </c>
      <c r="Q243">
        <v>83.2</v>
      </c>
      <c r="R243">
        <v>86.88</v>
      </c>
      <c r="S243">
        <v>70.400000000000006</v>
      </c>
    </row>
    <row r="244" spans="1:19" x14ac:dyDescent="0.25">
      <c r="A244">
        <v>242</v>
      </c>
      <c r="B244">
        <v>78.98</v>
      </c>
      <c r="D244">
        <v>242</v>
      </c>
      <c r="E244">
        <v>51.77</v>
      </c>
      <c r="G244">
        <v>242</v>
      </c>
      <c r="H244">
        <v>66.040000000000006</v>
      </c>
      <c r="I244">
        <v>56.08</v>
      </c>
      <c r="J244">
        <v>56.47</v>
      </c>
      <c r="K244">
        <v>51.07</v>
      </c>
      <c r="O244">
        <v>78.98</v>
      </c>
      <c r="P244">
        <v>81.22</v>
      </c>
      <c r="Q244">
        <v>83.2</v>
      </c>
      <c r="R244">
        <v>86.81</v>
      </c>
      <c r="S244">
        <v>69.739999999999995</v>
      </c>
    </row>
    <row r="245" spans="1:19" x14ac:dyDescent="0.25">
      <c r="A245">
        <v>243</v>
      </c>
      <c r="B245">
        <v>78.63</v>
      </c>
      <c r="D245">
        <v>243</v>
      </c>
      <c r="E245">
        <v>52.18</v>
      </c>
      <c r="G245">
        <v>243</v>
      </c>
      <c r="H245">
        <v>65.75</v>
      </c>
      <c r="I245">
        <v>56.24</v>
      </c>
      <c r="J245">
        <v>56.06</v>
      </c>
      <c r="K245">
        <v>52.02</v>
      </c>
      <c r="O245">
        <v>78.63</v>
      </c>
      <c r="P245">
        <v>81.77</v>
      </c>
      <c r="Q245">
        <v>83.46</v>
      </c>
      <c r="R245">
        <v>86.81</v>
      </c>
      <c r="S245">
        <v>69.36</v>
      </c>
    </row>
    <row r="246" spans="1:19" x14ac:dyDescent="0.25">
      <c r="A246">
        <v>244</v>
      </c>
      <c r="B246">
        <v>76.83</v>
      </c>
      <c r="D246">
        <v>244</v>
      </c>
      <c r="E246">
        <v>52.48</v>
      </c>
      <c r="G246">
        <v>244</v>
      </c>
      <c r="H246">
        <v>65.3</v>
      </c>
      <c r="I246">
        <v>56.07</v>
      </c>
      <c r="J246">
        <v>55.7</v>
      </c>
      <c r="K246">
        <v>52.2</v>
      </c>
      <c r="O246">
        <v>76.83</v>
      </c>
      <c r="P246">
        <v>82.7</v>
      </c>
      <c r="Q246">
        <v>83.68</v>
      </c>
      <c r="R246">
        <v>86.45</v>
      </c>
      <c r="S246">
        <v>68.75</v>
      </c>
    </row>
    <row r="247" spans="1:19" x14ac:dyDescent="0.25">
      <c r="A247">
        <v>245</v>
      </c>
      <c r="B247">
        <v>76.37</v>
      </c>
      <c r="D247">
        <v>245</v>
      </c>
      <c r="E247">
        <v>52.72</v>
      </c>
      <c r="G247">
        <v>245</v>
      </c>
      <c r="H247">
        <v>66.010000000000005</v>
      </c>
      <c r="I247">
        <v>56.76</v>
      </c>
      <c r="J247">
        <v>54.59</v>
      </c>
      <c r="K247">
        <v>51.69</v>
      </c>
      <c r="O247">
        <v>76.37</v>
      </c>
      <c r="P247">
        <v>83.31</v>
      </c>
      <c r="Q247">
        <v>83.38</v>
      </c>
      <c r="R247">
        <v>86.01</v>
      </c>
      <c r="S247">
        <v>69.05</v>
      </c>
    </row>
    <row r="248" spans="1:19" x14ac:dyDescent="0.25">
      <c r="A248">
        <v>246</v>
      </c>
      <c r="B248">
        <v>76.569999999999993</v>
      </c>
      <c r="D248">
        <v>246</v>
      </c>
      <c r="E248">
        <v>52.64</v>
      </c>
      <c r="G248">
        <v>246</v>
      </c>
      <c r="H248">
        <v>65.91</v>
      </c>
      <c r="I248">
        <v>56.54</v>
      </c>
      <c r="J248">
        <v>55.51</v>
      </c>
      <c r="K248">
        <v>53.05</v>
      </c>
      <c r="O248">
        <v>76.569999999999993</v>
      </c>
      <c r="P248">
        <v>83.76</v>
      </c>
      <c r="Q248">
        <v>83.17</v>
      </c>
      <c r="R248">
        <v>86.01</v>
      </c>
      <c r="S248">
        <v>68.83</v>
      </c>
    </row>
    <row r="249" spans="1:19" x14ac:dyDescent="0.25">
      <c r="A249">
        <v>247</v>
      </c>
      <c r="B249">
        <v>76.989999999999995</v>
      </c>
      <c r="D249">
        <v>247</v>
      </c>
      <c r="E249">
        <v>52.59</v>
      </c>
      <c r="G249">
        <v>247</v>
      </c>
      <c r="H249">
        <v>66.099999999999994</v>
      </c>
      <c r="I249">
        <v>56.35</v>
      </c>
      <c r="J249">
        <v>56.18</v>
      </c>
      <c r="K249">
        <v>52.83</v>
      </c>
      <c r="O249">
        <v>76.989999999999995</v>
      </c>
      <c r="P249">
        <v>84.09</v>
      </c>
      <c r="Q249">
        <v>83.25</v>
      </c>
      <c r="R249">
        <v>85.93</v>
      </c>
      <c r="S249">
        <v>68.930000000000007</v>
      </c>
    </row>
    <row r="250" spans="1:19" x14ac:dyDescent="0.25">
      <c r="A250">
        <v>248</v>
      </c>
      <c r="B250">
        <v>75.45</v>
      </c>
      <c r="D250">
        <v>248</v>
      </c>
      <c r="E250">
        <v>52.7</v>
      </c>
      <c r="G250">
        <v>248</v>
      </c>
      <c r="H250">
        <v>66.510000000000005</v>
      </c>
      <c r="I250">
        <v>56.03</v>
      </c>
      <c r="J250">
        <v>56.21</v>
      </c>
      <c r="K250">
        <v>53.58</v>
      </c>
      <c r="O250">
        <v>75.45</v>
      </c>
      <c r="P250">
        <v>84.2</v>
      </c>
      <c r="Q250">
        <v>83.8</v>
      </c>
      <c r="R250">
        <v>85.79</v>
      </c>
      <c r="S250">
        <v>68.58</v>
      </c>
    </row>
    <row r="251" spans="1:19" x14ac:dyDescent="0.25">
      <c r="A251">
        <v>249</v>
      </c>
      <c r="B251">
        <v>76.72</v>
      </c>
      <c r="D251">
        <v>249</v>
      </c>
      <c r="E251">
        <v>53.37</v>
      </c>
      <c r="G251">
        <v>249</v>
      </c>
      <c r="H251">
        <v>66.209999999999994</v>
      </c>
      <c r="I251">
        <v>55.69</v>
      </c>
      <c r="J251">
        <v>56.52</v>
      </c>
      <c r="K251">
        <v>53.98</v>
      </c>
      <c r="O251">
        <v>76.72</v>
      </c>
      <c r="P251">
        <v>85.16</v>
      </c>
      <c r="Q251">
        <v>84.09</v>
      </c>
      <c r="R251">
        <v>86.29</v>
      </c>
      <c r="S251">
        <v>69.31</v>
      </c>
    </row>
    <row r="252" spans="1:19" x14ac:dyDescent="0.25">
      <c r="A252">
        <v>250</v>
      </c>
      <c r="B252">
        <v>78.14</v>
      </c>
      <c r="D252">
        <v>250</v>
      </c>
      <c r="E252">
        <v>52.4</v>
      </c>
      <c r="G252">
        <v>250</v>
      </c>
      <c r="H252">
        <v>66.14</v>
      </c>
      <c r="I252">
        <v>55.67</v>
      </c>
      <c r="J252">
        <v>57.22</v>
      </c>
      <c r="K252">
        <v>54.26</v>
      </c>
      <c r="O252">
        <v>78.14</v>
      </c>
      <c r="P252">
        <v>85.24</v>
      </c>
      <c r="Q252">
        <v>84.1</v>
      </c>
      <c r="R252">
        <v>86.29</v>
      </c>
      <c r="S252">
        <v>68.33</v>
      </c>
    </row>
    <row r="253" spans="1:19" x14ac:dyDescent="0.25">
      <c r="A253">
        <v>251</v>
      </c>
      <c r="B253">
        <v>77.39</v>
      </c>
      <c r="D253">
        <v>251</v>
      </c>
      <c r="E253">
        <v>53.37</v>
      </c>
      <c r="G253">
        <v>251</v>
      </c>
      <c r="H253">
        <v>66.430000000000007</v>
      </c>
      <c r="I253">
        <v>55.59</v>
      </c>
      <c r="J253">
        <v>57.39</v>
      </c>
      <c r="K253">
        <v>54.09</v>
      </c>
      <c r="O253">
        <v>77.39</v>
      </c>
      <c r="P253">
        <v>85.52</v>
      </c>
      <c r="Q253">
        <v>83.82</v>
      </c>
      <c r="R253">
        <v>85.75</v>
      </c>
      <c r="S253">
        <v>68.39</v>
      </c>
    </row>
    <row r="254" spans="1:19" x14ac:dyDescent="0.25">
      <c r="A254">
        <v>252</v>
      </c>
      <c r="B254">
        <v>78.25</v>
      </c>
      <c r="D254">
        <v>252</v>
      </c>
      <c r="E254">
        <v>52.94</v>
      </c>
      <c r="G254">
        <v>252</v>
      </c>
      <c r="H254">
        <v>67.7</v>
      </c>
      <c r="I254">
        <v>55.62</v>
      </c>
      <c r="J254">
        <v>57.03</v>
      </c>
      <c r="K254">
        <v>54.27</v>
      </c>
      <c r="O254">
        <v>78.25</v>
      </c>
      <c r="P254">
        <v>85.45</v>
      </c>
      <c r="Q254">
        <v>84.61</v>
      </c>
      <c r="R254">
        <v>84.69</v>
      </c>
      <c r="S254">
        <v>68.349999999999994</v>
      </c>
    </row>
    <row r="255" spans="1:19" x14ac:dyDescent="0.25">
      <c r="A255">
        <v>253</v>
      </c>
      <c r="B255">
        <v>78.33</v>
      </c>
      <c r="D255">
        <v>253</v>
      </c>
      <c r="E255">
        <v>52.89</v>
      </c>
      <c r="G255">
        <v>253</v>
      </c>
      <c r="H255">
        <v>68.459999999999994</v>
      </c>
      <c r="I255">
        <v>55.93</v>
      </c>
      <c r="J255">
        <v>57.05</v>
      </c>
      <c r="K255">
        <v>54.61</v>
      </c>
      <c r="O255">
        <v>78.33</v>
      </c>
      <c r="P255">
        <v>85.67</v>
      </c>
      <c r="Q255">
        <v>85.25</v>
      </c>
      <c r="R255">
        <v>83.78</v>
      </c>
      <c r="S255">
        <v>68.39</v>
      </c>
    </row>
    <row r="256" spans="1:19" x14ac:dyDescent="0.25">
      <c r="A256">
        <v>254</v>
      </c>
      <c r="B256">
        <v>78.86</v>
      </c>
      <c r="D256">
        <v>254</v>
      </c>
      <c r="E256">
        <v>53.02</v>
      </c>
      <c r="G256">
        <v>254</v>
      </c>
      <c r="H256">
        <v>69.099999999999994</v>
      </c>
      <c r="I256">
        <v>55.7</v>
      </c>
      <c r="J256">
        <v>56.95</v>
      </c>
      <c r="K256">
        <v>53.59</v>
      </c>
      <c r="O256">
        <v>78.86</v>
      </c>
      <c r="P256">
        <v>85.93</v>
      </c>
      <c r="Q256">
        <v>85.74</v>
      </c>
      <c r="R256">
        <v>83.79</v>
      </c>
      <c r="S256">
        <v>67.739999999999995</v>
      </c>
    </row>
    <row r="257" spans="1:19" x14ac:dyDescent="0.25">
      <c r="A257">
        <v>255</v>
      </c>
      <c r="B257">
        <v>78.849999999999994</v>
      </c>
      <c r="D257">
        <v>255</v>
      </c>
      <c r="E257">
        <v>52.68</v>
      </c>
      <c r="G257">
        <v>255</v>
      </c>
      <c r="H257">
        <v>70.42</v>
      </c>
      <c r="I257">
        <v>55.43</v>
      </c>
      <c r="J257">
        <v>56.58</v>
      </c>
      <c r="K257">
        <v>54.06</v>
      </c>
      <c r="O257">
        <v>78.849999999999994</v>
      </c>
      <c r="P257">
        <v>85.8</v>
      </c>
      <c r="Q257">
        <v>85.91</v>
      </c>
      <c r="R257">
        <v>83.23</v>
      </c>
      <c r="S257">
        <v>66.94</v>
      </c>
    </row>
    <row r="258" spans="1:19" x14ac:dyDescent="0.25">
      <c r="A258">
        <v>256</v>
      </c>
      <c r="B258">
        <v>79.23</v>
      </c>
      <c r="D258">
        <v>256</v>
      </c>
      <c r="E258">
        <v>53.11</v>
      </c>
      <c r="G258">
        <v>256</v>
      </c>
      <c r="H258">
        <v>70.900000000000006</v>
      </c>
      <c r="I258">
        <v>56.29</v>
      </c>
      <c r="J258">
        <v>57.05</v>
      </c>
      <c r="K258">
        <v>54.33</v>
      </c>
      <c r="O258">
        <v>79.23</v>
      </c>
      <c r="P258">
        <v>85.83</v>
      </c>
      <c r="Q258">
        <v>85.94</v>
      </c>
      <c r="R258">
        <v>82.76</v>
      </c>
      <c r="S258">
        <v>66.97</v>
      </c>
    </row>
    <row r="259" spans="1:19" x14ac:dyDescent="0.25">
      <c r="A259">
        <v>257</v>
      </c>
      <c r="B259">
        <v>79.209999999999994</v>
      </c>
      <c r="D259">
        <v>257</v>
      </c>
      <c r="E259">
        <v>52.01</v>
      </c>
      <c r="G259">
        <v>257</v>
      </c>
      <c r="H259">
        <v>69.91</v>
      </c>
      <c r="I259">
        <v>55.71</v>
      </c>
      <c r="J259">
        <v>57.06</v>
      </c>
      <c r="K259">
        <v>55.88</v>
      </c>
      <c r="O259">
        <v>79.209999999999994</v>
      </c>
      <c r="P259">
        <v>85.81</v>
      </c>
      <c r="Q259">
        <v>87.14</v>
      </c>
      <c r="R259">
        <v>82.21</v>
      </c>
      <c r="S259">
        <v>67.92</v>
      </c>
    </row>
    <row r="260" spans="1:19" x14ac:dyDescent="0.25">
      <c r="A260">
        <v>258</v>
      </c>
      <c r="B260">
        <v>79.7</v>
      </c>
      <c r="D260">
        <v>258</v>
      </c>
      <c r="E260">
        <v>53.58</v>
      </c>
      <c r="G260">
        <v>258</v>
      </c>
      <c r="H260">
        <v>69.53</v>
      </c>
      <c r="I260">
        <v>56.46</v>
      </c>
      <c r="J260">
        <v>56.39</v>
      </c>
      <c r="K260">
        <v>56.47</v>
      </c>
      <c r="O260">
        <v>79.7</v>
      </c>
      <c r="P260">
        <v>86.12</v>
      </c>
      <c r="Q260">
        <v>87.22</v>
      </c>
      <c r="R260">
        <v>81.599999999999994</v>
      </c>
      <c r="S260">
        <v>67.97</v>
      </c>
    </row>
    <row r="261" spans="1:19" x14ac:dyDescent="0.25">
      <c r="A261">
        <v>259</v>
      </c>
      <c r="B261">
        <v>79.19</v>
      </c>
      <c r="D261">
        <v>259</v>
      </c>
      <c r="E261">
        <v>54.25</v>
      </c>
      <c r="G261">
        <v>259</v>
      </c>
      <c r="H261">
        <v>68.89</v>
      </c>
      <c r="I261">
        <v>56.78</v>
      </c>
      <c r="J261">
        <v>56.59</v>
      </c>
      <c r="K261">
        <v>57.38</v>
      </c>
      <c r="O261">
        <v>79.19</v>
      </c>
      <c r="P261">
        <v>86.13</v>
      </c>
      <c r="Q261">
        <v>86.3</v>
      </c>
      <c r="R261">
        <v>81.59</v>
      </c>
      <c r="S261">
        <v>67.13</v>
      </c>
    </row>
    <row r="262" spans="1:19" x14ac:dyDescent="0.25">
      <c r="A262">
        <v>260</v>
      </c>
      <c r="B262">
        <v>79.209999999999994</v>
      </c>
      <c r="D262">
        <v>260</v>
      </c>
      <c r="E262">
        <v>54.61</v>
      </c>
      <c r="G262">
        <v>260</v>
      </c>
      <c r="H262">
        <v>69.23</v>
      </c>
      <c r="I262">
        <v>56.27</v>
      </c>
      <c r="J262">
        <v>57.23</v>
      </c>
      <c r="K262">
        <v>56.95</v>
      </c>
      <c r="O262">
        <v>79.209999999999994</v>
      </c>
      <c r="P262">
        <v>86.12</v>
      </c>
      <c r="Q262">
        <v>86.26</v>
      </c>
      <c r="R262">
        <v>81.150000000000006</v>
      </c>
      <c r="S262">
        <v>67.13</v>
      </c>
    </row>
    <row r="263" spans="1:19" x14ac:dyDescent="0.25">
      <c r="A263">
        <v>261</v>
      </c>
      <c r="B263">
        <v>80.19</v>
      </c>
      <c r="D263">
        <v>261</v>
      </c>
      <c r="E263">
        <v>54.85</v>
      </c>
      <c r="G263">
        <v>261</v>
      </c>
      <c r="H263">
        <v>66.38</v>
      </c>
      <c r="I263">
        <v>56</v>
      </c>
      <c r="J263">
        <v>58.07</v>
      </c>
      <c r="K263">
        <v>56.41</v>
      </c>
      <c r="O263">
        <v>80.19</v>
      </c>
      <c r="P263">
        <v>86.15</v>
      </c>
      <c r="Q263">
        <v>85.99</v>
      </c>
      <c r="R263">
        <v>81.099999999999994</v>
      </c>
      <c r="S263">
        <v>67.14</v>
      </c>
    </row>
    <row r="264" spans="1:19" x14ac:dyDescent="0.25">
      <c r="A264">
        <v>262</v>
      </c>
      <c r="B264">
        <v>80.72</v>
      </c>
      <c r="D264">
        <v>262</v>
      </c>
      <c r="E264">
        <v>55.43</v>
      </c>
      <c r="G264">
        <v>262</v>
      </c>
      <c r="H264">
        <v>66.290000000000006</v>
      </c>
      <c r="I264">
        <v>56</v>
      </c>
      <c r="J264">
        <v>59.65</v>
      </c>
      <c r="K264">
        <v>56.6</v>
      </c>
      <c r="O264">
        <v>80.72</v>
      </c>
      <c r="P264">
        <v>86.3</v>
      </c>
      <c r="Q264">
        <v>86.22</v>
      </c>
      <c r="R264">
        <v>80.77</v>
      </c>
      <c r="S264">
        <v>67.13</v>
      </c>
    </row>
    <row r="265" spans="1:19" x14ac:dyDescent="0.25">
      <c r="A265">
        <v>263</v>
      </c>
      <c r="B265">
        <v>81.37</v>
      </c>
      <c r="D265">
        <v>263</v>
      </c>
      <c r="E265">
        <v>55.96</v>
      </c>
      <c r="G265">
        <v>263</v>
      </c>
      <c r="H265">
        <v>65.81</v>
      </c>
      <c r="I265">
        <v>54.96</v>
      </c>
      <c r="J265">
        <v>60.51</v>
      </c>
      <c r="K265">
        <v>56.08</v>
      </c>
      <c r="O265">
        <v>81.37</v>
      </c>
      <c r="P265">
        <v>86.27</v>
      </c>
      <c r="Q265">
        <v>86.2</v>
      </c>
      <c r="R265">
        <v>80.430000000000007</v>
      </c>
      <c r="S265">
        <v>67.2</v>
      </c>
    </row>
    <row r="266" spans="1:19" x14ac:dyDescent="0.25">
      <c r="A266">
        <v>264</v>
      </c>
      <c r="B266">
        <v>81.2</v>
      </c>
      <c r="D266">
        <v>264</v>
      </c>
      <c r="E266">
        <v>55.97</v>
      </c>
      <c r="G266">
        <v>264</v>
      </c>
      <c r="H266">
        <v>65.67</v>
      </c>
      <c r="I266">
        <v>54.65</v>
      </c>
      <c r="J266">
        <v>60.13</v>
      </c>
      <c r="K266">
        <v>56.95</v>
      </c>
      <c r="O266">
        <v>81.2</v>
      </c>
      <c r="P266">
        <v>86.83</v>
      </c>
      <c r="Q266">
        <v>86.15</v>
      </c>
      <c r="R266">
        <v>79.900000000000006</v>
      </c>
      <c r="S266">
        <v>67.97</v>
      </c>
    </row>
    <row r="267" spans="1:19" x14ac:dyDescent="0.25">
      <c r="A267">
        <v>265</v>
      </c>
      <c r="B267">
        <v>81.22</v>
      </c>
      <c r="D267">
        <v>265</v>
      </c>
      <c r="E267">
        <v>56.44</v>
      </c>
      <c r="G267">
        <v>265</v>
      </c>
      <c r="H267">
        <v>65.8</v>
      </c>
      <c r="I267">
        <v>55.45</v>
      </c>
      <c r="J267">
        <v>60.6</v>
      </c>
      <c r="K267">
        <v>57.98</v>
      </c>
      <c r="O267">
        <v>81.22</v>
      </c>
      <c r="P267">
        <v>87.3</v>
      </c>
      <c r="Q267">
        <v>86.03</v>
      </c>
      <c r="R267">
        <v>79.739999999999995</v>
      </c>
      <c r="S267">
        <v>67.930000000000007</v>
      </c>
    </row>
    <row r="268" spans="1:19" x14ac:dyDescent="0.25">
      <c r="A268">
        <v>266</v>
      </c>
      <c r="B268">
        <v>81.400000000000006</v>
      </c>
      <c r="D268">
        <v>266</v>
      </c>
      <c r="E268">
        <v>56.09</v>
      </c>
      <c r="G268">
        <v>266</v>
      </c>
      <c r="H268">
        <v>65.290000000000006</v>
      </c>
      <c r="I268">
        <v>55.3</v>
      </c>
      <c r="J268">
        <v>61.33</v>
      </c>
      <c r="K268">
        <v>57.48</v>
      </c>
      <c r="O268">
        <v>81.400000000000006</v>
      </c>
      <c r="P268">
        <v>87.42</v>
      </c>
      <c r="Q268">
        <v>86.39</v>
      </c>
      <c r="R268">
        <v>79.62</v>
      </c>
      <c r="S268">
        <v>67.94</v>
      </c>
    </row>
    <row r="269" spans="1:19" x14ac:dyDescent="0.25">
      <c r="A269">
        <v>267</v>
      </c>
      <c r="B269">
        <v>82.5</v>
      </c>
      <c r="D269">
        <v>267</v>
      </c>
      <c r="E269">
        <v>55.96</v>
      </c>
      <c r="G269">
        <v>267</v>
      </c>
      <c r="H269">
        <v>64.27</v>
      </c>
      <c r="I269">
        <v>57.68</v>
      </c>
      <c r="J269">
        <v>62.21</v>
      </c>
      <c r="K269">
        <v>57.74</v>
      </c>
      <c r="O269">
        <v>82.5</v>
      </c>
      <c r="P269">
        <v>87.71</v>
      </c>
      <c r="Q269">
        <v>86.48</v>
      </c>
      <c r="R269">
        <v>79.63</v>
      </c>
      <c r="S269">
        <v>66.97</v>
      </c>
    </row>
    <row r="270" spans="1:19" x14ac:dyDescent="0.25">
      <c r="A270">
        <v>268</v>
      </c>
      <c r="B270">
        <v>81.77</v>
      </c>
      <c r="D270">
        <v>268</v>
      </c>
      <c r="E270">
        <v>56.64</v>
      </c>
      <c r="G270">
        <v>268</v>
      </c>
      <c r="H270">
        <v>64.41</v>
      </c>
      <c r="I270">
        <v>57.71</v>
      </c>
      <c r="J270">
        <v>61.86</v>
      </c>
      <c r="K270">
        <v>57.84</v>
      </c>
      <c r="O270">
        <v>81.77</v>
      </c>
      <c r="P270">
        <v>88.05</v>
      </c>
      <c r="Q270">
        <v>86.8</v>
      </c>
      <c r="R270">
        <v>79.55</v>
      </c>
      <c r="S270">
        <v>66.91</v>
      </c>
    </row>
    <row r="271" spans="1:19" x14ac:dyDescent="0.25">
      <c r="A271">
        <v>269</v>
      </c>
      <c r="B271">
        <v>82.66</v>
      </c>
      <c r="D271">
        <v>269</v>
      </c>
      <c r="E271">
        <v>56.69</v>
      </c>
      <c r="G271">
        <v>269</v>
      </c>
      <c r="H271">
        <v>63.42</v>
      </c>
      <c r="I271">
        <v>58.82</v>
      </c>
      <c r="J271">
        <v>61.76</v>
      </c>
      <c r="K271">
        <v>57.89</v>
      </c>
      <c r="O271">
        <v>82.66</v>
      </c>
      <c r="P271">
        <v>88.07</v>
      </c>
      <c r="Q271">
        <v>87.33</v>
      </c>
      <c r="R271">
        <v>79.099999999999994</v>
      </c>
      <c r="S271">
        <v>66.97</v>
      </c>
    </row>
    <row r="272" spans="1:19" x14ac:dyDescent="0.25">
      <c r="A272">
        <v>270</v>
      </c>
      <c r="B272">
        <v>82.49</v>
      </c>
      <c r="D272">
        <v>270</v>
      </c>
      <c r="E272">
        <v>56.88</v>
      </c>
      <c r="G272">
        <v>270</v>
      </c>
      <c r="H272">
        <v>63.7</v>
      </c>
      <c r="I272">
        <v>59.91</v>
      </c>
      <c r="J272">
        <v>62.33</v>
      </c>
      <c r="K272">
        <v>58.04</v>
      </c>
      <c r="O272">
        <v>82.49</v>
      </c>
      <c r="P272">
        <v>88.53</v>
      </c>
      <c r="Q272">
        <v>87.85</v>
      </c>
      <c r="R272">
        <v>79.14</v>
      </c>
      <c r="S272">
        <v>67.739999999999995</v>
      </c>
    </row>
    <row r="273" spans="1:19" x14ac:dyDescent="0.25">
      <c r="A273">
        <v>271</v>
      </c>
      <c r="B273">
        <v>82.54</v>
      </c>
      <c r="D273">
        <v>271</v>
      </c>
      <c r="E273">
        <v>57.24</v>
      </c>
      <c r="G273">
        <v>271</v>
      </c>
      <c r="H273">
        <v>63.66</v>
      </c>
      <c r="I273">
        <v>61.56</v>
      </c>
      <c r="J273">
        <v>62.36</v>
      </c>
      <c r="K273">
        <v>57.98</v>
      </c>
      <c r="O273">
        <v>82.54</v>
      </c>
      <c r="P273">
        <v>88.28</v>
      </c>
      <c r="Q273">
        <v>87.99</v>
      </c>
      <c r="R273">
        <v>78.97</v>
      </c>
      <c r="S273">
        <v>67.790000000000006</v>
      </c>
    </row>
    <row r="274" spans="1:19" x14ac:dyDescent="0.25">
      <c r="A274">
        <v>272</v>
      </c>
      <c r="B274">
        <v>83.13</v>
      </c>
      <c r="D274">
        <v>272</v>
      </c>
      <c r="E274">
        <v>57.06</v>
      </c>
      <c r="G274">
        <v>272</v>
      </c>
      <c r="H274">
        <v>63.85</v>
      </c>
      <c r="I274">
        <v>61.43</v>
      </c>
      <c r="J274">
        <v>61.38</v>
      </c>
      <c r="K274">
        <v>56.75</v>
      </c>
      <c r="O274">
        <v>83.13</v>
      </c>
      <c r="P274">
        <v>88.82</v>
      </c>
      <c r="Q274">
        <v>88.51</v>
      </c>
      <c r="R274">
        <v>78.59</v>
      </c>
      <c r="S274">
        <v>68.61</v>
      </c>
    </row>
    <row r="275" spans="1:19" x14ac:dyDescent="0.25">
      <c r="A275">
        <v>273</v>
      </c>
      <c r="B275">
        <v>82.5</v>
      </c>
      <c r="D275">
        <v>273</v>
      </c>
      <c r="E275">
        <v>57.12</v>
      </c>
      <c r="G275">
        <v>273</v>
      </c>
      <c r="H275">
        <v>63.84</v>
      </c>
      <c r="I275">
        <v>62.48</v>
      </c>
      <c r="J275">
        <v>60.6</v>
      </c>
      <c r="K275">
        <v>56.65</v>
      </c>
      <c r="O275">
        <v>82.5</v>
      </c>
      <c r="P275">
        <v>88.85</v>
      </c>
      <c r="Q275">
        <v>88.64</v>
      </c>
      <c r="R275">
        <v>78.53</v>
      </c>
      <c r="S275">
        <v>68.61</v>
      </c>
    </row>
    <row r="276" spans="1:19" x14ac:dyDescent="0.25">
      <c r="A276">
        <v>274</v>
      </c>
      <c r="B276">
        <v>81.349999999999994</v>
      </c>
      <c r="D276">
        <v>274</v>
      </c>
      <c r="E276">
        <v>56.39</v>
      </c>
      <c r="G276">
        <v>274</v>
      </c>
      <c r="H276">
        <v>63.24</v>
      </c>
      <c r="I276">
        <v>61.02</v>
      </c>
      <c r="J276">
        <v>60.34</v>
      </c>
      <c r="K276">
        <v>56.26</v>
      </c>
      <c r="O276">
        <v>81.349999999999994</v>
      </c>
      <c r="P276">
        <v>88.92</v>
      </c>
      <c r="Q276">
        <v>89.26</v>
      </c>
      <c r="R276">
        <v>78.16</v>
      </c>
      <c r="S276">
        <v>69.44</v>
      </c>
    </row>
    <row r="277" spans="1:19" x14ac:dyDescent="0.25">
      <c r="A277">
        <v>275</v>
      </c>
      <c r="B277">
        <v>82</v>
      </c>
      <c r="D277">
        <v>275</v>
      </c>
      <c r="E277">
        <v>57.46</v>
      </c>
      <c r="G277">
        <v>275</v>
      </c>
      <c r="H277">
        <v>63.72</v>
      </c>
      <c r="I277">
        <v>60.81</v>
      </c>
      <c r="J277">
        <v>60.59</v>
      </c>
      <c r="K277">
        <v>55.35</v>
      </c>
      <c r="O277">
        <v>82</v>
      </c>
      <c r="P277">
        <v>88.93</v>
      </c>
      <c r="Q277">
        <v>89.2</v>
      </c>
      <c r="R277">
        <v>77.59</v>
      </c>
      <c r="S277">
        <v>68.55</v>
      </c>
    </row>
    <row r="278" spans="1:19" x14ac:dyDescent="0.25">
      <c r="A278">
        <v>276</v>
      </c>
      <c r="B278">
        <v>83.34</v>
      </c>
      <c r="D278">
        <v>276</v>
      </c>
      <c r="E278">
        <v>58.07</v>
      </c>
      <c r="G278">
        <v>276</v>
      </c>
      <c r="H278">
        <v>63.32</v>
      </c>
      <c r="I278">
        <v>61.3</v>
      </c>
      <c r="J278">
        <v>60.77</v>
      </c>
      <c r="K278">
        <v>54.65</v>
      </c>
      <c r="O278">
        <v>83.34</v>
      </c>
      <c r="P278">
        <v>89.19</v>
      </c>
      <c r="Q278">
        <v>88.72</v>
      </c>
      <c r="R278">
        <v>77.64</v>
      </c>
      <c r="S278">
        <v>68.53</v>
      </c>
    </row>
    <row r="279" spans="1:19" x14ac:dyDescent="0.25">
      <c r="A279">
        <v>277</v>
      </c>
      <c r="B279">
        <v>84.22</v>
      </c>
      <c r="D279">
        <v>277</v>
      </c>
      <c r="E279">
        <v>56.86</v>
      </c>
      <c r="G279">
        <v>277</v>
      </c>
      <c r="H279">
        <v>63.14</v>
      </c>
      <c r="I279">
        <v>62.06</v>
      </c>
      <c r="J279">
        <v>60.6</v>
      </c>
      <c r="K279">
        <v>54.34</v>
      </c>
      <c r="O279">
        <v>84.22</v>
      </c>
      <c r="P279">
        <v>89.19</v>
      </c>
      <c r="Q279">
        <v>88.59</v>
      </c>
      <c r="R279">
        <v>77.48</v>
      </c>
      <c r="S279">
        <v>67.91</v>
      </c>
    </row>
    <row r="280" spans="1:19" x14ac:dyDescent="0.25">
      <c r="A280">
        <v>278</v>
      </c>
      <c r="B280">
        <v>85.41</v>
      </c>
      <c r="D280">
        <v>278</v>
      </c>
      <c r="E280">
        <v>55.6</v>
      </c>
      <c r="G280">
        <v>278</v>
      </c>
      <c r="H280">
        <v>62.86</v>
      </c>
      <c r="I280">
        <v>61.54</v>
      </c>
      <c r="J280">
        <v>60.42</v>
      </c>
      <c r="K280">
        <v>54.89</v>
      </c>
      <c r="O280">
        <v>85.41</v>
      </c>
      <c r="P280">
        <v>89.6</v>
      </c>
      <c r="Q280">
        <v>88.59</v>
      </c>
      <c r="R280">
        <v>77.36</v>
      </c>
      <c r="S280">
        <v>67.849999999999994</v>
      </c>
    </row>
    <row r="281" spans="1:19" x14ac:dyDescent="0.25">
      <c r="A281">
        <v>279</v>
      </c>
      <c r="B281">
        <v>86.53</v>
      </c>
      <c r="D281">
        <v>279</v>
      </c>
      <c r="E281">
        <v>54.78</v>
      </c>
      <c r="G281">
        <v>279</v>
      </c>
      <c r="H281">
        <v>62.8</v>
      </c>
      <c r="I281">
        <v>61.09</v>
      </c>
      <c r="J281">
        <v>60.89</v>
      </c>
      <c r="K281">
        <v>54.13</v>
      </c>
      <c r="O281">
        <v>86.53</v>
      </c>
      <c r="P281">
        <v>90.03</v>
      </c>
      <c r="Q281">
        <v>87.77</v>
      </c>
      <c r="R281">
        <v>77.42</v>
      </c>
      <c r="S281">
        <v>68.650000000000006</v>
      </c>
    </row>
    <row r="282" spans="1:19" x14ac:dyDescent="0.25">
      <c r="A282">
        <v>280</v>
      </c>
      <c r="B282">
        <v>87.4</v>
      </c>
      <c r="D282">
        <v>280</v>
      </c>
      <c r="E282">
        <v>54.72</v>
      </c>
      <c r="G282">
        <v>280</v>
      </c>
      <c r="H282">
        <v>61.91</v>
      </c>
      <c r="I282">
        <v>61.12</v>
      </c>
      <c r="J282">
        <v>61.57</v>
      </c>
      <c r="K282">
        <v>54.11</v>
      </c>
      <c r="O282">
        <v>87.4</v>
      </c>
      <c r="P282">
        <v>90.54</v>
      </c>
      <c r="Q282">
        <v>87.52</v>
      </c>
      <c r="R282">
        <v>76.819999999999993</v>
      </c>
      <c r="S282">
        <v>68.569999999999993</v>
      </c>
    </row>
    <row r="283" spans="1:19" x14ac:dyDescent="0.25">
      <c r="A283">
        <v>281</v>
      </c>
      <c r="B283">
        <v>87.75</v>
      </c>
      <c r="D283">
        <v>281</v>
      </c>
      <c r="E283">
        <v>55.54</v>
      </c>
      <c r="G283">
        <v>281</v>
      </c>
      <c r="H283">
        <v>62.37</v>
      </c>
      <c r="I283">
        <v>60.34</v>
      </c>
      <c r="J283">
        <v>61.83</v>
      </c>
      <c r="K283">
        <v>54.81</v>
      </c>
      <c r="O283">
        <v>87.75</v>
      </c>
      <c r="P283">
        <v>90.48</v>
      </c>
      <c r="Q283">
        <v>88.02</v>
      </c>
      <c r="R283">
        <v>76.84</v>
      </c>
      <c r="S283">
        <v>67.66</v>
      </c>
    </row>
    <row r="284" spans="1:19" x14ac:dyDescent="0.25">
      <c r="A284">
        <v>282</v>
      </c>
      <c r="B284">
        <v>86.94</v>
      </c>
      <c r="D284">
        <v>282</v>
      </c>
      <c r="E284">
        <v>56.69</v>
      </c>
      <c r="G284">
        <v>282</v>
      </c>
      <c r="H284">
        <v>62.3</v>
      </c>
      <c r="I284">
        <v>59.81</v>
      </c>
      <c r="J284">
        <v>62.2</v>
      </c>
      <c r="K284">
        <v>54.41</v>
      </c>
      <c r="O284">
        <v>86.94</v>
      </c>
      <c r="P284">
        <v>90.73</v>
      </c>
      <c r="Q284">
        <v>88.56</v>
      </c>
      <c r="R284">
        <v>76.84</v>
      </c>
      <c r="S284">
        <v>68.42</v>
      </c>
    </row>
    <row r="285" spans="1:19" x14ac:dyDescent="0.25">
      <c r="A285">
        <v>283</v>
      </c>
      <c r="B285">
        <v>87.06</v>
      </c>
      <c r="D285">
        <v>283</v>
      </c>
      <c r="E285">
        <v>56.34</v>
      </c>
      <c r="G285">
        <v>283</v>
      </c>
      <c r="H285">
        <v>62.57</v>
      </c>
      <c r="I285">
        <v>58.72</v>
      </c>
      <c r="J285">
        <v>61.21</v>
      </c>
      <c r="K285">
        <v>54.61</v>
      </c>
      <c r="O285">
        <v>87.06</v>
      </c>
      <c r="P285">
        <v>91.12</v>
      </c>
      <c r="Q285">
        <v>88.97</v>
      </c>
      <c r="R285">
        <v>76.64</v>
      </c>
      <c r="S285">
        <v>67.45</v>
      </c>
    </row>
    <row r="286" spans="1:19" x14ac:dyDescent="0.25">
      <c r="A286">
        <v>284</v>
      </c>
      <c r="B286">
        <v>87.94</v>
      </c>
      <c r="D286">
        <v>284</v>
      </c>
      <c r="E286">
        <v>56.57</v>
      </c>
      <c r="G286">
        <v>284</v>
      </c>
      <c r="H286">
        <v>62.65</v>
      </c>
      <c r="I286">
        <v>58.35</v>
      </c>
      <c r="J286">
        <v>63.11</v>
      </c>
      <c r="K286">
        <v>54.57</v>
      </c>
      <c r="O286">
        <v>87.94</v>
      </c>
      <c r="P286">
        <v>91.5</v>
      </c>
      <c r="Q286">
        <v>89.27</v>
      </c>
      <c r="R286">
        <v>76.92</v>
      </c>
      <c r="S286">
        <v>67.5</v>
      </c>
    </row>
    <row r="287" spans="1:19" x14ac:dyDescent="0.25">
      <c r="A287">
        <v>285</v>
      </c>
      <c r="B287">
        <v>87.94</v>
      </c>
      <c r="D287">
        <v>285</v>
      </c>
      <c r="E287">
        <v>57.29</v>
      </c>
      <c r="G287">
        <v>285</v>
      </c>
      <c r="H287">
        <v>61.86</v>
      </c>
      <c r="I287">
        <v>58.21</v>
      </c>
      <c r="J287">
        <v>64.05</v>
      </c>
      <c r="K287">
        <v>54.89</v>
      </c>
      <c r="O287">
        <v>87.94</v>
      </c>
      <c r="P287">
        <v>91.56</v>
      </c>
      <c r="Q287">
        <v>89.54</v>
      </c>
      <c r="R287">
        <v>77.05</v>
      </c>
      <c r="S287">
        <v>66.680000000000007</v>
      </c>
    </row>
    <row r="288" spans="1:19" x14ac:dyDescent="0.25">
      <c r="A288">
        <v>286</v>
      </c>
      <c r="B288">
        <v>87.99</v>
      </c>
      <c r="D288">
        <v>286</v>
      </c>
      <c r="E288">
        <v>57.5</v>
      </c>
      <c r="G288">
        <v>286</v>
      </c>
      <c r="H288">
        <v>61.83</v>
      </c>
      <c r="I288">
        <v>58.26</v>
      </c>
      <c r="J288">
        <v>64.22</v>
      </c>
      <c r="K288">
        <v>54.16</v>
      </c>
      <c r="O288">
        <v>87.99</v>
      </c>
      <c r="P288">
        <v>91.53</v>
      </c>
      <c r="Q288">
        <v>89.12</v>
      </c>
      <c r="R288">
        <v>77.709999999999994</v>
      </c>
      <c r="S288">
        <v>66.510000000000005</v>
      </c>
    </row>
    <row r="289" spans="1:19" x14ac:dyDescent="0.25">
      <c r="A289">
        <v>287</v>
      </c>
      <c r="B289">
        <v>87.68</v>
      </c>
      <c r="D289">
        <v>287</v>
      </c>
      <c r="E289">
        <v>57.65</v>
      </c>
      <c r="G289">
        <v>287</v>
      </c>
      <c r="H289">
        <v>62.58</v>
      </c>
      <c r="I289">
        <v>58.22</v>
      </c>
      <c r="J289">
        <v>64.3</v>
      </c>
      <c r="K289">
        <v>55.5</v>
      </c>
      <c r="O289">
        <v>87.68</v>
      </c>
      <c r="P289">
        <v>91.94</v>
      </c>
      <c r="Q289">
        <v>89.48</v>
      </c>
      <c r="R289">
        <v>77.62</v>
      </c>
      <c r="S289">
        <v>66.540000000000006</v>
      </c>
    </row>
    <row r="290" spans="1:19" x14ac:dyDescent="0.25">
      <c r="A290">
        <v>288</v>
      </c>
      <c r="B290">
        <v>87.4</v>
      </c>
      <c r="D290">
        <v>288</v>
      </c>
      <c r="E290">
        <v>57.66</v>
      </c>
      <c r="G290">
        <v>288</v>
      </c>
      <c r="H290">
        <v>62.45</v>
      </c>
      <c r="I290">
        <v>59.83</v>
      </c>
      <c r="J290">
        <v>63.49</v>
      </c>
      <c r="K290">
        <v>55.8</v>
      </c>
      <c r="O290">
        <v>87.4</v>
      </c>
      <c r="P290">
        <v>91.97</v>
      </c>
      <c r="Q290">
        <v>89.74</v>
      </c>
      <c r="R290">
        <v>77.87</v>
      </c>
      <c r="S290">
        <v>65.7</v>
      </c>
    </row>
    <row r="291" spans="1:19" x14ac:dyDescent="0.25">
      <c r="A291">
        <v>289</v>
      </c>
      <c r="B291">
        <v>88.28</v>
      </c>
      <c r="D291">
        <v>289</v>
      </c>
      <c r="E291">
        <v>57.6</v>
      </c>
      <c r="G291">
        <v>289</v>
      </c>
      <c r="H291">
        <v>62.62</v>
      </c>
      <c r="I291">
        <v>59.57</v>
      </c>
      <c r="J291">
        <v>63.69</v>
      </c>
      <c r="K291">
        <v>57.47</v>
      </c>
      <c r="O291">
        <v>88.28</v>
      </c>
      <c r="P291">
        <v>92.64</v>
      </c>
      <c r="Q291">
        <v>89.88</v>
      </c>
      <c r="R291">
        <v>77.59</v>
      </c>
      <c r="S291">
        <v>65.75</v>
      </c>
    </row>
    <row r="292" spans="1:19" x14ac:dyDescent="0.25">
      <c r="A292">
        <v>290</v>
      </c>
      <c r="B292">
        <v>88.75</v>
      </c>
      <c r="D292">
        <v>290</v>
      </c>
      <c r="E292">
        <v>57.45</v>
      </c>
      <c r="G292">
        <v>290</v>
      </c>
      <c r="H292">
        <v>63.15</v>
      </c>
      <c r="I292">
        <v>59.42</v>
      </c>
      <c r="J292">
        <v>64.010000000000005</v>
      </c>
      <c r="K292">
        <v>57.66</v>
      </c>
      <c r="O292">
        <v>88.75</v>
      </c>
      <c r="P292">
        <v>93.4</v>
      </c>
      <c r="Q292">
        <v>90.31</v>
      </c>
      <c r="R292">
        <v>77.19</v>
      </c>
      <c r="S292">
        <v>65.87</v>
      </c>
    </row>
    <row r="293" spans="1:19" x14ac:dyDescent="0.25">
      <c r="A293">
        <v>291</v>
      </c>
      <c r="B293">
        <v>89.3</v>
      </c>
      <c r="D293">
        <v>291</v>
      </c>
      <c r="E293">
        <v>57.74</v>
      </c>
      <c r="G293">
        <v>291</v>
      </c>
      <c r="H293">
        <v>63.27</v>
      </c>
      <c r="I293">
        <v>58.73</v>
      </c>
      <c r="J293">
        <v>64.930000000000007</v>
      </c>
      <c r="K293">
        <v>57.13</v>
      </c>
      <c r="O293">
        <v>89.3</v>
      </c>
      <c r="P293">
        <v>94.12</v>
      </c>
      <c r="Q293">
        <v>90.83</v>
      </c>
      <c r="R293">
        <v>77.62</v>
      </c>
      <c r="S293">
        <v>64.900000000000006</v>
      </c>
    </row>
    <row r="294" spans="1:19" x14ac:dyDescent="0.25">
      <c r="A294">
        <v>292</v>
      </c>
      <c r="B294">
        <v>89.06</v>
      </c>
      <c r="D294">
        <v>292</v>
      </c>
      <c r="E294">
        <v>57.86</v>
      </c>
      <c r="G294">
        <v>292</v>
      </c>
      <c r="H294">
        <v>64.42</v>
      </c>
      <c r="I294">
        <v>58.03</v>
      </c>
      <c r="J294">
        <v>63.94</v>
      </c>
      <c r="K294">
        <v>56.99</v>
      </c>
      <c r="O294">
        <v>89.06</v>
      </c>
      <c r="P294">
        <v>94.76</v>
      </c>
      <c r="Q294">
        <v>91.29</v>
      </c>
      <c r="R294">
        <v>77.75</v>
      </c>
      <c r="S294">
        <v>64.88</v>
      </c>
    </row>
    <row r="295" spans="1:19" x14ac:dyDescent="0.25">
      <c r="A295">
        <v>293</v>
      </c>
      <c r="B295">
        <v>88.7</v>
      </c>
      <c r="D295">
        <v>293</v>
      </c>
      <c r="E295">
        <v>57.85</v>
      </c>
      <c r="G295">
        <v>293</v>
      </c>
      <c r="H295">
        <v>64.17</v>
      </c>
      <c r="I295">
        <v>57.91</v>
      </c>
      <c r="J295">
        <v>63.8</v>
      </c>
      <c r="K295">
        <v>56.6</v>
      </c>
      <c r="O295">
        <v>88.7</v>
      </c>
      <c r="P295">
        <v>95.43</v>
      </c>
      <c r="Q295">
        <v>90.85</v>
      </c>
      <c r="R295">
        <v>78.02</v>
      </c>
      <c r="S295">
        <v>63.94</v>
      </c>
    </row>
    <row r="296" spans="1:19" x14ac:dyDescent="0.25">
      <c r="A296">
        <v>294</v>
      </c>
      <c r="B296">
        <v>89.18</v>
      </c>
      <c r="D296">
        <v>294</v>
      </c>
      <c r="E296">
        <v>57.54</v>
      </c>
      <c r="G296">
        <v>294</v>
      </c>
      <c r="H296">
        <v>64.260000000000005</v>
      </c>
      <c r="I296">
        <v>58.73</v>
      </c>
      <c r="J296">
        <v>64.03</v>
      </c>
      <c r="K296">
        <v>56.41</v>
      </c>
      <c r="O296">
        <v>89.18</v>
      </c>
      <c r="P296">
        <v>96.09</v>
      </c>
      <c r="Q296">
        <v>90.91</v>
      </c>
      <c r="R296">
        <v>78.37</v>
      </c>
      <c r="S296">
        <v>63.02</v>
      </c>
    </row>
    <row r="297" spans="1:19" x14ac:dyDescent="0.25">
      <c r="A297">
        <v>295</v>
      </c>
      <c r="B297">
        <v>89.28</v>
      </c>
      <c r="D297">
        <v>295</v>
      </c>
      <c r="E297">
        <v>57.52</v>
      </c>
      <c r="G297">
        <v>295</v>
      </c>
      <c r="H297">
        <v>64.33</v>
      </c>
      <c r="I297">
        <v>58.59</v>
      </c>
      <c r="J297">
        <v>64.06</v>
      </c>
      <c r="K297">
        <v>56.49</v>
      </c>
      <c r="O297">
        <v>89.28</v>
      </c>
      <c r="P297">
        <v>96.18</v>
      </c>
      <c r="Q297">
        <v>90.96</v>
      </c>
      <c r="R297">
        <v>78.510000000000005</v>
      </c>
      <c r="S297">
        <v>63.11</v>
      </c>
    </row>
    <row r="298" spans="1:19" x14ac:dyDescent="0.25">
      <c r="A298">
        <v>296</v>
      </c>
      <c r="B298">
        <v>90.13</v>
      </c>
      <c r="D298">
        <v>296</v>
      </c>
      <c r="E298">
        <v>57.39</v>
      </c>
      <c r="G298">
        <v>296</v>
      </c>
      <c r="H298">
        <v>65.8</v>
      </c>
      <c r="I298">
        <v>59.24</v>
      </c>
      <c r="J298">
        <v>63.75</v>
      </c>
      <c r="K298">
        <v>57.4</v>
      </c>
      <c r="O298">
        <v>90.13</v>
      </c>
      <c r="P298">
        <v>96.19</v>
      </c>
      <c r="Q298">
        <v>91.12</v>
      </c>
      <c r="R298">
        <v>78.540000000000006</v>
      </c>
      <c r="S298">
        <v>62.52</v>
      </c>
    </row>
    <row r="299" spans="1:19" x14ac:dyDescent="0.25">
      <c r="A299">
        <v>297</v>
      </c>
      <c r="B299">
        <v>89.9</v>
      </c>
      <c r="D299">
        <v>297</v>
      </c>
      <c r="E299">
        <v>57.16</v>
      </c>
      <c r="G299">
        <v>297</v>
      </c>
      <c r="H299">
        <v>65.67</v>
      </c>
      <c r="I299">
        <v>58.21</v>
      </c>
      <c r="J299">
        <v>63.4</v>
      </c>
      <c r="K299">
        <v>56.91</v>
      </c>
      <c r="O299">
        <v>89.9</v>
      </c>
      <c r="P299">
        <v>95.89</v>
      </c>
      <c r="Q299">
        <v>91.08</v>
      </c>
      <c r="R299">
        <v>78.59</v>
      </c>
      <c r="S299">
        <v>61.87</v>
      </c>
    </row>
    <row r="300" spans="1:19" x14ac:dyDescent="0.25">
      <c r="A300">
        <v>298</v>
      </c>
      <c r="B300">
        <v>89.6</v>
      </c>
      <c r="D300">
        <v>298</v>
      </c>
      <c r="E300">
        <v>56.88</v>
      </c>
      <c r="G300">
        <v>298</v>
      </c>
      <c r="H300">
        <v>65.45</v>
      </c>
      <c r="I300">
        <v>57.92</v>
      </c>
      <c r="J300">
        <v>63.31</v>
      </c>
      <c r="K300">
        <v>57.14</v>
      </c>
      <c r="O300">
        <v>89.6</v>
      </c>
      <c r="P300">
        <v>96.05</v>
      </c>
      <c r="Q300">
        <v>91.11</v>
      </c>
      <c r="R300">
        <v>78.55</v>
      </c>
      <c r="S300">
        <v>61.9</v>
      </c>
    </row>
    <row r="301" spans="1:19" x14ac:dyDescent="0.25">
      <c r="A301">
        <v>299</v>
      </c>
      <c r="B301">
        <v>89.11</v>
      </c>
      <c r="D301">
        <v>299</v>
      </c>
      <c r="E301">
        <v>57.22</v>
      </c>
      <c r="G301">
        <v>299</v>
      </c>
      <c r="H301">
        <v>66.13</v>
      </c>
      <c r="I301">
        <v>57.6</v>
      </c>
      <c r="J301">
        <v>62.51</v>
      </c>
      <c r="K301">
        <v>57.67</v>
      </c>
      <c r="O301">
        <v>89.11</v>
      </c>
      <c r="P301">
        <v>96.02</v>
      </c>
      <c r="Q301">
        <v>91.21</v>
      </c>
      <c r="R301">
        <v>78.53</v>
      </c>
      <c r="S301">
        <v>61.25</v>
      </c>
    </row>
    <row r="302" spans="1:19" x14ac:dyDescent="0.25">
      <c r="A302">
        <v>300</v>
      </c>
      <c r="B302">
        <v>89.54</v>
      </c>
      <c r="D302">
        <v>300</v>
      </c>
      <c r="E302">
        <v>58.07</v>
      </c>
      <c r="G302">
        <v>300</v>
      </c>
      <c r="H302">
        <v>65.56</v>
      </c>
      <c r="I302">
        <v>57.44</v>
      </c>
      <c r="J302">
        <v>61.83</v>
      </c>
      <c r="K302">
        <v>57.54</v>
      </c>
      <c r="O302">
        <v>89.54</v>
      </c>
      <c r="P302">
        <v>95.95</v>
      </c>
      <c r="Q302">
        <v>91.24</v>
      </c>
      <c r="R302">
        <v>78.42</v>
      </c>
      <c r="S302">
        <v>60.55</v>
      </c>
    </row>
    <row r="303" spans="1:19" x14ac:dyDescent="0.25">
      <c r="A303">
        <v>301</v>
      </c>
      <c r="B303">
        <v>89.56</v>
      </c>
      <c r="D303">
        <v>301</v>
      </c>
      <c r="E303">
        <v>58.39</v>
      </c>
      <c r="G303">
        <v>301</v>
      </c>
      <c r="H303">
        <v>65.08</v>
      </c>
      <c r="I303">
        <v>56.66</v>
      </c>
      <c r="J303">
        <v>60.94</v>
      </c>
      <c r="K303">
        <v>57.65</v>
      </c>
      <c r="O303">
        <v>89.56</v>
      </c>
      <c r="P303">
        <v>95.77</v>
      </c>
      <c r="Q303">
        <v>90.34</v>
      </c>
      <c r="R303">
        <v>78.47</v>
      </c>
      <c r="S303">
        <v>60.46</v>
      </c>
    </row>
    <row r="304" spans="1:19" x14ac:dyDescent="0.25">
      <c r="A304">
        <v>302</v>
      </c>
      <c r="B304">
        <v>89.58</v>
      </c>
      <c r="D304">
        <v>302</v>
      </c>
      <c r="E304">
        <v>58.55</v>
      </c>
      <c r="G304">
        <v>302</v>
      </c>
      <c r="H304">
        <v>65.06</v>
      </c>
      <c r="I304">
        <v>56.58</v>
      </c>
      <c r="J304">
        <v>60.36</v>
      </c>
      <c r="K304">
        <v>57.33</v>
      </c>
      <c r="O304">
        <v>89.58</v>
      </c>
      <c r="P304">
        <v>95.76</v>
      </c>
      <c r="Q304">
        <v>90.62</v>
      </c>
      <c r="R304">
        <v>79.290000000000006</v>
      </c>
      <c r="S304">
        <v>59.64</v>
      </c>
    </row>
    <row r="305" spans="1:19" x14ac:dyDescent="0.25">
      <c r="A305">
        <v>303</v>
      </c>
      <c r="B305">
        <v>89.54</v>
      </c>
      <c r="D305">
        <v>303</v>
      </c>
      <c r="E305">
        <v>59.1</v>
      </c>
      <c r="G305">
        <v>303</v>
      </c>
      <c r="H305">
        <v>64.400000000000006</v>
      </c>
      <c r="I305">
        <v>56.27</v>
      </c>
      <c r="J305">
        <v>60.92</v>
      </c>
      <c r="K305">
        <v>56.81</v>
      </c>
      <c r="O305">
        <v>89.54</v>
      </c>
      <c r="P305">
        <v>95.87</v>
      </c>
      <c r="Q305">
        <v>90.85</v>
      </c>
      <c r="R305">
        <v>79.38</v>
      </c>
      <c r="S305">
        <v>58.83</v>
      </c>
    </row>
    <row r="306" spans="1:19" x14ac:dyDescent="0.25">
      <c r="A306">
        <v>304</v>
      </c>
      <c r="B306">
        <v>89.88</v>
      </c>
      <c r="D306">
        <v>304</v>
      </c>
      <c r="E306">
        <v>59.44</v>
      </c>
      <c r="G306">
        <v>304</v>
      </c>
      <c r="H306">
        <v>65.150000000000006</v>
      </c>
      <c r="I306">
        <v>56.57</v>
      </c>
      <c r="J306">
        <v>60.8</v>
      </c>
      <c r="K306">
        <v>56.52</v>
      </c>
      <c r="O306">
        <v>89.88</v>
      </c>
      <c r="P306">
        <v>95.86</v>
      </c>
      <c r="Q306">
        <v>90.73</v>
      </c>
      <c r="R306">
        <v>79.34</v>
      </c>
      <c r="S306">
        <v>58.16</v>
      </c>
    </row>
    <row r="307" spans="1:19" x14ac:dyDescent="0.25">
      <c r="A307">
        <v>305</v>
      </c>
      <c r="B307">
        <v>88.06</v>
      </c>
      <c r="D307">
        <v>305</v>
      </c>
      <c r="E307">
        <v>59.58</v>
      </c>
      <c r="G307">
        <v>305</v>
      </c>
      <c r="H307">
        <v>66.58</v>
      </c>
      <c r="I307">
        <v>57.55</v>
      </c>
      <c r="J307">
        <v>60.9</v>
      </c>
      <c r="K307">
        <v>56.69</v>
      </c>
      <c r="O307">
        <v>88.06</v>
      </c>
      <c r="P307">
        <v>95.84</v>
      </c>
      <c r="Q307">
        <v>90.71</v>
      </c>
      <c r="R307">
        <v>79.27</v>
      </c>
      <c r="S307">
        <v>57.4</v>
      </c>
    </row>
    <row r="308" spans="1:19" x14ac:dyDescent="0.25">
      <c r="A308">
        <v>306</v>
      </c>
      <c r="B308">
        <v>87.74</v>
      </c>
      <c r="D308">
        <v>306</v>
      </c>
      <c r="E308">
        <v>59.5</v>
      </c>
      <c r="G308">
        <v>306</v>
      </c>
      <c r="H308">
        <v>66.510000000000005</v>
      </c>
      <c r="I308">
        <v>57.54</v>
      </c>
      <c r="J308">
        <v>59.92</v>
      </c>
      <c r="K308">
        <v>56.78</v>
      </c>
      <c r="O308">
        <v>87.74</v>
      </c>
      <c r="P308">
        <v>95.82</v>
      </c>
      <c r="Q308">
        <v>90.83</v>
      </c>
      <c r="R308">
        <v>79.42</v>
      </c>
      <c r="S308">
        <v>56.76</v>
      </c>
    </row>
    <row r="309" spans="1:19" x14ac:dyDescent="0.25">
      <c r="A309">
        <v>307</v>
      </c>
      <c r="B309">
        <v>87.59</v>
      </c>
      <c r="D309">
        <v>307</v>
      </c>
      <c r="E309">
        <v>60.01</v>
      </c>
      <c r="G309">
        <v>307</v>
      </c>
      <c r="H309">
        <v>66.91</v>
      </c>
      <c r="I309">
        <v>57.23</v>
      </c>
      <c r="J309">
        <v>61.35</v>
      </c>
      <c r="K309">
        <v>56.39</v>
      </c>
      <c r="O309">
        <v>87.59</v>
      </c>
      <c r="P309">
        <v>95.89</v>
      </c>
      <c r="Q309">
        <v>90.8</v>
      </c>
      <c r="R309">
        <v>79.42</v>
      </c>
      <c r="S309">
        <v>56.15</v>
      </c>
    </row>
    <row r="310" spans="1:19" x14ac:dyDescent="0.25">
      <c r="A310">
        <v>308</v>
      </c>
      <c r="B310">
        <v>88.73</v>
      </c>
      <c r="D310">
        <v>308</v>
      </c>
      <c r="E310">
        <v>59.55</v>
      </c>
      <c r="G310">
        <v>308</v>
      </c>
      <c r="H310">
        <v>67.489999999999995</v>
      </c>
      <c r="I310">
        <v>56.94</v>
      </c>
      <c r="J310">
        <v>61.5</v>
      </c>
      <c r="K310">
        <v>56.24</v>
      </c>
      <c r="O310">
        <v>88.73</v>
      </c>
      <c r="P310">
        <v>95.88</v>
      </c>
      <c r="Q310">
        <v>90.77</v>
      </c>
      <c r="R310">
        <v>79.680000000000007</v>
      </c>
      <c r="S310">
        <v>55.6</v>
      </c>
    </row>
    <row r="311" spans="1:19" x14ac:dyDescent="0.25">
      <c r="A311">
        <v>309</v>
      </c>
      <c r="B311">
        <v>89.49</v>
      </c>
      <c r="D311">
        <v>309</v>
      </c>
      <c r="E311">
        <v>58.87</v>
      </c>
      <c r="G311">
        <v>309</v>
      </c>
      <c r="H311">
        <v>68.19</v>
      </c>
      <c r="I311">
        <v>57.08</v>
      </c>
      <c r="J311">
        <v>61.01</v>
      </c>
      <c r="K311">
        <v>58.67</v>
      </c>
      <c r="O311">
        <v>89.49</v>
      </c>
      <c r="P311">
        <v>96.34</v>
      </c>
      <c r="Q311">
        <v>91.02</v>
      </c>
      <c r="R311">
        <v>79.8</v>
      </c>
      <c r="S311">
        <v>55.03</v>
      </c>
    </row>
    <row r="312" spans="1:19" x14ac:dyDescent="0.25">
      <c r="A312">
        <v>310</v>
      </c>
      <c r="B312">
        <v>89.25</v>
      </c>
      <c r="D312">
        <v>310</v>
      </c>
      <c r="E312">
        <v>60.08</v>
      </c>
      <c r="G312">
        <v>310</v>
      </c>
      <c r="H312">
        <v>68.12</v>
      </c>
      <c r="I312">
        <v>57.43</v>
      </c>
      <c r="J312">
        <v>61.65</v>
      </c>
      <c r="K312">
        <v>58.79</v>
      </c>
      <c r="O312">
        <v>89.25</v>
      </c>
      <c r="P312">
        <v>96.38</v>
      </c>
      <c r="Q312">
        <v>90.25</v>
      </c>
      <c r="R312">
        <v>79.87</v>
      </c>
      <c r="S312">
        <v>54.23</v>
      </c>
    </row>
    <row r="313" spans="1:19" x14ac:dyDescent="0.25">
      <c r="A313">
        <v>311</v>
      </c>
      <c r="B313">
        <v>89.86</v>
      </c>
      <c r="D313">
        <v>311</v>
      </c>
      <c r="E313">
        <v>59.53</v>
      </c>
      <c r="G313">
        <v>311</v>
      </c>
      <c r="H313">
        <v>67.430000000000007</v>
      </c>
      <c r="I313">
        <v>57.95</v>
      </c>
      <c r="J313">
        <v>62.78</v>
      </c>
      <c r="K313">
        <v>58.69</v>
      </c>
      <c r="O313">
        <v>89.86</v>
      </c>
      <c r="P313">
        <v>96.36</v>
      </c>
      <c r="Q313">
        <v>90</v>
      </c>
      <c r="R313">
        <v>79.95</v>
      </c>
      <c r="S313">
        <v>53.48</v>
      </c>
    </row>
    <row r="314" spans="1:19" x14ac:dyDescent="0.25">
      <c r="A314">
        <v>312</v>
      </c>
      <c r="B314">
        <v>89.87</v>
      </c>
      <c r="D314">
        <v>312</v>
      </c>
      <c r="E314">
        <v>58.99</v>
      </c>
      <c r="G314">
        <v>312</v>
      </c>
      <c r="H314">
        <v>68.040000000000006</v>
      </c>
      <c r="I314">
        <v>57.37</v>
      </c>
      <c r="J314">
        <v>62.51</v>
      </c>
      <c r="K314">
        <v>58.88</v>
      </c>
      <c r="O314">
        <v>89.87</v>
      </c>
      <c r="P314">
        <v>96.41</v>
      </c>
      <c r="Q314">
        <v>90.11</v>
      </c>
      <c r="R314">
        <v>80.62</v>
      </c>
      <c r="S314">
        <v>52.88</v>
      </c>
    </row>
    <row r="315" spans="1:19" x14ac:dyDescent="0.25">
      <c r="A315">
        <v>313</v>
      </c>
      <c r="B315">
        <v>90.05</v>
      </c>
      <c r="D315">
        <v>313</v>
      </c>
      <c r="E315">
        <v>58.92</v>
      </c>
      <c r="G315">
        <v>313</v>
      </c>
      <c r="H315">
        <v>68.14</v>
      </c>
      <c r="I315">
        <v>57.37</v>
      </c>
      <c r="J315">
        <v>60.58</v>
      </c>
      <c r="K315">
        <v>59.21</v>
      </c>
      <c r="O315">
        <v>90.05</v>
      </c>
      <c r="P315">
        <v>96.47</v>
      </c>
      <c r="Q315">
        <v>90.06</v>
      </c>
      <c r="R315">
        <v>81.23</v>
      </c>
      <c r="S315">
        <v>52.18</v>
      </c>
    </row>
    <row r="316" spans="1:19" x14ac:dyDescent="0.25">
      <c r="A316">
        <v>314</v>
      </c>
      <c r="B316">
        <v>90.35</v>
      </c>
      <c r="D316">
        <v>314</v>
      </c>
      <c r="E316">
        <v>59.12</v>
      </c>
      <c r="G316">
        <v>314</v>
      </c>
      <c r="H316">
        <v>67.59</v>
      </c>
      <c r="I316">
        <v>56.61</v>
      </c>
      <c r="J316">
        <v>61.05</v>
      </c>
      <c r="K316">
        <v>59.81</v>
      </c>
      <c r="O316">
        <v>90.35</v>
      </c>
      <c r="P316">
        <v>96.57</v>
      </c>
      <c r="Q316">
        <v>90.58</v>
      </c>
      <c r="R316">
        <v>81.739999999999995</v>
      </c>
      <c r="S316">
        <v>52.48</v>
      </c>
    </row>
    <row r="317" spans="1:19" x14ac:dyDescent="0.25">
      <c r="A317">
        <v>315</v>
      </c>
      <c r="B317">
        <v>89.03</v>
      </c>
      <c r="D317">
        <v>315</v>
      </c>
      <c r="E317">
        <v>59.58</v>
      </c>
      <c r="G317">
        <v>315</v>
      </c>
      <c r="H317">
        <v>64.84</v>
      </c>
      <c r="I317">
        <v>55.41</v>
      </c>
      <c r="J317">
        <v>60.27</v>
      </c>
      <c r="K317">
        <v>59.73</v>
      </c>
      <c r="O317">
        <v>89.03</v>
      </c>
      <c r="P317">
        <v>96.53</v>
      </c>
      <c r="Q317">
        <v>90.61</v>
      </c>
      <c r="R317">
        <v>81.84</v>
      </c>
      <c r="S317">
        <v>52.49</v>
      </c>
    </row>
    <row r="318" spans="1:19" x14ac:dyDescent="0.25">
      <c r="A318">
        <v>316</v>
      </c>
      <c r="B318">
        <v>88.6</v>
      </c>
      <c r="D318">
        <v>316</v>
      </c>
      <c r="E318">
        <v>59.88</v>
      </c>
      <c r="G318">
        <v>316</v>
      </c>
      <c r="H318">
        <v>65.290000000000006</v>
      </c>
      <c r="I318">
        <v>55.49</v>
      </c>
      <c r="J318">
        <v>59.71</v>
      </c>
      <c r="K318">
        <v>58.25</v>
      </c>
      <c r="O318">
        <v>88.6</v>
      </c>
      <c r="P318">
        <v>96.48</v>
      </c>
      <c r="Q318">
        <v>91.15</v>
      </c>
      <c r="R318">
        <v>82.42</v>
      </c>
      <c r="S318">
        <v>52.48</v>
      </c>
    </row>
    <row r="319" spans="1:19" x14ac:dyDescent="0.25">
      <c r="A319">
        <v>317</v>
      </c>
      <c r="B319">
        <v>88.57</v>
      </c>
      <c r="D319">
        <v>317</v>
      </c>
      <c r="E319">
        <v>59.69</v>
      </c>
      <c r="G319">
        <v>317</v>
      </c>
      <c r="H319">
        <v>65.16</v>
      </c>
      <c r="I319">
        <v>53.62</v>
      </c>
      <c r="J319">
        <v>60.04</v>
      </c>
      <c r="K319">
        <v>59.76</v>
      </c>
      <c r="O319">
        <v>88.57</v>
      </c>
      <c r="P319">
        <v>96.59</v>
      </c>
      <c r="Q319">
        <v>90.99</v>
      </c>
      <c r="R319">
        <v>83.14</v>
      </c>
      <c r="S319">
        <v>51.97</v>
      </c>
    </row>
    <row r="320" spans="1:19" x14ac:dyDescent="0.25">
      <c r="A320">
        <v>318</v>
      </c>
      <c r="B320">
        <v>89.56</v>
      </c>
      <c r="D320">
        <v>318</v>
      </c>
      <c r="E320">
        <v>59.65</v>
      </c>
      <c r="G320">
        <v>318</v>
      </c>
      <c r="H320">
        <v>64.38</v>
      </c>
      <c r="I320">
        <v>54.31</v>
      </c>
      <c r="J320">
        <v>58.38</v>
      </c>
      <c r="K320">
        <v>60.26</v>
      </c>
      <c r="O320">
        <v>89.56</v>
      </c>
      <c r="P320">
        <v>96.74</v>
      </c>
      <c r="Q320">
        <v>91.11</v>
      </c>
      <c r="R320">
        <v>83.15</v>
      </c>
      <c r="S320">
        <v>51.23</v>
      </c>
    </row>
    <row r="321" spans="1:19" x14ac:dyDescent="0.25">
      <c r="A321">
        <v>319</v>
      </c>
      <c r="B321">
        <v>88.47</v>
      </c>
      <c r="D321">
        <v>319</v>
      </c>
      <c r="E321">
        <v>59.35</v>
      </c>
      <c r="G321">
        <v>319</v>
      </c>
      <c r="H321">
        <v>64</v>
      </c>
      <c r="I321">
        <v>54.36</v>
      </c>
      <c r="J321">
        <v>58.76</v>
      </c>
      <c r="K321">
        <v>60.45</v>
      </c>
      <c r="O321">
        <v>88.47</v>
      </c>
      <c r="P321">
        <v>96.79</v>
      </c>
      <c r="Q321">
        <v>91.16</v>
      </c>
      <c r="R321">
        <v>83.2</v>
      </c>
      <c r="S321">
        <v>50.64</v>
      </c>
    </row>
    <row r="322" spans="1:19" x14ac:dyDescent="0.25">
      <c r="A322">
        <v>320</v>
      </c>
      <c r="B322">
        <v>88.88</v>
      </c>
      <c r="D322">
        <v>320</v>
      </c>
      <c r="E322">
        <v>59.9</v>
      </c>
      <c r="G322">
        <v>320</v>
      </c>
      <c r="H322">
        <v>63.1</v>
      </c>
      <c r="I322">
        <v>54.68</v>
      </c>
      <c r="J322">
        <v>58.54</v>
      </c>
      <c r="K322">
        <v>61.53</v>
      </c>
      <c r="O322">
        <v>88.88</v>
      </c>
      <c r="P322">
        <v>96.77</v>
      </c>
      <c r="Q322">
        <v>91.19</v>
      </c>
      <c r="R322">
        <v>83.76</v>
      </c>
      <c r="S322">
        <v>51.08</v>
      </c>
    </row>
    <row r="323" spans="1:19" x14ac:dyDescent="0.25">
      <c r="A323">
        <v>321</v>
      </c>
      <c r="B323">
        <v>89.96</v>
      </c>
      <c r="D323">
        <v>321</v>
      </c>
      <c r="E323">
        <v>60.22</v>
      </c>
      <c r="G323">
        <v>321</v>
      </c>
      <c r="H323">
        <v>63.18</v>
      </c>
      <c r="I323">
        <v>54.49</v>
      </c>
      <c r="J323">
        <v>57.8</v>
      </c>
      <c r="K323">
        <v>61.5</v>
      </c>
      <c r="O323">
        <v>89.96</v>
      </c>
      <c r="P323">
        <v>96.98</v>
      </c>
      <c r="Q323">
        <v>91.24</v>
      </c>
      <c r="R323">
        <v>84.46</v>
      </c>
      <c r="S323">
        <v>52.08</v>
      </c>
    </row>
    <row r="324" spans="1:19" x14ac:dyDescent="0.25">
      <c r="A324">
        <v>322</v>
      </c>
      <c r="B324">
        <v>89.94</v>
      </c>
      <c r="D324">
        <v>322</v>
      </c>
      <c r="E324">
        <v>59.59</v>
      </c>
      <c r="G324">
        <v>322</v>
      </c>
      <c r="H324">
        <v>62.59</v>
      </c>
      <c r="I324">
        <v>54.94</v>
      </c>
      <c r="J324">
        <v>58.54</v>
      </c>
      <c r="K324">
        <v>63.16</v>
      </c>
      <c r="O324">
        <v>89.94</v>
      </c>
      <c r="P324">
        <v>97.03</v>
      </c>
      <c r="Q324">
        <v>91.25</v>
      </c>
      <c r="R324">
        <v>84.92</v>
      </c>
      <c r="S324">
        <v>52.07</v>
      </c>
    </row>
    <row r="325" spans="1:19" x14ac:dyDescent="0.25">
      <c r="A325">
        <v>323</v>
      </c>
      <c r="B325">
        <v>89.68</v>
      </c>
      <c r="D325">
        <v>323</v>
      </c>
      <c r="E325">
        <v>59.28</v>
      </c>
      <c r="G325">
        <v>323</v>
      </c>
      <c r="H325">
        <v>62.8</v>
      </c>
      <c r="I325">
        <v>55.1</v>
      </c>
      <c r="J325">
        <v>58.75</v>
      </c>
      <c r="K325">
        <v>63.86</v>
      </c>
      <c r="O325">
        <v>89.68</v>
      </c>
      <c r="P325">
        <v>96.86</v>
      </c>
      <c r="Q325">
        <v>91.5</v>
      </c>
      <c r="R325">
        <v>85.11</v>
      </c>
      <c r="S325">
        <v>52.13</v>
      </c>
    </row>
    <row r="326" spans="1:19" x14ac:dyDescent="0.25">
      <c r="A326">
        <v>324</v>
      </c>
      <c r="B326">
        <v>89.71</v>
      </c>
      <c r="D326">
        <v>324</v>
      </c>
      <c r="E326">
        <v>59.45</v>
      </c>
      <c r="G326">
        <v>324</v>
      </c>
      <c r="H326">
        <v>62.78</v>
      </c>
      <c r="I326">
        <v>54.92</v>
      </c>
      <c r="J326">
        <v>58.77</v>
      </c>
      <c r="K326">
        <v>66.94</v>
      </c>
      <c r="O326">
        <v>89.71</v>
      </c>
      <c r="P326">
        <v>96.9</v>
      </c>
      <c r="Q326">
        <v>91.5</v>
      </c>
      <c r="R326">
        <v>85.33</v>
      </c>
      <c r="S326">
        <v>51.82</v>
      </c>
    </row>
    <row r="327" spans="1:19" x14ac:dyDescent="0.25">
      <c r="A327">
        <v>325</v>
      </c>
      <c r="B327">
        <v>91.29</v>
      </c>
      <c r="D327">
        <v>325</v>
      </c>
      <c r="E327">
        <v>57.85</v>
      </c>
      <c r="G327">
        <v>325</v>
      </c>
      <c r="H327">
        <v>63.22</v>
      </c>
      <c r="I327">
        <v>54.65</v>
      </c>
      <c r="J327">
        <v>59.67</v>
      </c>
      <c r="K327">
        <v>67.900000000000006</v>
      </c>
      <c r="O327">
        <v>91.29</v>
      </c>
      <c r="P327">
        <v>96.77</v>
      </c>
      <c r="Q327">
        <v>91.71</v>
      </c>
      <c r="R327">
        <v>85.5</v>
      </c>
      <c r="S327">
        <v>52.74</v>
      </c>
    </row>
    <row r="328" spans="1:19" x14ac:dyDescent="0.25">
      <c r="A328">
        <v>326</v>
      </c>
      <c r="B328">
        <v>92.54</v>
      </c>
      <c r="D328">
        <v>326</v>
      </c>
      <c r="E328">
        <v>58.26</v>
      </c>
      <c r="G328">
        <v>326</v>
      </c>
      <c r="H328">
        <v>63.43</v>
      </c>
      <c r="I328">
        <v>55.4</v>
      </c>
      <c r="J328">
        <v>60.74</v>
      </c>
      <c r="K328">
        <v>68.48</v>
      </c>
      <c r="O328">
        <v>92.54</v>
      </c>
      <c r="P328">
        <v>96.83</v>
      </c>
      <c r="Q328">
        <v>91.68</v>
      </c>
      <c r="R328">
        <v>86.22</v>
      </c>
      <c r="S328">
        <v>52.69</v>
      </c>
    </row>
    <row r="329" spans="1:19" x14ac:dyDescent="0.25">
      <c r="A329">
        <v>327</v>
      </c>
      <c r="B329">
        <v>93.28</v>
      </c>
      <c r="D329">
        <v>327</v>
      </c>
      <c r="E329">
        <v>57.01</v>
      </c>
      <c r="G329">
        <v>327</v>
      </c>
      <c r="H329">
        <v>64.28</v>
      </c>
      <c r="I329">
        <v>55.9</v>
      </c>
      <c r="J329">
        <v>62.19</v>
      </c>
      <c r="K329">
        <v>67.69</v>
      </c>
      <c r="O329">
        <v>93.28</v>
      </c>
      <c r="P329">
        <v>96.66</v>
      </c>
      <c r="Q329">
        <v>91.36</v>
      </c>
      <c r="R329">
        <v>86.87</v>
      </c>
      <c r="S329">
        <v>53.21</v>
      </c>
    </row>
    <row r="330" spans="1:19" x14ac:dyDescent="0.25">
      <c r="A330">
        <v>328</v>
      </c>
      <c r="B330">
        <v>93.84</v>
      </c>
      <c r="D330">
        <v>328</v>
      </c>
      <c r="E330">
        <v>58.45</v>
      </c>
      <c r="G330">
        <v>328</v>
      </c>
      <c r="H330">
        <v>63.43</v>
      </c>
      <c r="I330">
        <v>56.29</v>
      </c>
      <c r="J330">
        <v>60.98</v>
      </c>
      <c r="K330">
        <v>66.489999999999995</v>
      </c>
      <c r="O330">
        <v>93.84</v>
      </c>
      <c r="P330">
        <v>96.68</v>
      </c>
      <c r="Q330">
        <v>91.38</v>
      </c>
      <c r="R330">
        <v>87.17</v>
      </c>
      <c r="S330">
        <v>53.7</v>
      </c>
    </row>
    <row r="331" spans="1:19" x14ac:dyDescent="0.25">
      <c r="A331">
        <v>329</v>
      </c>
      <c r="B331">
        <v>94</v>
      </c>
      <c r="D331">
        <v>329</v>
      </c>
      <c r="E331">
        <v>58.11</v>
      </c>
      <c r="G331">
        <v>329</v>
      </c>
      <c r="H331">
        <v>62.85</v>
      </c>
      <c r="I331">
        <v>56.82</v>
      </c>
      <c r="J331">
        <v>60.19</v>
      </c>
      <c r="K331">
        <v>66.709999999999994</v>
      </c>
      <c r="O331">
        <v>94</v>
      </c>
      <c r="P331">
        <v>96.69</v>
      </c>
      <c r="Q331">
        <v>91.43</v>
      </c>
      <c r="R331">
        <v>87.43</v>
      </c>
      <c r="S331">
        <v>54.16</v>
      </c>
    </row>
    <row r="332" spans="1:19" x14ac:dyDescent="0.25">
      <c r="A332">
        <v>330</v>
      </c>
      <c r="B332">
        <v>93.91</v>
      </c>
      <c r="D332">
        <v>330</v>
      </c>
      <c r="E332">
        <v>56.24</v>
      </c>
      <c r="G332">
        <v>330</v>
      </c>
      <c r="H332">
        <v>61.58</v>
      </c>
      <c r="I332">
        <v>58</v>
      </c>
      <c r="J332">
        <v>60.04</v>
      </c>
      <c r="K332">
        <v>66.44</v>
      </c>
      <c r="O332">
        <v>93.91</v>
      </c>
      <c r="P332">
        <v>96.53</v>
      </c>
      <c r="Q332">
        <v>91.31</v>
      </c>
      <c r="R332">
        <v>87.59</v>
      </c>
      <c r="S332">
        <v>54.78</v>
      </c>
    </row>
    <row r="333" spans="1:19" x14ac:dyDescent="0.25">
      <c r="A333">
        <v>331</v>
      </c>
      <c r="B333">
        <v>93.91</v>
      </c>
      <c r="D333">
        <v>331</v>
      </c>
      <c r="E333">
        <v>55.97</v>
      </c>
      <c r="G333">
        <v>331</v>
      </c>
      <c r="H333">
        <v>61.04</v>
      </c>
      <c r="I333">
        <v>58.24</v>
      </c>
      <c r="J333">
        <v>61.71</v>
      </c>
      <c r="K333">
        <v>66.010000000000005</v>
      </c>
      <c r="O333">
        <v>93.91</v>
      </c>
      <c r="P333">
        <v>96.6</v>
      </c>
      <c r="Q333">
        <v>91.31</v>
      </c>
      <c r="R333">
        <v>87.78</v>
      </c>
      <c r="S333">
        <v>55.29</v>
      </c>
    </row>
    <row r="334" spans="1:19" x14ac:dyDescent="0.25">
      <c r="A334">
        <v>332</v>
      </c>
      <c r="B334">
        <v>94.07</v>
      </c>
      <c r="D334">
        <v>332</v>
      </c>
      <c r="E334">
        <v>55.96</v>
      </c>
      <c r="G334">
        <v>332</v>
      </c>
      <c r="H334">
        <v>60.7</v>
      </c>
      <c r="I334">
        <v>57.52</v>
      </c>
      <c r="J334">
        <v>60.62</v>
      </c>
      <c r="K334">
        <v>66.38</v>
      </c>
      <c r="O334">
        <v>94.07</v>
      </c>
      <c r="P334">
        <v>96.61</v>
      </c>
      <c r="Q334">
        <v>91.63</v>
      </c>
      <c r="R334">
        <v>87.84</v>
      </c>
      <c r="S334">
        <v>56.2</v>
      </c>
    </row>
    <row r="335" spans="1:19" x14ac:dyDescent="0.25">
      <c r="A335">
        <v>333</v>
      </c>
      <c r="B335">
        <v>94.83</v>
      </c>
      <c r="D335">
        <v>333</v>
      </c>
      <c r="E335">
        <v>55.05</v>
      </c>
      <c r="G335">
        <v>333</v>
      </c>
      <c r="H335">
        <v>60.39</v>
      </c>
      <c r="I335">
        <v>57.56</v>
      </c>
      <c r="J335">
        <v>61.56</v>
      </c>
      <c r="K335">
        <v>66.66</v>
      </c>
      <c r="O335">
        <v>94.83</v>
      </c>
      <c r="P335">
        <v>96.65</v>
      </c>
      <c r="Q335">
        <v>91.8</v>
      </c>
      <c r="R335">
        <v>88.14</v>
      </c>
      <c r="S335">
        <v>56.49</v>
      </c>
    </row>
    <row r="336" spans="1:19" x14ac:dyDescent="0.25">
      <c r="A336">
        <v>334</v>
      </c>
      <c r="B336">
        <v>95.13</v>
      </c>
      <c r="D336">
        <v>334</v>
      </c>
      <c r="E336">
        <v>54.66</v>
      </c>
      <c r="G336">
        <v>334</v>
      </c>
      <c r="H336">
        <v>60.08</v>
      </c>
      <c r="I336">
        <v>56.84</v>
      </c>
      <c r="J336">
        <v>63.16</v>
      </c>
      <c r="K336">
        <v>66.27</v>
      </c>
      <c r="O336">
        <v>95.13</v>
      </c>
      <c r="P336">
        <v>96.98</v>
      </c>
      <c r="Q336">
        <v>91.82</v>
      </c>
      <c r="R336">
        <v>88.56</v>
      </c>
      <c r="S336">
        <v>57.07</v>
      </c>
    </row>
    <row r="337" spans="1:19" x14ac:dyDescent="0.25">
      <c r="A337">
        <v>335</v>
      </c>
      <c r="B337">
        <v>94.38</v>
      </c>
      <c r="D337">
        <v>335</v>
      </c>
      <c r="E337">
        <v>55.29</v>
      </c>
      <c r="G337">
        <v>335</v>
      </c>
      <c r="H337">
        <v>61.53</v>
      </c>
      <c r="I337">
        <v>57.07</v>
      </c>
      <c r="J337">
        <v>62.93</v>
      </c>
      <c r="K337">
        <v>65.680000000000007</v>
      </c>
      <c r="O337">
        <v>94.38</v>
      </c>
      <c r="P337">
        <v>96.99</v>
      </c>
      <c r="Q337">
        <v>91.25</v>
      </c>
      <c r="R337">
        <v>88.74</v>
      </c>
      <c r="S337">
        <v>57.18</v>
      </c>
    </row>
    <row r="338" spans="1:19" x14ac:dyDescent="0.25">
      <c r="A338">
        <v>336</v>
      </c>
      <c r="B338">
        <v>94.54</v>
      </c>
      <c r="D338">
        <v>336</v>
      </c>
      <c r="E338">
        <v>55.14</v>
      </c>
      <c r="G338">
        <v>336</v>
      </c>
      <c r="H338">
        <v>61.43</v>
      </c>
      <c r="I338">
        <v>57.13</v>
      </c>
      <c r="J338">
        <v>63.74</v>
      </c>
      <c r="K338">
        <v>64.900000000000006</v>
      </c>
      <c r="O338">
        <v>94.54</v>
      </c>
      <c r="P338">
        <v>97.04</v>
      </c>
      <c r="Q338">
        <v>90.71</v>
      </c>
      <c r="R338">
        <v>88.78</v>
      </c>
      <c r="S338">
        <v>57.27</v>
      </c>
    </row>
    <row r="339" spans="1:19" x14ac:dyDescent="0.25">
      <c r="A339">
        <v>337</v>
      </c>
      <c r="B339">
        <v>95.33</v>
      </c>
      <c r="D339">
        <v>337</v>
      </c>
      <c r="E339">
        <v>55.84</v>
      </c>
      <c r="G339">
        <v>337</v>
      </c>
      <c r="H339">
        <v>62.17</v>
      </c>
      <c r="I339">
        <v>57.51</v>
      </c>
      <c r="J339">
        <v>63.71</v>
      </c>
      <c r="K339">
        <v>65.8</v>
      </c>
      <c r="O339">
        <v>95.33</v>
      </c>
      <c r="P339">
        <v>97.08</v>
      </c>
      <c r="Q339">
        <v>90.68</v>
      </c>
      <c r="R339">
        <v>88.92</v>
      </c>
      <c r="S339">
        <v>57.42</v>
      </c>
    </row>
    <row r="340" spans="1:19" x14ac:dyDescent="0.25">
      <c r="A340">
        <v>338</v>
      </c>
      <c r="B340">
        <v>96.36</v>
      </c>
      <c r="D340">
        <v>338</v>
      </c>
      <c r="E340">
        <v>54.54</v>
      </c>
      <c r="G340">
        <v>338</v>
      </c>
      <c r="H340">
        <v>64.739999999999995</v>
      </c>
      <c r="I340">
        <v>58.38</v>
      </c>
      <c r="J340">
        <v>64.38</v>
      </c>
      <c r="K340">
        <v>65.56</v>
      </c>
      <c r="O340">
        <v>96.36</v>
      </c>
      <c r="P340">
        <v>97.11</v>
      </c>
      <c r="Q340">
        <v>90.74</v>
      </c>
      <c r="R340">
        <v>89.07</v>
      </c>
      <c r="S340">
        <v>58.13</v>
      </c>
    </row>
    <row r="341" spans="1:19" x14ac:dyDescent="0.25">
      <c r="A341">
        <v>339</v>
      </c>
      <c r="B341">
        <v>96.8</v>
      </c>
      <c r="D341">
        <v>339</v>
      </c>
      <c r="E341">
        <v>54.34</v>
      </c>
      <c r="G341">
        <v>339</v>
      </c>
      <c r="H341">
        <v>65.430000000000007</v>
      </c>
      <c r="I341">
        <v>58.28</v>
      </c>
      <c r="J341">
        <v>63.61</v>
      </c>
      <c r="K341">
        <v>66.59</v>
      </c>
      <c r="O341">
        <v>96.8</v>
      </c>
      <c r="P341">
        <v>97.02</v>
      </c>
      <c r="Q341">
        <v>90.75</v>
      </c>
      <c r="R341">
        <v>89.24</v>
      </c>
      <c r="S341">
        <v>59.08</v>
      </c>
    </row>
    <row r="342" spans="1:19" x14ac:dyDescent="0.25">
      <c r="A342">
        <v>340</v>
      </c>
      <c r="B342">
        <v>96.94</v>
      </c>
      <c r="D342">
        <v>340</v>
      </c>
      <c r="E342">
        <v>55.84</v>
      </c>
      <c r="G342">
        <v>340</v>
      </c>
      <c r="H342">
        <v>64.23</v>
      </c>
      <c r="I342">
        <v>58.47</v>
      </c>
      <c r="J342">
        <v>64.239999999999995</v>
      </c>
      <c r="K342">
        <v>69.709999999999994</v>
      </c>
      <c r="O342">
        <v>96.94</v>
      </c>
      <c r="P342">
        <v>97.02</v>
      </c>
      <c r="Q342">
        <v>91.05</v>
      </c>
      <c r="R342">
        <v>89.41</v>
      </c>
      <c r="S342">
        <v>59.69</v>
      </c>
    </row>
    <row r="343" spans="1:19" x14ac:dyDescent="0.25">
      <c r="A343">
        <v>341</v>
      </c>
      <c r="B343">
        <v>95.33</v>
      </c>
      <c r="D343">
        <v>341</v>
      </c>
      <c r="E343">
        <v>55.84</v>
      </c>
      <c r="G343">
        <v>341</v>
      </c>
      <c r="H343">
        <v>64.42</v>
      </c>
      <c r="I343">
        <v>58.7</v>
      </c>
      <c r="J343">
        <v>64.34</v>
      </c>
      <c r="K343">
        <v>69.2</v>
      </c>
      <c r="O343">
        <v>95.33</v>
      </c>
      <c r="P343">
        <v>97.02</v>
      </c>
      <c r="Q343">
        <v>91.12</v>
      </c>
      <c r="R343">
        <v>89.75</v>
      </c>
      <c r="S343">
        <v>59.81</v>
      </c>
    </row>
    <row r="344" spans="1:19" x14ac:dyDescent="0.25">
      <c r="A344">
        <v>342</v>
      </c>
      <c r="B344">
        <v>95.6</v>
      </c>
      <c r="D344">
        <v>342</v>
      </c>
      <c r="E344">
        <v>55.68</v>
      </c>
      <c r="G344">
        <v>342</v>
      </c>
      <c r="H344">
        <v>63.5</v>
      </c>
      <c r="I344">
        <v>57.91</v>
      </c>
      <c r="J344">
        <v>64.78</v>
      </c>
      <c r="K344">
        <v>69.599999999999994</v>
      </c>
      <c r="O344">
        <v>95.6</v>
      </c>
      <c r="P344">
        <v>96.93</v>
      </c>
      <c r="Q344">
        <v>91.22</v>
      </c>
      <c r="R344">
        <v>89.81</v>
      </c>
      <c r="S344">
        <v>60.56</v>
      </c>
    </row>
    <row r="345" spans="1:19" x14ac:dyDescent="0.25">
      <c r="A345">
        <v>343</v>
      </c>
      <c r="B345">
        <v>95.98</v>
      </c>
      <c r="D345">
        <v>343</v>
      </c>
      <c r="E345">
        <v>55.41</v>
      </c>
      <c r="G345">
        <v>343</v>
      </c>
      <c r="H345">
        <v>63.27</v>
      </c>
      <c r="I345">
        <v>58.43</v>
      </c>
      <c r="J345">
        <v>64.510000000000005</v>
      </c>
      <c r="K345">
        <v>69.77</v>
      </c>
      <c r="O345">
        <v>95.98</v>
      </c>
      <c r="P345">
        <v>96.74</v>
      </c>
      <c r="Q345">
        <v>91.35</v>
      </c>
      <c r="R345">
        <v>89.85</v>
      </c>
      <c r="S345">
        <v>60.94</v>
      </c>
    </row>
    <row r="346" spans="1:19" x14ac:dyDescent="0.25">
      <c r="A346">
        <v>344</v>
      </c>
      <c r="B346">
        <v>97.66</v>
      </c>
      <c r="D346">
        <v>344</v>
      </c>
      <c r="E346">
        <v>55.16</v>
      </c>
      <c r="G346">
        <v>344</v>
      </c>
      <c r="H346">
        <v>62.6</v>
      </c>
      <c r="I346">
        <v>59</v>
      </c>
      <c r="J346">
        <v>64.010000000000005</v>
      </c>
      <c r="K346">
        <v>71.709999999999994</v>
      </c>
      <c r="O346">
        <v>97.66</v>
      </c>
      <c r="P346">
        <v>96.57</v>
      </c>
      <c r="Q346">
        <v>91.21</v>
      </c>
      <c r="R346">
        <v>90.18</v>
      </c>
      <c r="S346">
        <v>61.66</v>
      </c>
    </row>
    <row r="347" spans="1:19" x14ac:dyDescent="0.25">
      <c r="A347">
        <v>345</v>
      </c>
      <c r="B347">
        <v>97.8</v>
      </c>
      <c r="D347">
        <v>345</v>
      </c>
      <c r="E347">
        <v>55.18</v>
      </c>
      <c r="G347">
        <v>345</v>
      </c>
      <c r="H347">
        <v>61.89</v>
      </c>
      <c r="I347">
        <v>58.58</v>
      </c>
      <c r="J347">
        <v>64.5</v>
      </c>
      <c r="K347">
        <v>71.88</v>
      </c>
      <c r="O347">
        <v>97.8</v>
      </c>
      <c r="P347">
        <v>96.47</v>
      </c>
      <c r="Q347">
        <v>91.07</v>
      </c>
      <c r="R347">
        <v>90.64</v>
      </c>
      <c r="S347">
        <v>62.28</v>
      </c>
    </row>
    <row r="348" spans="1:19" x14ac:dyDescent="0.25">
      <c r="A348">
        <v>346</v>
      </c>
      <c r="B348">
        <v>97.89</v>
      </c>
      <c r="D348">
        <v>346</v>
      </c>
      <c r="E348">
        <v>54.29</v>
      </c>
      <c r="G348">
        <v>346</v>
      </c>
      <c r="H348">
        <v>62.61</v>
      </c>
      <c r="I348">
        <v>59.54</v>
      </c>
      <c r="J348">
        <v>64.02</v>
      </c>
      <c r="K348">
        <v>71.239999999999995</v>
      </c>
      <c r="O348">
        <v>97.89</v>
      </c>
      <c r="P348">
        <v>96.34</v>
      </c>
      <c r="Q348">
        <v>90.89</v>
      </c>
      <c r="R348">
        <v>90.7</v>
      </c>
      <c r="S348">
        <v>62.48</v>
      </c>
    </row>
    <row r="349" spans="1:19" x14ac:dyDescent="0.25">
      <c r="A349">
        <v>347</v>
      </c>
      <c r="B349">
        <v>97.81</v>
      </c>
      <c r="D349">
        <v>347</v>
      </c>
      <c r="E349">
        <v>55.21</v>
      </c>
      <c r="G349">
        <v>347</v>
      </c>
      <c r="H349">
        <v>62.13</v>
      </c>
      <c r="I349">
        <v>59.69</v>
      </c>
      <c r="J349">
        <v>64.11</v>
      </c>
      <c r="K349">
        <v>72.290000000000006</v>
      </c>
      <c r="O349">
        <v>97.81</v>
      </c>
      <c r="P349">
        <v>96.28</v>
      </c>
      <c r="Q349">
        <v>90.83</v>
      </c>
      <c r="R349">
        <v>90.84</v>
      </c>
      <c r="S349">
        <v>63.39</v>
      </c>
    </row>
    <row r="350" spans="1:19" x14ac:dyDescent="0.25">
      <c r="A350">
        <v>348</v>
      </c>
      <c r="B350">
        <v>98.94</v>
      </c>
      <c r="D350">
        <v>348</v>
      </c>
      <c r="E350">
        <v>55.03</v>
      </c>
      <c r="G350">
        <v>348</v>
      </c>
      <c r="H350">
        <v>63.04</v>
      </c>
      <c r="I350">
        <v>60.91</v>
      </c>
      <c r="J350">
        <v>64.739999999999995</v>
      </c>
      <c r="K350">
        <v>73.260000000000005</v>
      </c>
      <c r="O350">
        <v>98.94</v>
      </c>
      <c r="P350">
        <v>96.26</v>
      </c>
      <c r="Q350">
        <v>90.72</v>
      </c>
      <c r="R350">
        <v>90.86</v>
      </c>
      <c r="S350">
        <v>63.74</v>
      </c>
    </row>
    <row r="351" spans="1:19" x14ac:dyDescent="0.25">
      <c r="A351">
        <v>349</v>
      </c>
      <c r="B351">
        <v>97.03</v>
      </c>
      <c r="D351">
        <v>349</v>
      </c>
      <c r="E351">
        <v>54.71</v>
      </c>
      <c r="G351">
        <v>349</v>
      </c>
      <c r="H351">
        <v>63.17</v>
      </c>
      <c r="I351">
        <v>60.72</v>
      </c>
      <c r="J351">
        <v>63.82</v>
      </c>
      <c r="K351">
        <v>72.88</v>
      </c>
      <c r="O351">
        <v>97.03</v>
      </c>
      <c r="P351">
        <v>96.12</v>
      </c>
      <c r="Q351">
        <v>90.64</v>
      </c>
      <c r="R351">
        <v>90.9</v>
      </c>
      <c r="S351">
        <v>63.93</v>
      </c>
    </row>
    <row r="352" spans="1:19" x14ac:dyDescent="0.25">
      <c r="A352">
        <v>350</v>
      </c>
      <c r="B352">
        <v>96.02</v>
      </c>
      <c r="D352">
        <v>350</v>
      </c>
      <c r="E352">
        <v>55.59</v>
      </c>
      <c r="G352">
        <v>350</v>
      </c>
      <c r="H352">
        <v>63.39</v>
      </c>
      <c r="I352">
        <v>60.8</v>
      </c>
      <c r="J352">
        <v>62.88</v>
      </c>
      <c r="K352">
        <v>73.38</v>
      </c>
      <c r="O352">
        <v>96.02</v>
      </c>
      <c r="P352">
        <v>96.12</v>
      </c>
      <c r="Q352">
        <v>90.81</v>
      </c>
      <c r="R352">
        <v>91.01</v>
      </c>
      <c r="S352">
        <v>64.97</v>
      </c>
    </row>
    <row r="353" spans="1:19" x14ac:dyDescent="0.25">
      <c r="A353">
        <v>351</v>
      </c>
      <c r="B353">
        <v>96.77</v>
      </c>
      <c r="D353">
        <v>351</v>
      </c>
      <c r="E353">
        <v>54.72</v>
      </c>
      <c r="G353">
        <v>351</v>
      </c>
      <c r="H353">
        <v>63.39</v>
      </c>
      <c r="I353">
        <v>62.66</v>
      </c>
      <c r="J353">
        <v>62.53</v>
      </c>
      <c r="K353">
        <v>73.45</v>
      </c>
      <c r="O353">
        <v>96.77</v>
      </c>
      <c r="P353">
        <v>96.01</v>
      </c>
      <c r="Q353">
        <v>91.03</v>
      </c>
      <c r="R353">
        <v>91.61</v>
      </c>
      <c r="S353">
        <v>64.92</v>
      </c>
    </row>
    <row r="354" spans="1:19" x14ac:dyDescent="0.25">
      <c r="A354">
        <v>352</v>
      </c>
      <c r="B354">
        <v>96.77</v>
      </c>
      <c r="D354">
        <v>352</v>
      </c>
      <c r="E354">
        <v>53.86</v>
      </c>
      <c r="G354">
        <v>352</v>
      </c>
      <c r="H354">
        <v>62.62</v>
      </c>
      <c r="I354">
        <v>63.04</v>
      </c>
      <c r="J354">
        <v>62.61</v>
      </c>
      <c r="K354">
        <v>73.81</v>
      </c>
      <c r="O354">
        <v>96.77</v>
      </c>
      <c r="P354">
        <v>95.99</v>
      </c>
      <c r="Q354">
        <v>90.61</v>
      </c>
      <c r="R354">
        <v>92.11</v>
      </c>
      <c r="S354">
        <v>64.91</v>
      </c>
    </row>
    <row r="355" spans="1:19" x14ac:dyDescent="0.25">
      <c r="A355">
        <v>353</v>
      </c>
      <c r="B355">
        <v>97.2</v>
      </c>
      <c r="D355">
        <v>353</v>
      </c>
      <c r="E355">
        <v>54.53</v>
      </c>
      <c r="G355">
        <v>353</v>
      </c>
      <c r="H355">
        <v>61.46</v>
      </c>
      <c r="I355">
        <v>62.37</v>
      </c>
      <c r="J355">
        <v>63.28</v>
      </c>
      <c r="K355">
        <v>74.23</v>
      </c>
      <c r="O355">
        <v>97.2</v>
      </c>
      <c r="P355">
        <v>95.87</v>
      </c>
      <c r="Q355">
        <v>90.55</v>
      </c>
      <c r="R355">
        <v>93.09</v>
      </c>
      <c r="S355">
        <v>64.930000000000007</v>
      </c>
    </row>
    <row r="356" spans="1:19" x14ac:dyDescent="0.25">
      <c r="A356">
        <v>354</v>
      </c>
      <c r="B356">
        <v>97.24</v>
      </c>
      <c r="D356">
        <v>354</v>
      </c>
      <c r="E356">
        <v>54.32</v>
      </c>
      <c r="G356">
        <v>354</v>
      </c>
      <c r="H356">
        <v>60.51</v>
      </c>
      <c r="I356">
        <v>62.91</v>
      </c>
      <c r="J356">
        <v>63.63</v>
      </c>
      <c r="K356">
        <v>74.05</v>
      </c>
      <c r="O356">
        <v>97.24</v>
      </c>
      <c r="P356">
        <v>96.1</v>
      </c>
      <c r="Q356">
        <v>90.38</v>
      </c>
      <c r="R356">
        <v>93.31</v>
      </c>
      <c r="S356">
        <v>65.56</v>
      </c>
    </row>
    <row r="357" spans="1:19" x14ac:dyDescent="0.25">
      <c r="A357">
        <v>355</v>
      </c>
      <c r="B357">
        <v>97.13</v>
      </c>
      <c r="D357">
        <v>355</v>
      </c>
      <c r="E357">
        <v>53.32</v>
      </c>
      <c r="G357">
        <v>355</v>
      </c>
      <c r="H357">
        <v>57.95</v>
      </c>
      <c r="I357">
        <v>62.99</v>
      </c>
      <c r="J357">
        <v>64.02</v>
      </c>
      <c r="K357">
        <v>74.83</v>
      </c>
      <c r="O357">
        <v>97.13</v>
      </c>
      <c r="P357">
        <v>96.35</v>
      </c>
      <c r="Q357">
        <v>89.71</v>
      </c>
      <c r="R357">
        <v>94.1</v>
      </c>
      <c r="S357">
        <v>65.650000000000006</v>
      </c>
    </row>
    <row r="358" spans="1:19" x14ac:dyDescent="0.25">
      <c r="A358">
        <v>356</v>
      </c>
      <c r="B358">
        <v>95.86</v>
      </c>
      <c r="D358">
        <v>356</v>
      </c>
      <c r="E358">
        <v>53.21</v>
      </c>
      <c r="G358">
        <v>356</v>
      </c>
      <c r="H358">
        <v>56.83</v>
      </c>
      <c r="I358">
        <v>61.94</v>
      </c>
      <c r="J358">
        <v>63.97</v>
      </c>
      <c r="K358">
        <v>74.900000000000006</v>
      </c>
      <c r="O358">
        <v>95.86</v>
      </c>
      <c r="P358">
        <v>96.54</v>
      </c>
      <c r="Q358">
        <v>89.61</v>
      </c>
      <c r="R358">
        <v>94.84</v>
      </c>
      <c r="S358">
        <v>65.64</v>
      </c>
    </row>
    <row r="359" spans="1:19" x14ac:dyDescent="0.25">
      <c r="A359">
        <v>357</v>
      </c>
      <c r="B359">
        <v>95.93</v>
      </c>
      <c r="D359">
        <v>357</v>
      </c>
      <c r="E359">
        <v>55.3</v>
      </c>
      <c r="G359">
        <v>357</v>
      </c>
      <c r="H359">
        <v>56.5</v>
      </c>
      <c r="I359">
        <v>62.29</v>
      </c>
      <c r="J359">
        <v>64.56</v>
      </c>
      <c r="K359">
        <v>73.319999999999993</v>
      </c>
      <c r="O359">
        <v>95.93</v>
      </c>
      <c r="P359">
        <v>96.78</v>
      </c>
      <c r="Q359">
        <v>89.08</v>
      </c>
      <c r="R359">
        <v>95.31</v>
      </c>
      <c r="S359">
        <v>64.81</v>
      </c>
    </row>
    <row r="360" spans="1:19" x14ac:dyDescent="0.25">
      <c r="A360">
        <v>358</v>
      </c>
      <c r="B360">
        <v>95.38</v>
      </c>
      <c r="D360">
        <v>358</v>
      </c>
      <c r="E360">
        <v>54.98</v>
      </c>
      <c r="G360">
        <v>358</v>
      </c>
      <c r="H360">
        <v>57.19</v>
      </c>
      <c r="I360">
        <v>62.13</v>
      </c>
      <c r="J360">
        <v>65.19</v>
      </c>
      <c r="K360">
        <v>72.98</v>
      </c>
      <c r="O360">
        <v>95.38</v>
      </c>
      <c r="P360">
        <v>96.91</v>
      </c>
      <c r="Q360">
        <v>89.27</v>
      </c>
      <c r="R360">
        <v>96.05</v>
      </c>
      <c r="S360">
        <v>64.81</v>
      </c>
    </row>
    <row r="361" spans="1:19" x14ac:dyDescent="0.25">
      <c r="A361">
        <v>359</v>
      </c>
      <c r="B361">
        <v>94.6</v>
      </c>
      <c r="D361">
        <v>359</v>
      </c>
      <c r="E361">
        <v>54.82</v>
      </c>
      <c r="G361">
        <v>359</v>
      </c>
      <c r="H361">
        <v>58.36</v>
      </c>
      <c r="I361">
        <v>62.5</v>
      </c>
      <c r="J361">
        <v>64.8</v>
      </c>
      <c r="K361">
        <v>73.47</v>
      </c>
      <c r="O361">
        <v>94.6</v>
      </c>
      <c r="P361">
        <v>97.02</v>
      </c>
      <c r="Q361">
        <v>89.96</v>
      </c>
      <c r="R361">
        <v>96.24</v>
      </c>
      <c r="S361">
        <v>65.760000000000005</v>
      </c>
    </row>
    <row r="362" spans="1:19" x14ac:dyDescent="0.25">
      <c r="A362">
        <v>360</v>
      </c>
      <c r="B362">
        <v>93.43</v>
      </c>
      <c r="D362">
        <v>360</v>
      </c>
      <c r="E362">
        <v>54.81</v>
      </c>
      <c r="G362">
        <v>360</v>
      </c>
      <c r="H362">
        <v>57.88</v>
      </c>
      <c r="I362">
        <v>62.66</v>
      </c>
      <c r="J362">
        <v>63.82</v>
      </c>
      <c r="K362">
        <v>73.569999999999993</v>
      </c>
      <c r="O362">
        <v>93.43</v>
      </c>
      <c r="P362">
        <v>97.02</v>
      </c>
      <c r="Q362">
        <v>90.08</v>
      </c>
      <c r="R362">
        <v>96.71</v>
      </c>
      <c r="S362">
        <v>64.930000000000007</v>
      </c>
    </row>
    <row r="363" spans="1:19" x14ac:dyDescent="0.25">
      <c r="A363">
        <v>361</v>
      </c>
      <c r="B363">
        <v>93.52</v>
      </c>
      <c r="D363">
        <v>361</v>
      </c>
      <c r="E363">
        <v>54.43</v>
      </c>
      <c r="G363">
        <v>361</v>
      </c>
      <c r="H363">
        <v>57.62</v>
      </c>
      <c r="I363">
        <v>63.2</v>
      </c>
      <c r="J363">
        <v>63.98</v>
      </c>
      <c r="K363">
        <v>75.33</v>
      </c>
      <c r="O363">
        <v>93.52</v>
      </c>
      <c r="P363">
        <v>96.31</v>
      </c>
      <c r="Q363">
        <v>90.5</v>
      </c>
      <c r="R363">
        <v>96.72</v>
      </c>
      <c r="S363">
        <v>65.03</v>
      </c>
    </row>
    <row r="364" spans="1:19" x14ac:dyDescent="0.25">
      <c r="A364">
        <v>362</v>
      </c>
      <c r="B364">
        <v>93.67</v>
      </c>
      <c r="D364">
        <v>362</v>
      </c>
      <c r="E364">
        <v>53.57</v>
      </c>
      <c r="G364">
        <v>362</v>
      </c>
      <c r="H364">
        <v>57.37</v>
      </c>
      <c r="I364">
        <v>64.41</v>
      </c>
      <c r="J364">
        <v>63.06</v>
      </c>
      <c r="K364">
        <v>76.150000000000006</v>
      </c>
      <c r="O364">
        <v>93.67</v>
      </c>
      <c r="P364">
        <v>96.32</v>
      </c>
      <c r="Q364">
        <v>90.67</v>
      </c>
      <c r="R364">
        <v>97.01</v>
      </c>
      <c r="S364">
        <v>65.099999999999994</v>
      </c>
    </row>
    <row r="365" spans="1:19" x14ac:dyDescent="0.25">
      <c r="A365">
        <v>363</v>
      </c>
      <c r="B365">
        <v>93.03</v>
      </c>
      <c r="D365">
        <v>363</v>
      </c>
      <c r="E365">
        <v>53.4</v>
      </c>
      <c r="G365">
        <v>363</v>
      </c>
      <c r="H365">
        <v>57.97</v>
      </c>
      <c r="I365">
        <v>65.06</v>
      </c>
      <c r="J365">
        <v>63.55</v>
      </c>
      <c r="K365">
        <v>76.31</v>
      </c>
      <c r="O365">
        <v>93.03</v>
      </c>
      <c r="P365">
        <v>96.26</v>
      </c>
      <c r="Q365">
        <v>90.82</v>
      </c>
      <c r="R365">
        <v>97.41</v>
      </c>
      <c r="S365">
        <v>65.02</v>
      </c>
    </row>
    <row r="366" spans="1:19" x14ac:dyDescent="0.25">
      <c r="A366">
        <v>364</v>
      </c>
      <c r="B366">
        <v>94.07</v>
      </c>
      <c r="D366">
        <v>364</v>
      </c>
      <c r="E366">
        <v>53.05</v>
      </c>
      <c r="G366">
        <v>364</v>
      </c>
      <c r="H366">
        <v>58.34</v>
      </c>
      <c r="I366">
        <v>65.790000000000006</v>
      </c>
      <c r="J366">
        <v>63.31</v>
      </c>
      <c r="K366">
        <v>75.95</v>
      </c>
      <c r="O366">
        <v>94.07</v>
      </c>
      <c r="P366">
        <v>96.09</v>
      </c>
      <c r="Q366">
        <v>91.13</v>
      </c>
      <c r="R366">
        <v>98.15</v>
      </c>
      <c r="S366">
        <v>65.180000000000007</v>
      </c>
    </row>
    <row r="367" spans="1:19" x14ac:dyDescent="0.25">
      <c r="A367">
        <v>365</v>
      </c>
      <c r="B367">
        <v>94.08</v>
      </c>
      <c r="D367">
        <v>365</v>
      </c>
      <c r="E367">
        <v>52.36</v>
      </c>
      <c r="G367">
        <v>365</v>
      </c>
      <c r="H367">
        <v>58.83</v>
      </c>
      <c r="I367">
        <v>66.89</v>
      </c>
      <c r="J367">
        <v>62.92</v>
      </c>
      <c r="K367">
        <v>74.92</v>
      </c>
      <c r="O367">
        <v>94.08</v>
      </c>
      <c r="P367">
        <v>96.08</v>
      </c>
      <c r="Q367">
        <v>91.2</v>
      </c>
      <c r="R367">
        <v>98.18</v>
      </c>
      <c r="S367">
        <v>66.2</v>
      </c>
    </row>
    <row r="368" spans="1:19" x14ac:dyDescent="0.25">
      <c r="A368">
        <v>366</v>
      </c>
      <c r="B368">
        <v>94.14</v>
      </c>
      <c r="D368">
        <v>366</v>
      </c>
      <c r="E368">
        <v>52.74</v>
      </c>
      <c r="G368">
        <v>366</v>
      </c>
      <c r="H368">
        <v>59.33</v>
      </c>
      <c r="I368">
        <v>68.680000000000007</v>
      </c>
      <c r="J368">
        <v>63.4</v>
      </c>
      <c r="K368">
        <v>75.239999999999995</v>
      </c>
      <c r="O368">
        <v>94.14</v>
      </c>
      <c r="P368">
        <v>95.92</v>
      </c>
      <c r="Q368">
        <v>90.98</v>
      </c>
      <c r="R368">
        <v>98.44</v>
      </c>
      <c r="S368">
        <v>66.25</v>
      </c>
    </row>
    <row r="369" spans="1:19" x14ac:dyDescent="0.25">
      <c r="A369">
        <v>367</v>
      </c>
      <c r="B369">
        <v>94.26</v>
      </c>
      <c r="D369">
        <v>367</v>
      </c>
      <c r="E369">
        <v>53.29</v>
      </c>
      <c r="G369">
        <v>367</v>
      </c>
      <c r="H369">
        <v>59.15</v>
      </c>
      <c r="I369">
        <v>66.5</v>
      </c>
      <c r="J369">
        <v>62.86</v>
      </c>
      <c r="K369">
        <v>74.13</v>
      </c>
      <c r="O369">
        <v>94.26</v>
      </c>
      <c r="P369">
        <v>95.95</v>
      </c>
      <c r="Q369">
        <v>91.17</v>
      </c>
      <c r="R369">
        <v>98.63</v>
      </c>
      <c r="S369">
        <v>67.099999999999994</v>
      </c>
    </row>
    <row r="370" spans="1:19" x14ac:dyDescent="0.25">
      <c r="A370">
        <v>368</v>
      </c>
      <c r="B370">
        <v>95.25</v>
      </c>
      <c r="D370">
        <v>368</v>
      </c>
      <c r="E370">
        <v>53.59</v>
      </c>
      <c r="G370">
        <v>368</v>
      </c>
      <c r="H370">
        <v>58.05</v>
      </c>
      <c r="I370">
        <v>67.48</v>
      </c>
      <c r="J370">
        <v>62.93</v>
      </c>
      <c r="K370">
        <v>73.98</v>
      </c>
      <c r="O370">
        <v>95.25</v>
      </c>
      <c r="P370">
        <v>96.02</v>
      </c>
      <c r="Q370">
        <v>91.18</v>
      </c>
      <c r="R370">
        <v>98.65</v>
      </c>
      <c r="S370">
        <v>67.28</v>
      </c>
    </row>
    <row r="371" spans="1:19" x14ac:dyDescent="0.25">
      <c r="A371">
        <v>369</v>
      </c>
      <c r="B371">
        <v>95.02</v>
      </c>
      <c r="D371">
        <v>369</v>
      </c>
      <c r="E371">
        <v>53.83</v>
      </c>
      <c r="G371">
        <v>369</v>
      </c>
      <c r="H371">
        <v>58.02</v>
      </c>
      <c r="I371">
        <v>68.2</v>
      </c>
      <c r="J371">
        <v>64.3</v>
      </c>
      <c r="K371">
        <v>75.31</v>
      </c>
      <c r="O371">
        <v>95.02</v>
      </c>
      <c r="P371">
        <v>95.59</v>
      </c>
      <c r="Q371">
        <v>91.12</v>
      </c>
      <c r="R371">
        <v>99.13</v>
      </c>
      <c r="S371">
        <v>67.14</v>
      </c>
    </row>
    <row r="372" spans="1:19" x14ac:dyDescent="0.25">
      <c r="A372">
        <v>370</v>
      </c>
      <c r="B372">
        <v>95.19</v>
      </c>
      <c r="D372">
        <v>370</v>
      </c>
      <c r="E372">
        <v>53.57</v>
      </c>
      <c r="G372">
        <v>370</v>
      </c>
      <c r="H372">
        <v>58.64</v>
      </c>
      <c r="I372">
        <v>68.650000000000006</v>
      </c>
      <c r="J372">
        <v>63.99</v>
      </c>
      <c r="K372">
        <v>76</v>
      </c>
      <c r="O372">
        <v>95.19</v>
      </c>
      <c r="P372">
        <v>95.62</v>
      </c>
      <c r="Q372">
        <v>91.52</v>
      </c>
      <c r="R372">
        <v>99</v>
      </c>
      <c r="S372">
        <v>67.260000000000005</v>
      </c>
    </row>
    <row r="373" spans="1:19" x14ac:dyDescent="0.25">
      <c r="A373">
        <v>371</v>
      </c>
      <c r="B373">
        <v>95.51</v>
      </c>
      <c r="D373">
        <v>371</v>
      </c>
      <c r="E373">
        <v>53.76</v>
      </c>
      <c r="G373">
        <v>371</v>
      </c>
      <c r="H373">
        <v>58.83</v>
      </c>
      <c r="I373">
        <v>68.650000000000006</v>
      </c>
      <c r="J373">
        <v>64</v>
      </c>
      <c r="K373">
        <v>76.59</v>
      </c>
      <c r="O373">
        <v>95.51</v>
      </c>
      <c r="P373">
        <v>95.85</v>
      </c>
      <c r="Q373">
        <v>91.47</v>
      </c>
      <c r="R373">
        <v>98.96</v>
      </c>
      <c r="S373">
        <v>67.36</v>
      </c>
    </row>
    <row r="374" spans="1:19" x14ac:dyDescent="0.25">
      <c r="A374">
        <v>372</v>
      </c>
      <c r="B374">
        <v>95.76</v>
      </c>
      <c r="D374">
        <v>372</v>
      </c>
      <c r="E374">
        <v>54.26</v>
      </c>
      <c r="G374">
        <v>372</v>
      </c>
      <c r="H374">
        <v>59.5</v>
      </c>
      <c r="I374">
        <v>69.239999999999995</v>
      </c>
      <c r="J374">
        <v>66.209999999999994</v>
      </c>
      <c r="K374">
        <v>76.73</v>
      </c>
      <c r="O374">
        <v>95.76</v>
      </c>
      <c r="P374">
        <v>95.81</v>
      </c>
      <c r="Q374">
        <v>91.41</v>
      </c>
      <c r="R374">
        <v>99.52</v>
      </c>
      <c r="S374">
        <v>67.39</v>
      </c>
    </row>
    <row r="375" spans="1:19" x14ac:dyDescent="0.25">
      <c r="A375">
        <v>373</v>
      </c>
      <c r="B375">
        <v>96.39</v>
      </c>
      <c r="D375">
        <v>373</v>
      </c>
      <c r="E375">
        <v>54.08</v>
      </c>
      <c r="G375">
        <v>373</v>
      </c>
      <c r="H375">
        <v>60.84</v>
      </c>
      <c r="I375">
        <v>68.290000000000006</v>
      </c>
      <c r="J375">
        <v>67.61</v>
      </c>
      <c r="K375">
        <v>76.61</v>
      </c>
      <c r="O375">
        <v>96.39</v>
      </c>
      <c r="P375">
        <v>95.79</v>
      </c>
      <c r="Q375">
        <v>91.32</v>
      </c>
      <c r="R375">
        <v>99.57</v>
      </c>
      <c r="S375">
        <v>67.569999999999993</v>
      </c>
    </row>
    <row r="376" spans="1:19" x14ac:dyDescent="0.25">
      <c r="A376">
        <v>374</v>
      </c>
      <c r="B376">
        <v>96.72</v>
      </c>
      <c r="D376">
        <v>374</v>
      </c>
      <c r="E376">
        <v>54.61</v>
      </c>
      <c r="G376">
        <v>374</v>
      </c>
      <c r="H376">
        <v>61.37</v>
      </c>
      <c r="I376">
        <v>69.23</v>
      </c>
      <c r="J376">
        <v>68.63</v>
      </c>
      <c r="K376">
        <v>76.83</v>
      </c>
      <c r="O376">
        <v>96.72</v>
      </c>
      <c r="P376">
        <v>95.77</v>
      </c>
      <c r="Q376">
        <v>91.24</v>
      </c>
      <c r="R376">
        <v>99.93</v>
      </c>
      <c r="S376">
        <v>67.61</v>
      </c>
    </row>
    <row r="377" spans="1:19" x14ac:dyDescent="0.25">
      <c r="A377">
        <v>375</v>
      </c>
      <c r="B377">
        <v>96.75</v>
      </c>
      <c r="D377">
        <v>375</v>
      </c>
      <c r="E377">
        <v>53.69</v>
      </c>
      <c r="G377">
        <v>375</v>
      </c>
      <c r="H377">
        <v>60.95</v>
      </c>
      <c r="I377">
        <v>69.48</v>
      </c>
      <c r="J377">
        <v>70.16</v>
      </c>
      <c r="K377">
        <v>76.98</v>
      </c>
      <c r="O377">
        <v>96.75</v>
      </c>
      <c r="P377">
        <v>95.73</v>
      </c>
      <c r="Q377">
        <v>91.33</v>
      </c>
      <c r="R377">
        <v>100.54</v>
      </c>
      <c r="S377">
        <v>67.61</v>
      </c>
    </row>
    <row r="378" spans="1:19" x14ac:dyDescent="0.25">
      <c r="A378">
        <v>376</v>
      </c>
      <c r="B378">
        <v>96.67</v>
      </c>
      <c r="D378">
        <v>376</v>
      </c>
      <c r="E378">
        <v>53.85</v>
      </c>
      <c r="G378">
        <v>376</v>
      </c>
      <c r="H378">
        <v>60.4</v>
      </c>
      <c r="I378">
        <v>69.94</v>
      </c>
      <c r="J378">
        <v>69.650000000000006</v>
      </c>
      <c r="K378">
        <v>77.349999999999994</v>
      </c>
      <c r="O378">
        <v>96.67</v>
      </c>
      <c r="P378">
        <v>95.7</v>
      </c>
      <c r="Q378">
        <v>91.69</v>
      </c>
      <c r="R378">
        <v>100.59</v>
      </c>
      <c r="S378">
        <v>67.69</v>
      </c>
    </row>
    <row r="379" spans="1:19" x14ac:dyDescent="0.25">
      <c r="A379">
        <v>377</v>
      </c>
      <c r="B379">
        <v>97.03</v>
      </c>
      <c r="D379">
        <v>377</v>
      </c>
      <c r="E379">
        <v>54.41</v>
      </c>
      <c r="G379">
        <v>377</v>
      </c>
      <c r="H379">
        <v>60.53</v>
      </c>
      <c r="I379">
        <v>69.87</v>
      </c>
      <c r="J379">
        <v>69.56</v>
      </c>
      <c r="K379">
        <v>78.069999999999993</v>
      </c>
      <c r="O379">
        <v>97.03</v>
      </c>
      <c r="P379">
        <v>95.77</v>
      </c>
      <c r="Q379">
        <v>92.24</v>
      </c>
      <c r="R379">
        <v>100.76</v>
      </c>
      <c r="S379">
        <v>68.290000000000006</v>
      </c>
    </row>
    <row r="380" spans="1:19" x14ac:dyDescent="0.25">
      <c r="A380">
        <v>378</v>
      </c>
      <c r="B380">
        <v>95.75</v>
      </c>
      <c r="D380">
        <v>378</v>
      </c>
      <c r="E380">
        <v>54.66</v>
      </c>
      <c r="G380">
        <v>378</v>
      </c>
      <c r="H380">
        <v>61.46</v>
      </c>
      <c r="I380">
        <v>69.900000000000006</v>
      </c>
      <c r="J380">
        <v>70</v>
      </c>
      <c r="K380">
        <v>77.650000000000006</v>
      </c>
      <c r="O380">
        <v>95.75</v>
      </c>
      <c r="P380">
        <v>95.8</v>
      </c>
      <c r="Q380">
        <v>92.86</v>
      </c>
      <c r="R380">
        <v>100.83</v>
      </c>
      <c r="S380">
        <v>68.400000000000006</v>
      </c>
    </row>
    <row r="381" spans="1:19" x14ac:dyDescent="0.25">
      <c r="A381">
        <v>379</v>
      </c>
      <c r="B381">
        <v>95.68</v>
      </c>
      <c r="D381">
        <v>379</v>
      </c>
      <c r="E381">
        <v>54.91</v>
      </c>
      <c r="G381">
        <v>379</v>
      </c>
      <c r="H381">
        <v>60.86</v>
      </c>
      <c r="I381">
        <v>70.81</v>
      </c>
      <c r="J381">
        <v>70.48</v>
      </c>
      <c r="K381">
        <v>78.34</v>
      </c>
      <c r="O381">
        <v>95.68</v>
      </c>
      <c r="P381">
        <v>95.73</v>
      </c>
      <c r="Q381">
        <v>93.53</v>
      </c>
      <c r="R381">
        <v>100.75</v>
      </c>
      <c r="S381">
        <v>67.67</v>
      </c>
    </row>
    <row r="382" spans="1:19" x14ac:dyDescent="0.25">
      <c r="A382">
        <v>380</v>
      </c>
      <c r="B382">
        <v>95.63</v>
      </c>
      <c r="D382">
        <v>380</v>
      </c>
      <c r="E382">
        <v>55.12</v>
      </c>
      <c r="G382">
        <v>380</v>
      </c>
      <c r="H382">
        <v>61.45</v>
      </c>
      <c r="I382">
        <v>71.36</v>
      </c>
      <c r="J382">
        <v>70.64</v>
      </c>
      <c r="K382">
        <v>79.540000000000006</v>
      </c>
      <c r="O382">
        <v>95.63</v>
      </c>
      <c r="P382">
        <v>95.6</v>
      </c>
      <c r="Q382">
        <v>94.27</v>
      </c>
      <c r="R382">
        <v>100.81</v>
      </c>
      <c r="S382">
        <v>67.78</v>
      </c>
    </row>
    <row r="383" spans="1:19" x14ac:dyDescent="0.25">
      <c r="A383">
        <v>381</v>
      </c>
      <c r="B383">
        <v>95.34</v>
      </c>
      <c r="D383">
        <v>381</v>
      </c>
      <c r="E383">
        <v>54.52</v>
      </c>
      <c r="G383">
        <v>381</v>
      </c>
      <c r="H383">
        <v>62.24</v>
      </c>
      <c r="I383">
        <v>72.27</v>
      </c>
      <c r="J383">
        <v>70.5</v>
      </c>
      <c r="K383">
        <v>79.19</v>
      </c>
      <c r="O383">
        <v>95.34</v>
      </c>
      <c r="P383">
        <v>95.22</v>
      </c>
      <c r="Q383">
        <v>94.96</v>
      </c>
      <c r="R383">
        <v>100.68</v>
      </c>
      <c r="S383">
        <v>68.59</v>
      </c>
    </row>
    <row r="384" spans="1:19" x14ac:dyDescent="0.25">
      <c r="A384">
        <v>382</v>
      </c>
      <c r="B384">
        <v>96.31</v>
      </c>
      <c r="D384">
        <v>382</v>
      </c>
      <c r="E384">
        <v>54.04</v>
      </c>
      <c r="G384">
        <v>382</v>
      </c>
      <c r="H384">
        <v>61.86</v>
      </c>
      <c r="I384">
        <v>73.569999999999993</v>
      </c>
      <c r="J384">
        <v>70.69</v>
      </c>
      <c r="K384">
        <v>79.48</v>
      </c>
      <c r="O384">
        <v>96.31</v>
      </c>
      <c r="P384">
        <v>94.94</v>
      </c>
      <c r="Q384">
        <v>94.06</v>
      </c>
      <c r="R384">
        <v>100.76</v>
      </c>
      <c r="S384">
        <v>68.78</v>
      </c>
    </row>
    <row r="385" spans="1:19" x14ac:dyDescent="0.25">
      <c r="A385">
        <v>383</v>
      </c>
      <c r="B385">
        <v>96.79</v>
      </c>
      <c r="D385">
        <v>383</v>
      </c>
      <c r="E385">
        <v>53.84</v>
      </c>
      <c r="G385">
        <v>383</v>
      </c>
      <c r="H385">
        <v>61.53</v>
      </c>
      <c r="I385">
        <v>74.44</v>
      </c>
      <c r="J385">
        <v>72.33</v>
      </c>
      <c r="K385">
        <v>79.19</v>
      </c>
      <c r="O385">
        <v>96.79</v>
      </c>
      <c r="P385">
        <v>94.44</v>
      </c>
      <c r="Q385">
        <v>93.34</v>
      </c>
      <c r="R385">
        <v>100.76</v>
      </c>
      <c r="S385">
        <v>69.84</v>
      </c>
    </row>
    <row r="386" spans="1:19" x14ac:dyDescent="0.25">
      <c r="A386">
        <v>384</v>
      </c>
      <c r="B386">
        <v>96.49</v>
      </c>
      <c r="D386">
        <v>384</v>
      </c>
      <c r="E386">
        <v>53.21</v>
      </c>
      <c r="G386">
        <v>384</v>
      </c>
      <c r="H386">
        <v>61.24</v>
      </c>
      <c r="I386">
        <v>74.62</v>
      </c>
      <c r="J386">
        <v>71.48</v>
      </c>
      <c r="K386">
        <v>80.17</v>
      </c>
      <c r="O386">
        <v>96.49</v>
      </c>
      <c r="P386">
        <v>94.44</v>
      </c>
      <c r="Q386">
        <v>92.65</v>
      </c>
      <c r="R386">
        <v>99.94</v>
      </c>
      <c r="S386">
        <v>69.91</v>
      </c>
    </row>
    <row r="387" spans="1:19" x14ac:dyDescent="0.25">
      <c r="A387">
        <v>385</v>
      </c>
      <c r="B387">
        <v>97.56</v>
      </c>
      <c r="D387">
        <v>385</v>
      </c>
      <c r="E387">
        <v>53.77</v>
      </c>
      <c r="G387">
        <v>385</v>
      </c>
      <c r="H387">
        <v>61.46</v>
      </c>
      <c r="I387">
        <v>74.48</v>
      </c>
      <c r="J387">
        <v>70.64</v>
      </c>
      <c r="K387">
        <v>80.42</v>
      </c>
      <c r="O387">
        <v>97.56</v>
      </c>
      <c r="P387">
        <v>94.44</v>
      </c>
      <c r="Q387">
        <v>91.93</v>
      </c>
      <c r="R387">
        <v>99.8</v>
      </c>
      <c r="S387">
        <v>70.77</v>
      </c>
    </row>
    <row r="388" spans="1:19" x14ac:dyDescent="0.25">
      <c r="A388">
        <v>386</v>
      </c>
      <c r="B388">
        <v>96.07</v>
      </c>
      <c r="D388">
        <v>386</v>
      </c>
      <c r="E388">
        <v>53.55</v>
      </c>
      <c r="G388">
        <v>386</v>
      </c>
      <c r="H388">
        <v>62.59</v>
      </c>
      <c r="I388">
        <v>76.959999999999994</v>
      </c>
      <c r="J388">
        <v>70.88</v>
      </c>
      <c r="K388">
        <v>80.66</v>
      </c>
      <c r="O388">
        <v>96.07</v>
      </c>
      <c r="P388">
        <v>94.38</v>
      </c>
      <c r="Q388">
        <v>91.12</v>
      </c>
      <c r="R388">
        <v>99.19</v>
      </c>
      <c r="S388">
        <v>71.010000000000005</v>
      </c>
    </row>
    <row r="389" spans="1:19" x14ac:dyDescent="0.25">
      <c r="A389">
        <v>387</v>
      </c>
      <c r="B389">
        <v>96.29</v>
      </c>
      <c r="D389">
        <v>387</v>
      </c>
      <c r="E389">
        <v>54.14</v>
      </c>
      <c r="G389">
        <v>387</v>
      </c>
      <c r="H389">
        <v>62.09</v>
      </c>
      <c r="I389">
        <v>77.34</v>
      </c>
      <c r="J389">
        <v>72.87</v>
      </c>
      <c r="K389">
        <v>78.959999999999994</v>
      </c>
      <c r="O389">
        <v>96.29</v>
      </c>
      <c r="P389">
        <v>94.16</v>
      </c>
      <c r="Q389">
        <v>90.66</v>
      </c>
      <c r="R389">
        <v>99.1</v>
      </c>
      <c r="S389">
        <v>70.989999999999995</v>
      </c>
    </row>
    <row r="390" spans="1:19" x14ac:dyDescent="0.25">
      <c r="A390">
        <v>388</v>
      </c>
      <c r="B390">
        <v>96.29</v>
      </c>
      <c r="D390">
        <v>388</v>
      </c>
      <c r="E390">
        <v>54.99</v>
      </c>
      <c r="G390">
        <v>388</v>
      </c>
      <c r="H390">
        <v>62.48</v>
      </c>
      <c r="I390">
        <v>75.62</v>
      </c>
      <c r="J390">
        <v>72.84</v>
      </c>
      <c r="K390">
        <v>81.44</v>
      </c>
      <c r="O390">
        <v>96.29</v>
      </c>
      <c r="P390">
        <v>93.9</v>
      </c>
      <c r="Q390">
        <v>90.13</v>
      </c>
      <c r="R390">
        <v>98.98</v>
      </c>
      <c r="S390">
        <v>71.92</v>
      </c>
    </row>
    <row r="391" spans="1:19" x14ac:dyDescent="0.25">
      <c r="A391">
        <v>389</v>
      </c>
      <c r="B391">
        <v>96.34</v>
      </c>
      <c r="D391">
        <v>389</v>
      </c>
      <c r="E391">
        <v>54.53</v>
      </c>
      <c r="G391">
        <v>389</v>
      </c>
      <c r="H391">
        <v>63.14</v>
      </c>
      <c r="I391">
        <v>75.66</v>
      </c>
      <c r="J391">
        <v>72.97</v>
      </c>
      <c r="K391">
        <v>80.56</v>
      </c>
      <c r="O391">
        <v>96.34</v>
      </c>
      <c r="P391">
        <v>93.81</v>
      </c>
      <c r="Q391">
        <v>90.49</v>
      </c>
      <c r="R391">
        <v>98.69</v>
      </c>
      <c r="S391">
        <v>71.94</v>
      </c>
    </row>
    <row r="392" spans="1:19" x14ac:dyDescent="0.25">
      <c r="A392">
        <v>390</v>
      </c>
      <c r="B392">
        <v>95.88</v>
      </c>
      <c r="D392">
        <v>390</v>
      </c>
      <c r="E392">
        <v>54.64</v>
      </c>
      <c r="G392">
        <v>390</v>
      </c>
      <c r="H392">
        <v>63.49</v>
      </c>
      <c r="I392">
        <v>76.430000000000007</v>
      </c>
      <c r="J392">
        <v>74.58</v>
      </c>
      <c r="K392">
        <v>81.55</v>
      </c>
      <c r="O392">
        <v>95.88</v>
      </c>
      <c r="P392">
        <v>93.79</v>
      </c>
      <c r="Q392">
        <v>90.74</v>
      </c>
      <c r="R392">
        <v>98.59</v>
      </c>
      <c r="S392">
        <v>71.989999999999995</v>
      </c>
    </row>
    <row r="393" spans="1:19" x14ac:dyDescent="0.25">
      <c r="A393">
        <v>391</v>
      </c>
      <c r="B393">
        <v>95.53</v>
      </c>
      <c r="D393">
        <v>391</v>
      </c>
      <c r="E393">
        <v>54.31</v>
      </c>
      <c r="G393">
        <v>391</v>
      </c>
      <c r="H393">
        <v>63.18</v>
      </c>
      <c r="I393">
        <v>76.56</v>
      </c>
      <c r="J393">
        <v>74.17</v>
      </c>
      <c r="K393">
        <v>82.45</v>
      </c>
      <c r="O393">
        <v>95.53</v>
      </c>
      <c r="P393">
        <v>93.72</v>
      </c>
      <c r="Q393">
        <v>90.89</v>
      </c>
      <c r="R393">
        <v>98.67</v>
      </c>
      <c r="S393">
        <v>72.95</v>
      </c>
    </row>
    <row r="394" spans="1:19" x14ac:dyDescent="0.25">
      <c r="A394">
        <v>392</v>
      </c>
      <c r="B394">
        <v>96.65</v>
      </c>
      <c r="D394">
        <v>392</v>
      </c>
      <c r="E394">
        <v>54.81</v>
      </c>
      <c r="G394">
        <v>392</v>
      </c>
      <c r="H394">
        <v>62.5</v>
      </c>
      <c r="I394">
        <v>78.510000000000005</v>
      </c>
      <c r="J394">
        <v>74.87</v>
      </c>
      <c r="K394">
        <v>83.24</v>
      </c>
      <c r="O394">
        <v>96.65</v>
      </c>
      <c r="P394">
        <v>93.86</v>
      </c>
      <c r="Q394">
        <v>90.93</v>
      </c>
      <c r="R394">
        <v>98.68</v>
      </c>
      <c r="S394">
        <v>72.959999999999994</v>
      </c>
    </row>
    <row r="395" spans="1:19" x14ac:dyDescent="0.25">
      <c r="A395">
        <v>393</v>
      </c>
      <c r="B395">
        <v>97.08</v>
      </c>
      <c r="D395">
        <v>393</v>
      </c>
      <c r="E395">
        <v>54.49</v>
      </c>
      <c r="G395">
        <v>393</v>
      </c>
      <c r="H395">
        <v>62.16</v>
      </c>
      <c r="I395">
        <v>79.31</v>
      </c>
      <c r="J395">
        <v>75.510000000000005</v>
      </c>
      <c r="K395">
        <v>84.47</v>
      </c>
      <c r="O395">
        <v>97.08</v>
      </c>
      <c r="P395">
        <v>93.51</v>
      </c>
      <c r="Q395">
        <v>91.63</v>
      </c>
      <c r="R395">
        <v>98.57</v>
      </c>
      <c r="S395">
        <v>73.95</v>
      </c>
    </row>
    <row r="396" spans="1:19" x14ac:dyDescent="0.25">
      <c r="A396">
        <v>394</v>
      </c>
      <c r="B396">
        <v>97.11</v>
      </c>
      <c r="D396">
        <v>394</v>
      </c>
      <c r="E396">
        <v>54.16</v>
      </c>
      <c r="G396">
        <v>394</v>
      </c>
      <c r="H396">
        <v>62.25</v>
      </c>
      <c r="I396">
        <v>78.81</v>
      </c>
      <c r="J396">
        <v>75.86</v>
      </c>
      <c r="K396">
        <v>84.69</v>
      </c>
      <c r="O396">
        <v>97.11</v>
      </c>
      <c r="P396">
        <v>93.54</v>
      </c>
      <c r="Q396">
        <v>91.75</v>
      </c>
      <c r="R396">
        <v>98.51</v>
      </c>
      <c r="S396">
        <v>74.87</v>
      </c>
    </row>
    <row r="397" spans="1:19" x14ac:dyDescent="0.25">
      <c r="A397">
        <v>395</v>
      </c>
      <c r="B397">
        <v>97.11</v>
      </c>
      <c r="D397">
        <v>395</v>
      </c>
      <c r="E397">
        <v>54.01</v>
      </c>
      <c r="G397">
        <v>395</v>
      </c>
      <c r="H397">
        <v>62.18</v>
      </c>
      <c r="I397">
        <v>78.989999999999995</v>
      </c>
      <c r="J397">
        <v>76.510000000000005</v>
      </c>
      <c r="K397">
        <v>84.99</v>
      </c>
      <c r="O397">
        <v>97.11</v>
      </c>
      <c r="P397">
        <v>93.58</v>
      </c>
      <c r="Q397">
        <v>91.72</v>
      </c>
      <c r="R397">
        <v>98.35</v>
      </c>
      <c r="S397">
        <v>74.84</v>
      </c>
    </row>
    <row r="398" spans="1:19" x14ac:dyDescent="0.25">
      <c r="A398">
        <v>396</v>
      </c>
      <c r="B398">
        <v>97.38</v>
      </c>
      <c r="D398">
        <v>396</v>
      </c>
      <c r="E398">
        <v>54.15</v>
      </c>
      <c r="G398">
        <v>396</v>
      </c>
      <c r="H398">
        <v>60.94</v>
      </c>
      <c r="I398">
        <v>77.87</v>
      </c>
      <c r="J398">
        <v>78.36</v>
      </c>
      <c r="K398">
        <v>83.9</v>
      </c>
      <c r="O398">
        <v>97.38</v>
      </c>
      <c r="P398">
        <v>93.57</v>
      </c>
      <c r="Q398">
        <v>91.9</v>
      </c>
      <c r="R398">
        <v>98.29</v>
      </c>
      <c r="S398">
        <v>75.599999999999994</v>
      </c>
    </row>
    <row r="399" spans="1:19" x14ac:dyDescent="0.25">
      <c r="A399">
        <v>397</v>
      </c>
      <c r="B399">
        <v>97.51</v>
      </c>
      <c r="D399">
        <v>397</v>
      </c>
      <c r="E399">
        <v>54.04</v>
      </c>
      <c r="G399">
        <v>397</v>
      </c>
      <c r="H399">
        <v>60.84</v>
      </c>
      <c r="I399">
        <v>77.540000000000006</v>
      </c>
      <c r="J399">
        <v>78.150000000000006</v>
      </c>
      <c r="K399">
        <v>84</v>
      </c>
      <c r="O399">
        <v>97.51</v>
      </c>
      <c r="P399">
        <v>93.89</v>
      </c>
      <c r="Q399">
        <v>92.03</v>
      </c>
      <c r="R399">
        <v>98.42</v>
      </c>
      <c r="S399">
        <v>76.209999999999994</v>
      </c>
    </row>
    <row r="400" spans="1:19" x14ac:dyDescent="0.25">
      <c r="A400">
        <v>398</v>
      </c>
      <c r="B400">
        <v>98.74</v>
      </c>
      <c r="D400">
        <v>398</v>
      </c>
      <c r="E400">
        <v>54.18</v>
      </c>
      <c r="G400">
        <v>398</v>
      </c>
      <c r="H400">
        <v>61.35</v>
      </c>
      <c r="I400">
        <v>78.13</v>
      </c>
      <c r="J400">
        <v>78.790000000000006</v>
      </c>
      <c r="K400">
        <v>84.62</v>
      </c>
      <c r="O400">
        <v>98.74</v>
      </c>
      <c r="P400">
        <v>93.75</v>
      </c>
      <c r="Q400">
        <v>92.09</v>
      </c>
      <c r="R400">
        <v>98.43</v>
      </c>
      <c r="S400">
        <v>76.849999999999994</v>
      </c>
    </row>
    <row r="401" spans="1:19" x14ac:dyDescent="0.25">
      <c r="A401">
        <v>399</v>
      </c>
      <c r="B401">
        <v>97.77</v>
      </c>
      <c r="D401">
        <v>399</v>
      </c>
      <c r="E401">
        <v>53.94</v>
      </c>
      <c r="G401">
        <v>399</v>
      </c>
      <c r="H401">
        <v>60.54</v>
      </c>
      <c r="I401">
        <v>79.069999999999993</v>
      </c>
      <c r="J401">
        <v>78.91</v>
      </c>
      <c r="K401">
        <v>84.34</v>
      </c>
      <c r="O401">
        <v>97.77</v>
      </c>
      <c r="P401">
        <v>93.68</v>
      </c>
      <c r="Q401">
        <v>92.31</v>
      </c>
      <c r="R401">
        <v>98.63</v>
      </c>
      <c r="S401">
        <v>77.67</v>
      </c>
    </row>
    <row r="402" spans="1:19" x14ac:dyDescent="0.25">
      <c r="A402">
        <v>400</v>
      </c>
      <c r="B402">
        <v>97.36</v>
      </c>
      <c r="D402">
        <v>400</v>
      </c>
      <c r="E402">
        <v>53.1</v>
      </c>
      <c r="G402">
        <v>400</v>
      </c>
      <c r="H402">
        <v>59.69</v>
      </c>
      <c r="I402">
        <v>79.349999999999994</v>
      </c>
      <c r="J402">
        <v>79.599999999999994</v>
      </c>
      <c r="K402">
        <v>84.4</v>
      </c>
      <c r="O402">
        <v>97.36</v>
      </c>
      <c r="P402">
        <v>93.77</v>
      </c>
      <c r="Q402">
        <v>92.37</v>
      </c>
      <c r="R402">
        <v>98.59</v>
      </c>
      <c r="S402">
        <v>77.489999999999995</v>
      </c>
    </row>
    <row r="403" spans="1:19" x14ac:dyDescent="0.25">
      <c r="A403">
        <v>401</v>
      </c>
      <c r="B403">
        <v>97.44</v>
      </c>
      <c r="D403">
        <v>401</v>
      </c>
      <c r="E403">
        <v>52.63</v>
      </c>
      <c r="G403">
        <v>401</v>
      </c>
      <c r="H403">
        <v>59.2</v>
      </c>
      <c r="I403">
        <v>80.150000000000006</v>
      </c>
      <c r="J403">
        <v>80.489999999999995</v>
      </c>
      <c r="K403">
        <v>84.58</v>
      </c>
      <c r="O403">
        <v>97.44</v>
      </c>
      <c r="P403">
        <v>93.33</v>
      </c>
      <c r="Q403">
        <v>92.71</v>
      </c>
      <c r="R403">
        <v>98.54</v>
      </c>
      <c r="S403">
        <v>78.39</v>
      </c>
    </row>
    <row r="404" spans="1:19" x14ac:dyDescent="0.25">
      <c r="A404">
        <v>402</v>
      </c>
      <c r="B404">
        <v>98.26</v>
      </c>
      <c r="D404">
        <v>402</v>
      </c>
      <c r="E404">
        <v>53.04</v>
      </c>
      <c r="G404">
        <v>402</v>
      </c>
      <c r="H404">
        <v>58.94</v>
      </c>
      <c r="I404">
        <v>80.42</v>
      </c>
      <c r="J404">
        <v>81.44</v>
      </c>
      <c r="K404">
        <v>83.99</v>
      </c>
      <c r="O404">
        <v>98.26</v>
      </c>
      <c r="P404">
        <v>93.36</v>
      </c>
      <c r="Q404">
        <v>92.48</v>
      </c>
      <c r="R404">
        <v>97.72</v>
      </c>
      <c r="S404">
        <v>78.89</v>
      </c>
    </row>
    <row r="405" spans="1:19" x14ac:dyDescent="0.25">
      <c r="A405">
        <v>403</v>
      </c>
      <c r="B405">
        <v>97.21</v>
      </c>
      <c r="D405">
        <v>403</v>
      </c>
      <c r="E405">
        <v>52.81</v>
      </c>
      <c r="G405">
        <v>403</v>
      </c>
      <c r="H405">
        <v>58.58</v>
      </c>
      <c r="I405">
        <v>80.33</v>
      </c>
      <c r="J405">
        <v>81.66</v>
      </c>
      <c r="K405">
        <v>84.35</v>
      </c>
      <c r="O405">
        <v>97.21</v>
      </c>
      <c r="P405">
        <v>93.38</v>
      </c>
      <c r="Q405">
        <v>92.38</v>
      </c>
      <c r="R405">
        <v>97.62</v>
      </c>
      <c r="S405">
        <v>79.569999999999993</v>
      </c>
    </row>
    <row r="406" spans="1:19" x14ac:dyDescent="0.25">
      <c r="A406">
        <v>404</v>
      </c>
      <c r="B406">
        <v>96.2</v>
      </c>
      <c r="D406">
        <v>404</v>
      </c>
      <c r="E406">
        <v>52.99</v>
      </c>
      <c r="G406">
        <v>404</v>
      </c>
      <c r="H406">
        <v>58.8</v>
      </c>
      <c r="I406">
        <v>80.819999999999993</v>
      </c>
      <c r="J406">
        <v>82.54</v>
      </c>
      <c r="K406">
        <v>84.34</v>
      </c>
      <c r="O406">
        <v>96.2</v>
      </c>
      <c r="P406">
        <v>93.34</v>
      </c>
      <c r="Q406">
        <v>92.43</v>
      </c>
      <c r="R406">
        <v>97.67</v>
      </c>
      <c r="S406">
        <v>80.28</v>
      </c>
    </row>
    <row r="407" spans="1:19" x14ac:dyDescent="0.25">
      <c r="A407">
        <v>405</v>
      </c>
      <c r="B407">
        <v>96.24</v>
      </c>
      <c r="D407">
        <v>405</v>
      </c>
      <c r="E407">
        <v>53.64</v>
      </c>
      <c r="G407">
        <v>405</v>
      </c>
      <c r="H407">
        <v>57.42</v>
      </c>
      <c r="I407">
        <v>79.86</v>
      </c>
      <c r="J407">
        <v>82.26</v>
      </c>
      <c r="K407">
        <v>84.85</v>
      </c>
      <c r="O407">
        <v>96.24</v>
      </c>
      <c r="P407">
        <v>93.36</v>
      </c>
      <c r="Q407">
        <v>92.28</v>
      </c>
      <c r="R407">
        <v>97.72</v>
      </c>
      <c r="S407">
        <v>81.099999999999994</v>
      </c>
    </row>
    <row r="408" spans="1:19" x14ac:dyDescent="0.25">
      <c r="A408">
        <v>406</v>
      </c>
      <c r="B408">
        <v>95.37</v>
      </c>
      <c r="D408">
        <v>406</v>
      </c>
      <c r="E408">
        <v>53.87</v>
      </c>
      <c r="G408">
        <v>406</v>
      </c>
      <c r="H408">
        <v>59.3</v>
      </c>
      <c r="I408">
        <v>80.42</v>
      </c>
      <c r="J408">
        <v>82.34</v>
      </c>
      <c r="K408">
        <v>85.16</v>
      </c>
      <c r="O408">
        <v>95.37</v>
      </c>
      <c r="P408">
        <v>92.88</v>
      </c>
      <c r="Q408">
        <v>92.29</v>
      </c>
      <c r="R408">
        <v>97.69</v>
      </c>
      <c r="S408">
        <v>81.739999999999995</v>
      </c>
    </row>
    <row r="409" spans="1:19" x14ac:dyDescent="0.25">
      <c r="A409">
        <v>407</v>
      </c>
      <c r="B409">
        <v>95.66</v>
      </c>
      <c r="D409">
        <v>407</v>
      </c>
      <c r="E409">
        <v>54.42</v>
      </c>
      <c r="G409">
        <v>407</v>
      </c>
      <c r="H409">
        <v>59.78</v>
      </c>
      <c r="I409">
        <v>81.95</v>
      </c>
      <c r="J409">
        <v>81.709999999999994</v>
      </c>
      <c r="K409">
        <v>85.63</v>
      </c>
      <c r="O409">
        <v>95.66</v>
      </c>
      <c r="P409">
        <v>92.77</v>
      </c>
      <c r="Q409">
        <v>92.29</v>
      </c>
      <c r="R409">
        <v>97.68</v>
      </c>
      <c r="S409">
        <v>82.41</v>
      </c>
    </row>
    <row r="410" spans="1:19" x14ac:dyDescent="0.25">
      <c r="A410">
        <v>408</v>
      </c>
      <c r="B410">
        <v>95.65</v>
      </c>
      <c r="D410">
        <v>408</v>
      </c>
      <c r="E410">
        <v>54.82</v>
      </c>
      <c r="G410">
        <v>408</v>
      </c>
      <c r="H410">
        <v>58.49</v>
      </c>
      <c r="I410">
        <v>82.23</v>
      </c>
      <c r="J410">
        <v>82.4</v>
      </c>
      <c r="K410">
        <v>85.62</v>
      </c>
      <c r="O410">
        <v>95.65</v>
      </c>
      <c r="P410">
        <v>92.73</v>
      </c>
      <c r="Q410">
        <v>92.44</v>
      </c>
      <c r="R410">
        <v>97.65</v>
      </c>
      <c r="S410">
        <v>82.97</v>
      </c>
    </row>
    <row r="411" spans="1:19" x14ac:dyDescent="0.25">
      <c r="A411">
        <v>409</v>
      </c>
      <c r="B411">
        <v>95.38</v>
      </c>
      <c r="D411">
        <v>409</v>
      </c>
      <c r="E411">
        <v>54.8</v>
      </c>
      <c r="G411">
        <v>409</v>
      </c>
      <c r="H411">
        <v>57.47</v>
      </c>
      <c r="I411">
        <v>81.430000000000007</v>
      </c>
      <c r="J411">
        <v>82.81</v>
      </c>
      <c r="K411">
        <v>83.95</v>
      </c>
      <c r="O411">
        <v>95.38</v>
      </c>
      <c r="P411">
        <v>92.53</v>
      </c>
      <c r="Q411">
        <v>92.5</v>
      </c>
      <c r="R411">
        <v>97.44</v>
      </c>
      <c r="S411">
        <v>83.71</v>
      </c>
    </row>
    <row r="412" spans="1:19" x14ac:dyDescent="0.25">
      <c r="A412">
        <v>410</v>
      </c>
      <c r="B412">
        <v>95.44</v>
      </c>
      <c r="D412">
        <v>410</v>
      </c>
      <c r="E412">
        <v>53.76</v>
      </c>
      <c r="G412">
        <v>410</v>
      </c>
      <c r="H412">
        <v>57.88</v>
      </c>
      <c r="I412">
        <v>81.72</v>
      </c>
      <c r="J412">
        <v>82.93</v>
      </c>
      <c r="K412">
        <v>87.06</v>
      </c>
      <c r="O412">
        <v>95.44</v>
      </c>
      <c r="P412">
        <v>92.03</v>
      </c>
      <c r="Q412">
        <v>93.58</v>
      </c>
      <c r="R412">
        <v>97.52</v>
      </c>
      <c r="S412">
        <v>84.67</v>
      </c>
    </row>
    <row r="413" spans="1:19" x14ac:dyDescent="0.25">
      <c r="A413">
        <v>411</v>
      </c>
      <c r="B413">
        <v>94.88</v>
      </c>
      <c r="D413">
        <v>411</v>
      </c>
      <c r="E413">
        <v>52.29</v>
      </c>
      <c r="G413">
        <v>411</v>
      </c>
      <c r="H413">
        <v>58.75</v>
      </c>
      <c r="I413">
        <v>81.66</v>
      </c>
      <c r="J413">
        <v>83.4</v>
      </c>
      <c r="K413">
        <v>86.24</v>
      </c>
      <c r="O413">
        <v>94.88</v>
      </c>
      <c r="P413">
        <v>92.03</v>
      </c>
      <c r="Q413">
        <v>93.96</v>
      </c>
      <c r="R413">
        <v>97.55</v>
      </c>
      <c r="S413">
        <v>85.41</v>
      </c>
    </row>
    <row r="414" spans="1:19" x14ac:dyDescent="0.25">
      <c r="A414">
        <v>412</v>
      </c>
      <c r="B414">
        <v>95.18</v>
      </c>
      <c r="D414">
        <v>412</v>
      </c>
      <c r="E414">
        <v>51.78</v>
      </c>
      <c r="G414">
        <v>412</v>
      </c>
      <c r="H414">
        <v>59.09</v>
      </c>
      <c r="I414">
        <v>81.97</v>
      </c>
      <c r="J414">
        <v>83.63</v>
      </c>
      <c r="K414">
        <v>85.45</v>
      </c>
      <c r="O414">
        <v>95.18</v>
      </c>
      <c r="P414">
        <v>92.01</v>
      </c>
      <c r="Q414">
        <v>93.82</v>
      </c>
      <c r="R414">
        <v>97.5</v>
      </c>
      <c r="S414">
        <v>86.21</v>
      </c>
    </row>
    <row r="415" spans="1:19" x14ac:dyDescent="0.25">
      <c r="A415">
        <v>413</v>
      </c>
      <c r="B415">
        <v>95.07</v>
      </c>
      <c r="D415">
        <v>413</v>
      </c>
      <c r="E415">
        <v>51.63</v>
      </c>
      <c r="G415">
        <v>413</v>
      </c>
      <c r="H415">
        <v>58.9</v>
      </c>
      <c r="I415">
        <v>82.19</v>
      </c>
      <c r="J415">
        <v>83.56</v>
      </c>
      <c r="K415">
        <v>84.32</v>
      </c>
      <c r="O415">
        <v>95.07</v>
      </c>
      <c r="P415">
        <v>92.02</v>
      </c>
      <c r="Q415">
        <v>93.83</v>
      </c>
      <c r="R415">
        <v>97.14</v>
      </c>
      <c r="S415">
        <v>87.01</v>
      </c>
    </row>
    <row r="416" spans="1:19" x14ac:dyDescent="0.25">
      <c r="A416">
        <v>414</v>
      </c>
      <c r="B416">
        <v>95.07</v>
      </c>
      <c r="D416">
        <v>414</v>
      </c>
      <c r="E416">
        <v>51.23</v>
      </c>
      <c r="G416">
        <v>414</v>
      </c>
      <c r="H416">
        <v>57.97</v>
      </c>
      <c r="I416">
        <v>83.95</v>
      </c>
      <c r="J416">
        <v>84.86</v>
      </c>
      <c r="K416">
        <v>82.97</v>
      </c>
      <c r="O416">
        <v>95.07</v>
      </c>
      <c r="P416">
        <v>91.58</v>
      </c>
      <c r="Q416">
        <v>93.36</v>
      </c>
      <c r="R416">
        <v>96.63</v>
      </c>
      <c r="S416">
        <v>87.79</v>
      </c>
    </row>
    <row r="417" spans="1:19" x14ac:dyDescent="0.25">
      <c r="A417">
        <v>415</v>
      </c>
      <c r="B417">
        <v>96.16</v>
      </c>
      <c r="D417">
        <v>415</v>
      </c>
      <c r="E417">
        <v>51.07</v>
      </c>
      <c r="G417">
        <v>415</v>
      </c>
      <c r="H417">
        <v>58.9</v>
      </c>
      <c r="I417">
        <v>84.94</v>
      </c>
      <c r="J417">
        <v>84.91</v>
      </c>
      <c r="K417">
        <v>84.67</v>
      </c>
      <c r="O417">
        <v>96.16</v>
      </c>
      <c r="P417">
        <v>91.43</v>
      </c>
      <c r="Q417">
        <v>93.38</v>
      </c>
      <c r="R417">
        <v>97.03</v>
      </c>
      <c r="S417">
        <v>88.6</v>
      </c>
    </row>
    <row r="418" spans="1:19" x14ac:dyDescent="0.25">
      <c r="A418">
        <v>416</v>
      </c>
      <c r="B418">
        <v>96.9</v>
      </c>
      <c r="D418">
        <v>416</v>
      </c>
      <c r="E418">
        <v>52.67</v>
      </c>
      <c r="G418">
        <v>416</v>
      </c>
      <c r="H418">
        <v>58.85</v>
      </c>
      <c r="I418">
        <v>85.86</v>
      </c>
      <c r="J418">
        <v>85.47</v>
      </c>
      <c r="K418">
        <v>84.82</v>
      </c>
      <c r="O418">
        <v>96.9</v>
      </c>
      <c r="P418">
        <v>91.61</v>
      </c>
      <c r="Q418">
        <v>93.02</v>
      </c>
      <c r="R418">
        <v>96.94</v>
      </c>
      <c r="S418">
        <v>88.76</v>
      </c>
    </row>
    <row r="419" spans="1:19" x14ac:dyDescent="0.25">
      <c r="A419">
        <v>417</v>
      </c>
      <c r="B419">
        <v>95.97</v>
      </c>
      <c r="D419">
        <v>417</v>
      </c>
      <c r="E419">
        <v>52.84</v>
      </c>
      <c r="G419">
        <v>417</v>
      </c>
      <c r="H419">
        <v>58.01</v>
      </c>
      <c r="I419">
        <v>85.88</v>
      </c>
      <c r="J419">
        <v>85.25</v>
      </c>
      <c r="K419">
        <v>84.74</v>
      </c>
      <c r="O419">
        <v>95.97</v>
      </c>
      <c r="P419">
        <v>91.46</v>
      </c>
      <c r="Q419">
        <v>93</v>
      </c>
      <c r="R419">
        <v>96.25</v>
      </c>
      <c r="S419">
        <v>89.31</v>
      </c>
    </row>
    <row r="420" spans="1:19" x14ac:dyDescent="0.25">
      <c r="A420">
        <v>418</v>
      </c>
      <c r="B420">
        <v>96.42</v>
      </c>
      <c r="D420">
        <v>418</v>
      </c>
      <c r="E420">
        <v>52.61</v>
      </c>
      <c r="G420">
        <v>418</v>
      </c>
      <c r="H420">
        <v>60.21</v>
      </c>
      <c r="I420">
        <v>86.12</v>
      </c>
      <c r="J420">
        <v>86.15</v>
      </c>
      <c r="K420">
        <v>85.22</v>
      </c>
      <c r="O420">
        <v>96.42</v>
      </c>
      <c r="P420">
        <v>90.98</v>
      </c>
      <c r="Q420">
        <v>92.86</v>
      </c>
      <c r="R420">
        <v>96.26</v>
      </c>
      <c r="S420">
        <v>89.62</v>
      </c>
    </row>
    <row r="421" spans="1:19" x14ac:dyDescent="0.25">
      <c r="A421">
        <v>419</v>
      </c>
      <c r="B421">
        <v>97.63</v>
      </c>
      <c r="D421">
        <v>419</v>
      </c>
      <c r="E421">
        <v>52.43</v>
      </c>
      <c r="G421">
        <v>419</v>
      </c>
      <c r="H421">
        <v>61.2</v>
      </c>
      <c r="I421">
        <v>86.95</v>
      </c>
      <c r="J421">
        <v>85.92</v>
      </c>
      <c r="K421">
        <v>86.05</v>
      </c>
      <c r="O421">
        <v>97.63</v>
      </c>
      <c r="P421">
        <v>90.62</v>
      </c>
      <c r="Q421">
        <v>92.86</v>
      </c>
      <c r="R421">
        <v>96.63</v>
      </c>
      <c r="S421">
        <v>89.34</v>
      </c>
    </row>
    <row r="422" spans="1:19" x14ac:dyDescent="0.25">
      <c r="A422">
        <v>420</v>
      </c>
      <c r="B422">
        <v>98.09</v>
      </c>
      <c r="D422">
        <v>420</v>
      </c>
      <c r="E422">
        <v>52.18</v>
      </c>
      <c r="G422">
        <v>420</v>
      </c>
      <c r="H422">
        <v>61.27</v>
      </c>
      <c r="I422">
        <v>86.62</v>
      </c>
      <c r="J422">
        <v>87.14</v>
      </c>
      <c r="K422">
        <v>85.29</v>
      </c>
      <c r="O422">
        <v>98.09</v>
      </c>
      <c r="P422">
        <v>90.68</v>
      </c>
      <c r="Q422">
        <v>93.34</v>
      </c>
      <c r="R422">
        <v>96.53</v>
      </c>
      <c r="S422">
        <v>89.73</v>
      </c>
    </row>
    <row r="423" spans="1:19" x14ac:dyDescent="0.25">
      <c r="A423">
        <v>421</v>
      </c>
      <c r="B423">
        <v>98.01</v>
      </c>
      <c r="D423">
        <v>421</v>
      </c>
      <c r="E423">
        <v>52.11</v>
      </c>
      <c r="G423">
        <v>421</v>
      </c>
      <c r="H423">
        <v>61.45</v>
      </c>
      <c r="I423">
        <v>86.62</v>
      </c>
      <c r="J423">
        <v>88.55</v>
      </c>
      <c r="K423">
        <v>87.78</v>
      </c>
      <c r="O423">
        <v>98.01</v>
      </c>
      <c r="P423">
        <v>90.63</v>
      </c>
      <c r="Q423">
        <v>93.31</v>
      </c>
      <c r="R423">
        <v>96.19</v>
      </c>
      <c r="S423">
        <v>89.84</v>
      </c>
    </row>
    <row r="424" spans="1:19" x14ac:dyDescent="0.25">
      <c r="A424">
        <v>422</v>
      </c>
      <c r="B424">
        <v>99.21</v>
      </c>
      <c r="D424">
        <v>422</v>
      </c>
      <c r="E424">
        <v>52.23</v>
      </c>
      <c r="G424">
        <v>422</v>
      </c>
      <c r="H424">
        <v>61.82</v>
      </c>
      <c r="I424">
        <v>86.66</v>
      </c>
      <c r="J424">
        <v>89.06</v>
      </c>
      <c r="K424">
        <v>85.74</v>
      </c>
      <c r="O424">
        <v>99.21</v>
      </c>
      <c r="P424">
        <v>90.62</v>
      </c>
      <c r="Q424">
        <v>93.35</v>
      </c>
      <c r="R424">
        <v>96.21</v>
      </c>
      <c r="S424">
        <v>89.9</v>
      </c>
    </row>
    <row r="425" spans="1:19" x14ac:dyDescent="0.25">
      <c r="A425">
        <v>423</v>
      </c>
      <c r="B425">
        <v>99.05</v>
      </c>
      <c r="D425">
        <v>423</v>
      </c>
      <c r="E425">
        <v>53.84</v>
      </c>
      <c r="G425">
        <v>423</v>
      </c>
      <c r="H425">
        <v>61.9</v>
      </c>
      <c r="I425">
        <v>86.73</v>
      </c>
      <c r="J425">
        <v>89.26</v>
      </c>
      <c r="K425">
        <v>86.21</v>
      </c>
      <c r="O425">
        <v>99.05</v>
      </c>
      <c r="P425">
        <v>90.61</v>
      </c>
      <c r="Q425">
        <v>93.21</v>
      </c>
      <c r="R425">
        <v>96.15</v>
      </c>
      <c r="S425">
        <v>89.92</v>
      </c>
    </row>
    <row r="426" spans="1:19" x14ac:dyDescent="0.25">
      <c r="A426">
        <v>424</v>
      </c>
      <c r="B426">
        <v>99.65</v>
      </c>
      <c r="D426">
        <v>424</v>
      </c>
      <c r="E426">
        <v>54.55</v>
      </c>
      <c r="G426">
        <v>424</v>
      </c>
      <c r="H426">
        <v>62.06</v>
      </c>
      <c r="I426">
        <v>86.02</v>
      </c>
      <c r="J426">
        <v>90.4</v>
      </c>
      <c r="K426">
        <v>85.4</v>
      </c>
      <c r="O426">
        <v>99.65</v>
      </c>
      <c r="P426">
        <v>90.53</v>
      </c>
      <c r="Q426">
        <v>93.23</v>
      </c>
      <c r="R426">
        <v>96.09</v>
      </c>
      <c r="S426">
        <v>90.18</v>
      </c>
    </row>
    <row r="427" spans="1:19" x14ac:dyDescent="0.25">
      <c r="A427">
        <v>425</v>
      </c>
      <c r="B427">
        <v>99.35</v>
      </c>
      <c r="D427">
        <v>425</v>
      </c>
      <c r="E427">
        <v>55.28</v>
      </c>
      <c r="G427">
        <v>425</v>
      </c>
      <c r="H427">
        <v>61.1</v>
      </c>
      <c r="I427">
        <v>85.78</v>
      </c>
      <c r="J427">
        <v>90.41</v>
      </c>
      <c r="K427">
        <v>84.44</v>
      </c>
      <c r="O427">
        <v>99.35</v>
      </c>
      <c r="P427">
        <v>90.29</v>
      </c>
      <c r="Q427">
        <v>93.08</v>
      </c>
      <c r="R427">
        <v>96.09</v>
      </c>
      <c r="S427">
        <v>89.87</v>
      </c>
    </row>
    <row r="428" spans="1:19" x14ac:dyDescent="0.25">
      <c r="A428">
        <v>426</v>
      </c>
      <c r="B428">
        <v>98.32</v>
      </c>
      <c r="D428">
        <v>426</v>
      </c>
      <c r="E428">
        <v>55.22</v>
      </c>
      <c r="G428">
        <v>426</v>
      </c>
      <c r="H428">
        <v>61.04</v>
      </c>
      <c r="I428">
        <v>85.44</v>
      </c>
      <c r="J428">
        <v>91.3</v>
      </c>
      <c r="K428">
        <v>83.54</v>
      </c>
      <c r="O428">
        <v>98.32</v>
      </c>
      <c r="P428">
        <v>89.83</v>
      </c>
      <c r="Q428">
        <v>93.18</v>
      </c>
      <c r="R428">
        <v>95.93</v>
      </c>
      <c r="S428">
        <v>90.09</v>
      </c>
    </row>
    <row r="429" spans="1:19" x14ac:dyDescent="0.25">
      <c r="A429">
        <v>427</v>
      </c>
      <c r="B429">
        <v>98.22</v>
      </c>
      <c r="D429">
        <v>427</v>
      </c>
      <c r="E429">
        <v>56.82</v>
      </c>
      <c r="G429">
        <v>427</v>
      </c>
      <c r="H429">
        <v>62.06</v>
      </c>
      <c r="I429">
        <v>86.11</v>
      </c>
      <c r="J429">
        <v>89.83</v>
      </c>
      <c r="K429">
        <v>84.41</v>
      </c>
      <c r="O429">
        <v>98.22</v>
      </c>
      <c r="P429">
        <v>89.83</v>
      </c>
      <c r="Q429">
        <v>93.17</v>
      </c>
      <c r="R429">
        <v>95.78</v>
      </c>
      <c r="S429">
        <v>90.13</v>
      </c>
    </row>
    <row r="430" spans="1:19" x14ac:dyDescent="0.25">
      <c r="A430">
        <v>428</v>
      </c>
      <c r="B430">
        <v>98.38</v>
      </c>
      <c r="D430">
        <v>428</v>
      </c>
      <c r="E430">
        <v>55.38</v>
      </c>
      <c r="G430">
        <v>428</v>
      </c>
      <c r="H430">
        <v>63.2</v>
      </c>
      <c r="I430">
        <v>85.36</v>
      </c>
      <c r="J430">
        <v>90.59</v>
      </c>
      <c r="K430">
        <v>84.57</v>
      </c>
      <c r="O430">
        <v>98.38</v>
      </c>
      <c r="P430">
        <v>89.9</v>
      </c>
      <c r="Q430">
        <v>93.11</v>
      </c>
      <c r="R430">
        <v>95.67</v>
      </c>
      <c r="S430">
        <v>90.19</v>
      </c>
    </row>
    <row r="431" spans="1:19" x14ac:dyDescent="0.25">
      <c r="A431">
        <v>429</v>
      </c>
      <c r="B431">
        <v>98.92</v>
      </c>
      <c r="D431">
        <v>429</v>
      </c>
      <c r="E431">
        <v>55.64</v>
      </c>
      <c r="G431">
        <v>429</v>
      </c>
      <c r="H431">
        <v>64.22</v>
      </c>
      <c r="I431">
        <v>86.62</v>
      </c>
      <c r="J431">
        <v>93.54</v>
      </c>
      <c r="K431">
        <v>86.33</v>
      </c>
      <c r="O431">
        <v>98.92</v>
      </c>
      <c r="P431">
        <v>89.88</v>
      </c>
      <c r="Q431">
        <v>93.02</v>
      </c>
      <c r="R431">
        <v>95.64</v>
      </c>
      <c r="S431">
        <v>90.26</v>
      </c>
    </row>
    <row r="432" spans="1:19" x14ac:dyDescent="0.25">
      <c r="A432">
        <v>430</v>
      </c>
      <c r="B432">
        <v>98.81</v>
      </c>
      <c r="D432">
        <v>430</v>
      </c>
      <c r="E432">
        <v>55.64</v>
      </c>
      <c r="G432">
        <v>430</v>
      </c>
      <c r="H432">
        <v>64.66</v>
      </c>
      <c r="I432">
        <v>85.04</v>
      </c>
      <c r="J432">
        <v>93.04</v>
      </c>
      <c r="K432">
        <v>87.8</v>
      </c>
      <c r="O432">
        <v>98.81</v>
      </c>
      <c r="P432">
        <v>89.91</v>
      </c>
      <c r="Q432">
        <v>93.15</v>
      </c>
      <c r="R432">
        <v>95.73</v>
      </c>
      <c r="S432">
        <v>90.11</v>
      </c>
    </row>
    <row r="433" spans="1:19" x14ac:dyDescent="0.25">
      <c r="A433">
        <v>431</v>
      </c>
      <c r="B433">
        <v>99.72</v>
      </c>
      <c r="D433">
        <v>431</v>
      </c>
      <c r="E433">
        <v>55.52</v>
      </c>
      <c r="G433">
        <v>431</v>
      </c>
      <c r="H433">
        <v>65.27</v>
      </c>
      <c r="I433">
        <v>84.84</v>
      </c>
      <c r="J433">
        <v>91.91</v>
      </c>
      <c r="K433">
        <v>88.02</v>
      </c>
      <c r="O433">
        <v>99.72</v>
      </c>
      <c r="P433">
        <v>89.64</v>
      </c>
      <c r="Q433">
        <v>93.01</v>
      </c>
      <c r="R433">
        <v>95.73</v>
      </c>
      <c r="S433">
        <v>90.19</v>
      </c>
    </row>
    <row r="434" spans="1:19" x14ac:dyDescent="0.25">
      <c r="A434">
        <v>432</v>
      </c>
      <c r="B434">
        <v>99.62</v>
      </c>
      <c r="D434">
        <v>432</v>
      </c>
      <c r="E434">
        <v>55.55</v>
      </c>
      <c r="G434">
        <v>432</v>
      </c>
      <c r="H434">
        <v>65.260000000000005</v>
      </c>
      <c r="I434">
        <v>85.85</v>
      </c>
      <c r="J434">
        <v>91.67</v>
      </c>
      <c r="K434">
        <v>88.33</v>
      </c>
      <c r="O434">
        <v>99.62</v>
      </c>
      <c r="P434">
        <v>89.51</v>
      </c>
      <c r="Q434">
        <v>92.94</v>
      </c>
      <c r="R434">
        <v>95.94</v>
      </c>
      <c r="S434">
        <v>90.27</v>
      </c>
    </row>
    <row r="435" spans="1:19" x14ac:dyDescent="0.25">
      <c r="A435">
        <v>433</v>
      </c>
      <c r="B435">
        <v>100.01</v>
      </c>
      <c r="D435">
        <v>433</v>
      </c>
      <c r="E435">
        <v>55.46</v>
      </c>
      <c r="G435">
        <v>433</v>
      </c>
      <c r="H435">
        <v>67.09</v>
      </c>
      <c r="I435">
        <v>86.23</v>
      </c>
      <c r="J435">
        <v>90.92</v>
      </c>
      <c r="K435">
        <v>90.05</v>
      </c>
      <c r="O435">
        <v>100.01</v>
      </c>
      <c r="P435">
        <v>89.41</v>
      </c>
      <c r="Q435">
        <v>92.89</v>
      </c>
      <c r="R435">
        <v>96.17</v>
      </c>
      <c r="S435">
        <v>90.11</v>
      </c>
    </row>
    <row r="436" spans="1:19" x14ac:dyDescent="0.25">
      <c r="A436">
        <v>434</v>
      </c>
      <c r="B436">
        <v>98.81</v>
      </c>
      <c r="D436">
        <v>434</v>
      </c>
      <c r="E436">
        <v>56.41</v>
      </c>
      <c r="G436">
        <v>434</v>
      </c>
      <c r="H436">
        <v>66.48</v>
      </c>
      <c r="I436">
        <v>88.18</v>
      </c>
      <c r="J436">
        <v>91.5</v>
      </c>
      <c r="K436">
        <v>90.73</v>
      </c>
      <c r="O436">
        <v>98.81</v>
      </c>
      <c r="P436">
        <v>89.38</v>
      </c>
      <c r="Q436">
        <v>92.73</v>
      </c>
      <c r="R436">
        <v>96.3</v>
      </c>
      <c r="S436">
        <v>90.12</v>
      </c>
    </row>
    <row r="437" spans="1:19" x14ac:dyDescent="0.25">
      <c r="A437">
        <v>435</v>
      </c>
      <c r="B437">
        <v>98.82</v>
      </c>
      <c r="D437">
        <v>435</v>
      </c>
      <c r="E437">
        <v>55.93</v>
      </c>
      <c r="G437">
        <v>435</v>
      </c>
      <c r="H437">
        <v>66.27</v>
      </c>
      <c r="I437">
        <v>87.86</v>
      </c>
      <c r="J437">
        <v>91.43</v>
      </c>
      <c r="K437">
        <v>91.58</v>
      </c>
      <c r="O437">
        <v>98.82</v>
      </c>
      <c r="P437">
        <v>89.33</v>
      </c>
      <c r="Q437">
        <v>93.24</v>
      </c>
      <c r="R437">
        <v>96.21</v>
      </c>
      <c r="S437">
        <v>90.17</v>
      </c>
    </row>
    <row r="438" spans="1:19" x14ac:dyDescent="0.25">
      <c r="A438">
        <v>436</v>
      </c>
      <c r="B438">
        <v>99</v>
      </c>
      <c r="D438">
        <v>436</v>
      </c>
      <c r="E438">
        <v>56.01</v>
      </c>
      <c r="G438">
        <v>436</v>
      </c>
      <c r="H438">
        <v>66.17</v>
      </c>
      <c r="I438">
        <v>88.53</v>
      </c>
      <c r="J438">
        <v>91.18</v>
      </c>
      <c r="K438">
        <v>91.84</v>
      </c>
      <c r="O438">
        <v>99</v>
      </c>
      <c r="P438">
        <v>89.48</v>
      </c>
      <c r="Q438">
        <v>93.35</v>
      </c>
      <c r="R438">
        <v>96.26</v>
      </c>
      <c r="S438">
        <v>90.03</v>
      </c>
    </row>
    <row r="439" spans="1:19" x14ac:dyDescent="0.25">
      <c r="A439">
        <v>437</v>
      </c>
      <c r="B439">
        <v>98.81</v>
      </c>
      <c r="D439">
        <v>437</v>
      </c>
      <c r="E439">
        <v>56.08</v>
      </c>
      <c r="G439">
        <v>437</v>
      </c>
      <c r="H439">
        <v>66.510000000000005</v>
      </c>
      <c r="I439">
        <v>88.71</v>
      </c>
      <c r="J439">
        <v>92.68</v>
      </c>
      <c r="K439">
        <v>91.86</v>
      </c>
      <c r="O439">
        <v>98.81</v>
      </c>
      <c r="P439">
        <v>89.5</v>
      </c>
      <c r="Q439">
        <v>93.4</v>
      </c>
      <c r="R439">
        <v>96.27</v>
      </c>
      <c r="S439">
        <v>89.96</v>
      </c>
    </row>
    <row r="440" spans="1:19" x14ac:dyDescent="0.25">
      <c r="A440">
        <v>438</v>
      </c>
      <c r="B440">
        <v>98.8</v>
      </c>
      <c r="D440">
        <v>438</v>
      </c>
      <c r="E440">
        <v>56.66</v>
      </c>
      <c r="G440">
        <v>438</v>
      </c>
      <c r="H440">
        <v>64.150000000000006</v>
      </c>
      <c r="I440">
        <v>88.16</v>
      </c>
      <c r="J440">
        <v>92.48</v>
      </c>
      <c r="K440">
        <v>92.99</v>
      </c>
      <c r="O440">
        <v>98.8</v>
      </c>
      <c r="P440">
        <v>89.47</v>
      </c>
      <c r="Q440">
        <v>93.29</v>
      </c>
      <c r="R440">
        <v>96.19</v>
      </c>
      <c r="S440">
        <v>90.02</v>
      </c>
    </row>
    <row r="441" spans="1:19" x14ac:dyDescent="0.25">
      <c r="A441">
        <v>439</v>
      </c>
      <c r="B441">
        <v>98.7</v>
      </c>
      <c r="D441">
        <v>439</v>
      </c>
      <c r="E441">
        <v>56.8</v>
      </c>
      <c r="G441">
        <v>439</v>
      </c>
      <c r="H441">
        <v>63.53</v>
      </c>
      <c r="I441">
        <v>88.66</v>
      </c>
      <c r="J441">
        <v>93.17</v>
      </c>
      <c r="K441">
        <v>92.26</v>
      </c>
      <c r="O441">
        <v>98.7</v>
      </c>
      <c r="P441">
        <v>89.57</v>
      </c>
      <c r="Q441">
        <v>93.39</v>
      </c>
      <c r="R441">
        <v>96.26</v>
      </c>
      <c r="S441">
        <v>90.08</v>
      </c>
    </row>
    <row r="442" spans="1:19" x14ac:dyDescent="0.25">
      <c r="A442">
        <v>440</v>
      </c>
      <c r="B442">
        <v>98.55</v>
      </c>
      <c r="D442">
        <v>440</v>
      </c>
      <c r="E442">
        <v>55</v>
      </c>
      <c r="G442">
        <v>440</v>
      </c>
      <c r="H442">
        <v>63.75</v>
      </c>
      <c r="I442">
        <v>88.51</v>
      </c>
      <c r="J442">
        <v>93.78</v>
      </c>
      <c r="K442">
        <v>90.1</v>
      </c>
      <c r="O442">
        <v>98.55</v>
      </c>
      <c r="P442">
        <v>89.67</v>
      </c>
      <c r="Q442">
        <v>93.13</v>
      </c>
      <c r="R442">
        <v>96.3</v>
      </c>
      <c r="S442">
        <v>89.94</v>
      </c>
    </row>
    <row r="443" spans="1:19" x14ac:dyDescent="0.25">
      <c r="A443">
        <v>441</v>
      </c>
      <c r="B443">
        <v>97.54</v>
      </c>
      <c r="D443">
        <v>441</v>
      </c>
      <c r="E443">
        <v>55.85</v>
      </c>
      <c r="G443">
        <v>441</v>
      </c>
      <c r="H443">
        <v>63.6</v>
      </c>
      <c r="I443">
        <v>88.76</v>
      </c>
      <c r="J443">
        <v>93.39</v>
      </c>
      <c r="K443">
        <v>92.49</v>
      </c>
      <c r="O443">
        <v>97.54</v>
      </c>
      <c r="P443">
        <v>89.66</v>
      </c>
      <c r="Q443">
        <v>93.51</v>
      </c>
      <c r="R443">
        <v>96.38</v>
      </c>
      <c r="S443">
        <v>90.01</v>
      </c>
    </row>
    <row r="444" spans="1:19" x14ac:dyDescent="0.25">
      <c r="A444">
        <v>442</v>
      </c>
      <c r="B444">
        <v>97.34</v>
      </c>
      <c r="D444">
        <v>442</v>
      </c>
      <c r="E444">
        <v>55.87</v>
      </c>
      <c r="G444">
        <v>442</v>
      </c>
      <c r="H444">
        <v>63.7</v>
      </c>
      <c r="I444">
        <v>88.89</v>
      </c>
      <c r="J444">
        <v>93.13</v>
      </c>
      <c r="K444">
        <v>92.06</v>
      </c>
      <c r="O444">
        <v>97.34</v>
      </c>
      <c r="P444">
        <v>89.69</v>
      </c>
      <c r="Q444">
        <v>93.52</v>
      </c>
      <c r="R444">
        <v>96.44</v>
      </c>
      <c r="S444">
        <v>89.92</v>
      </c>
    </row>
    <row r="445" spans="1:19" x14ac:dyDescent="0.25">
      <c r="A445">
        <v>443</v>
      </c>
      <c r="B445">
        <v>97.17</v>
      </c>
      <c r="D445">
        <v>443</v>
      </c>
      <c r="E445">
        <v>55.87</v>
      </c>
      <c r="G445">
        <v>443</v>
      </c>
      <c r="H445">
        <v>65.209999999999994</v>
      </c>
      <c r="I445">
        <v>88.17</v>
      </c>
      <c r="J445">
        <v>93.02</v>
      </c>
      <c r="K445">
        <v>91.25</v>
      </c>
      <c r="O445">
        <v>97.17</v>
      </c>
      <c r="P445">
        <v>89.79</v>
      </c>
      <c r="Q445">
        <v>93.51</v>
      </c>
      <c r="R445">
        <v>96.61</v>
      </c>
      <c r="S445">
        <v>89.97</v>
      </c>
    </row>
    <row r="446" spans="1:19" x14ac:dyDescent="0.25">
      <c r="A446">
        <v>444</v>
      </c>
      <c r="B446">
        <v>96.65</v>
      </c>
      <c r="D446">
        <v>444</v>
      </c>
      <c r="E446">
        <v>56.48</v>
      </c>
      <c r="G446">
        <v>444</v>
      </c>
      <c r="H446">
        <v>66.17</v>
      </c>
      <c r="I446">
        <v>87.95</v>
      </c>
      <c r="J446">
        <v>93.68</v>
      </c>
      <c r="K446">
        <v>89.4</v>
      </c>
      <c r="O446">
        <v>96.65</v>
      </c>
      <c r="P446">
        <v>89.97</v>
      </c>
      <c r="Q446">
        <v>93.76</v>
      </c>
      <c r="R446">
        <v>96.77</v>
      </c>
      <c r="S446">
        <v>89.96</v>
      </c>
    </row>
    <row r="447" spans="1:19" x14ac:dyDescent="0.25">
      <c r="A447">
        <v>445</v>
      </c>
      <c r="B447">
        <v>97.42</v>
      </c>
      <c r="D447">
        <v>445</v>
      </c>
      <c r="E447">
        <v>55.42</v>
      </c>
      <c r="G447">
        <v>445</v>
      </c>
      <c r="H447">
        <v>65.7</v>
      </c>
      <c r="I447">
        <v>87.24</v>
      </c>
      <c r="J447">
        <v>94.56</v>
      </c>
      <c r="K447">
        <v>89.39</v>
      </c>
      <c r="O447">
        <v>97.42</v>
      </c>
      <c r="P447">
        <v>90.14</v>
      </c>
      <c r="Q447">
        <v>93.83</v>
      </c>
      <c r="R447">
        <v>96.69</v>
      </c>
      <c r="S447">
        <v>89.91</v>
      </c>
    </row>
    <row r="448" spans="1:19" x14ac:dyDescent="0.25">
      <c r="A448">
        <v>446</v>
      </c>
      <c r="B448">
        <v>98.7</v>
      </c>
      <c r="D448">
        <v>446</v>
      </c>
      <c r="E448">
        <v>55.92</v>
      </c>
      <c r="G448">
        <v>446</v>
      </c>
      <c r="H448">
        <v>65.84</v>
      </c>
      <c r="I448">
        <v>87.32</v>
      </c>
      <c r="J448">
        <v>94.46</v>
      </c>
      <c r="K448">
        <v>89.85</v>
      </c>
      <c r="O448">
        <v>98.7</v>
      </c>
      <c r="P448">
        <v>90.24</v>
      </c>
      <c r="Q448">
        <v>93.91</v>
      </c>
      <c r="R448">
        <v>96.65</v>
      </c>
      <c r="S448">
        <v>90.01</v>
      </c>
    </row>
    <row r="449" spans="1:19" x14ac:dyDescent="0.25">
      <c r="A449">
        <v>447</v>
      </c>
      <c r="B449">
        <v>99.27</v>
      </c>
      <c r="D449">
        <v>447</v>
      </c>
      <c r="E449">
        <v>55.56</v>
      </c>
      <c r="G449">
        <v>447</v>
      </c>
      <c r="H449">
        <v>64.98</v>
      </c>
      <c r="I449">
        <v>87.86</v>
      </c>
      <c r="J449">
        <v>93.36</v>
      </c>
      <c r="K449">
        <v>88.57</v>
      </c>
      <c r="O449">
        <v>99.27</v>
      </c>
      <c r="P449">
        <v>90.38</v>
      </c>
      <c r="Q449">
        <v>94.59</v>
      </c>
      <c r="R449">
        <v>96.7</v>
      </c>
      <c r="S449">
        <v>89.97</v>
      </c>
    </row>
    <row r="450" spans="1:19" x14ac:dyDescent="0.25">
      <c r="A450">
        <v>448</v>
      </c>
      <c r="B450">
        <v>98.96</v>
      </c>
      <c r="D450">
        <v>448</v>
      </c>
      <c r="E450">
        <v>56.23</v>
      </c>
      <c r="G450">
        <v>448</v>
      </c>
      <c r="H450">
        <v>63.74</v>
      </c>
      <c r="I450">
        <v>86.98</v>
      </c>
      <c r="J450">
        <v>93.26</v>
      </c>
      <c r="K450">
        <v>90.72</v>
      </c>
      <c r="O450">
        <v>98.96</v>
      </c>
      <c r="P450">
        <v>90.53</v>
      </c>
      <c r="Q450">
        <v>94.72</v>
      </c>
      <c r="R450">
        <v>96.72</v>
      </c>
      <c r="S450">
        <v>90.09</v>
      </c>
    </row>
    <row r="451" spans="1:19" x14ac:dyDescent="0.25">
      <c r="A451">
        <v>449</v>
      </c>
      <c r="B451">
        <v>99.72</v>
      </c>
      <c r="D451">
        <v>449</v>
      </c>
      <c r="E451">
        <v>55.79</v>
      </c>
      <c r="G451">
        <v>449</v>
      </c>
      <c r="H451">
        <v>64.08</v>
      </c>
      <c r="I451">
        <v>88.42</v>
      </c>
      <c r="J451">
        <v>94.73</v>
      </c>
      <c r="K451">
        <v>90.78</v>
      </c>
      <c r="O451">
        <v>99.72</v>
      </c>
      <c r="P451">
        <v>90.62</v>
      </c>
      <c r="Q451">
        <v>94.69</v>
      </c>
      <c r="R451">
        <v>96.57</v>
      </c>
      <c r="S451">
        <v>90.08</v>
      </c>
    </row>
    <row r="452" spans="1:19" x14ac:dyDescent="0.25">
      <c r="A452">
        <v>450</v>
      </c>
      <c r="B452">
        <v>100.28</v>
      </c>
      <c r="D452">
        <v>450</v>
      </c>
      <c r="E452">
        <v>54.8</v>
      </c>
      <c r="G452">
        <v>450</v>
      </c>
      <c r="H452">
        <v>63.56</v>
      </c>
      <c r="I452">
        <v>88.24</v>
      </c>
      <c r="J452">
        <v>96.12</v>
      </c>
      <c r="K452">
        <v>90.45</v>
      </c>
      <c r="O452">
        <v>100.28</v>
      </c>
      <c r="P452">
        <v>90.51</v>
      </c>
      <c r="Q452">
        <v>95.34</v>
      </c>
      <c r="R452">
        <v>96.39</v>
      </c>
      <c r="S452">
        <v>90.02</v>
      </c>
    </row>
    <row r="453" spans="1:19" x14ac:dyDescent="0.25">
      <c r="A453">
        <v>451</v>
      </c>
      <c r="B453">
        <v>100.39</v>
      </c>
      <c r="D453">
        <v>451</v>
      </c>
      <c r="E453">
        <v>54.63</v>
      </c>
      <c r="G453">
        <v>451</v>
      </c>
      <c r="H453">
        <v>63.48</v>
      </c>
      <c r="I453">
        <v>87.61</v>
      </c>
      <c r="J453">
        <v>97.51</v>
      </c>
      <c r="K453">
        <v>90.27</v>
      </c>
      <c r="O453">
        <v>100.39</v>
      </c>
      <c r="P453">
        <v>90.72</v>
      </c>
      <c r="Q453">
        <v>95.29</v>
      </c>
      <c r="R453">
        <v>96.4</v>
      </c>
      <c r="S453">
        <v>90.22</v>
      </c>
    </row>
    <row r="454" spans="1:19" x14ac:dyDescent="0.25">
      <c r="A454">
        <v>452</v>
      </c>
      <c r="B454">
        <v>100.39</v>
      </c>
      <c r="D454">
        <v>452</v>
      </c>
      <c r="E454">
        <v>54.61</v>
      </c>
      <c r="G454">
        <v>452</v>
      </c>
      <c r="H454">
        <v>64.39</v>
      </c>
      <c r="I454">
        <v>87.05</v>
      </c>
      <c r="J454">
        <v>98.07</v>
      </c>
      <c r="K454">
        <v>90.17</v>
      </c>
      <c r="O454">
        <v>100.39</v>
      </c>
      <c r="P454">
        <v>90.8</v>
      </c>
      <c r="Q454">
        <v>95.19</v>
      </c>
      <c r="R454">
        <v>96.38</v>
      </c>
      <c r="S454">
        <v>90.32</v>
      </c>
    </row>
    <row r="455" spans="1:19" x14ac:dyDescent="0.25">
      <c r="A455">
        <v>453</v>
      </c>
      <c r="B455">
        <v>100</v>
      </c>
      <c r="D455">
        <v>453</v>
      </c>
      <c r="E455">
        <v>54.04</v>
      </c>
      <c r="G455">
        <v>453</v>
      </c>
      <c r="H455">
        <v>64.48</v>
      </c>
      <c r="I455">
        <v>86.88</v>
      </c>
      <c r="J455">
        <v>99</v>
      </c>
      <c r="K455">
        <v>90.22</v>
      </c>
      <c r="O455">
        <v>100</v>
      </c>
      <c r="P455">
        <v>90.91</v>
      </c>
      <c r="Q455">
        <v>95.52</v>
      </c>
      <c r="R455">
        <v>96.29</v>
      </c>
      <c r="S455">
        <v>90.36</v>
      </c>
    </row>
    <row r="456" spans="1:19" x14ac:dyDescent="0.25">
      <c r="A456">
        <v>454</v>
      </c>
      <c r="B456">
        <v>100.06</v>
      </c>
      <c r="D456">
        <v>454</v>
      </c>
      <c r="E456">
        <v>54.22</v>
      </c>
      <c r="G456">
        <v>454</v>
      </c>
      <c r="H456">
        <v>64.56</v>
      </c>
      <c r="I456">
        <v>86.58</v>
      </c>
      <c r="J456">
        <v>100.71</v>
      </c>
      <c r="K456">
        <v>90.63</v>
      </c>
      <c r="O456">
        <v>100.06</v>
      </c>
      <c r="P456">
        <v>89.98</v>
      </c>
      <c r="Q456">
        <v>95.68</v>
      </c>
      <c r="R456">
        <v>96.13</v>
      </c>
      <c r="S456">
        <v>90.47</v>
      </c>
    </row>
    <row r="457" spans="1:19" x14ac:dyDescent="0.25">
      <c r="A457">
        <v>455</v>
      </c>
      <c r="B457">
        <v>99.53</v>
      </c>
      <c r="D457">
        <v>455</v>
      </c>
      <c r="E457">
        <v>54.04</v>
      </c>
      <c r="G457">
        <v>455</v>
      </c>
      <c r="H457">
        <v>64.849999999999994</v>
      </c>
      <c r="I457">
        <v>87.05</v>
      </c>
      <c r="J457">
        <v>100.58</v>
      </c>
      <c r="K457">
        <v>89.57</v>
      </c>
      <c r="O457">
        <v>99.53</v>
      </c>
      <c r="P457">
        <v>89.55</v>
      </c>
      <c r="Q457">
        <v>96.32</v>
      </c>
      <c r="R457">
        <v>95.85</v>
      </c>
      <c r="S457">
        <v>91.26</v>
      </c>
    </row>
    <row r="458" spans="1:19" x14ac:dyDescent="0.25">
      <c r="A458">
        <v>456</v>
      </c>
      <c r="B458">
        <v>100.91</v>
      </c>
      <c r="D458">
        <v>456</v>
      </c>
      <c r="E458">
        <v>54.77</v>
      </c>
      <c r="G458">
        <v>456</v>
      </c>
      <c r="H458">
        <v>64.790000000000006</v>
      </c>
      <c r="I458">
        <v>87.45</v>
      </c>
      <c r="J458">
        <v>102.36</v>
      </c>
      <c r="K458">
        <v>89.68</v>
      </c>
      <c r="O458">
        <v>100.91</v>
      </c>
      <c r="P458">
        <v>89.4</v>
      </c>
      <c r="Q458">
        <v>96.46</v>
      </c>
      <c r="R458">
        <v>95.42</v>
      </c>
      <c r="S458">
        <v>91.32</v>
      </c>
    </row>
    <row r="459" spans="1:19" x14ac:dyDescent="0.25">
      <c r="A459">
        <v>457</v>
      </c>
      <c r="B459">
        <v>99.83</v>
      </c>
      <c r="D459">
        <v>457</v>
      </c>
      <c r="E459">
        <v>52.98</v>
      </c>
      <c r="G459">
        <v>457</v>
      </c>
      <c r="H459">
        <v>65.36</v>
      </c>
      <c r="I459">
        <v>87.57</v>
      </c>
      <c r="J459">
        <v>101.83</v>
      </c>
      <c r="K459">
        <v>91.26</v>
      </c>
      <c r="O459">
        <v>99.83</v>
      </c>
      <c r="P459">
        <v>89.5</v>
      </c>
      <c r="Q459">
        <v>96.49</v>
      </c>
      <c r="R459">
        <v>95.36</v>
      </c>
      <c r="S459">
        <v>92.17</v>
      </c>
    </row>
    <row r="460" spans="1:19" x14ac:dyDescent="0.25">
      <c r="A460">
        <v>458</v>
      </c>
      <c r="B460">
        <v>99.91</v>
      </c>
      <c r="D460">
        <v>458</v>
      </c>
      <c r="E460">
        <v>51.87</v>
      </c>
      <c r="G460">
        <v>458</v>
      </c>
      <c r="H460">
        <v>65.430000000000007</v>
      </c>
      <c r="I460">
        <v>86.59</v>
      </c>
      <c r="J460">
        <v>101.27</v>
      </c>
      <c r="K460">
        <v>93.58</v>
      </c>
      <c r="O460">
        <v>99.91</v>
      </c>
      <c r="P460">
        <v>89.59</v>
      </c>
      <c r="Q460">
        <v>96.24</v>
      </c>
      <c r="R460">
        <v>95.15</v>
      </c>
      <c r="S460">
        <v>92.38</v>
      </c>
    </row>
    <row r="461" spans="1:19" x14ac:dyDescent="0.25">
      <c r="A461">
        <v>459</v>
      </c>
      <c r="B461">
        <v>100.91</v>
      </c>
      <c r="D461">
        <v>459</v>
      </c>
      <c r="E461">
        <v>51.21</v>
      </c>
      <c r="G461">
        <v>459</v>
      </c>
      <c r="H461">
        <v>65.78</v>
      </c>
      <c r="I461">
        <v>85.36</v>
      </c>
      <c r="J461">
        <v>101.49</v>
      </c>
      <c r="K461">
        <v>92.26</v>
      </c>
      <c r="O461">
        <v>100.91</v>
      </c>
      <c r="P461">
        <v>89.6</v>
      </c>
      <c r="Q461">
        <v>96.15</v>
      </c>
      <c r="R461">
        <v>95.17</v>
      </c>
      <c r="S461">
        <v>92.49</v>
      </c>
    </row>
    <row r="462" spans="1:19" x14ac:dyDescent="0.25">
      <c r="A462">
        <v>460</v>
      </c>
      <c r="B462">
        <v>101.94</v>
      </c>
      <c r="D462">
        <v>460</v>
      </c>
      <c r="E462">
        <v>50.98</v>
      </c>
      <c r="G462">
        <v>460</v>
      </c>
      <c r="H462">
        <v>67.16</v>
      </c>
      <c r="I462">
        <v>86.43</v>
      </c>
      <c r="J462">
        <v>101.62</v>
      </c>
      <c r="K462">
        <v>94.33</v>
      </c>
      <c r="O462">
        <v>101.94</v>
      </c>
      <c r="P462">
        <v>89.63</v>
      </c>
      <c r="Q462">
        <v>96.08</v>
      </c>
      <c r="R462">
        <v>95.16</v>
      </c>
      <c r="S462">
        <v>93.2</v>
      </c>
    </row>
    <row r="463" spans="1:19" x14ac:dyDescent="0.25">
      <c r="A463">
        <v>461</v>
      </c>
      <c r="B463">
        <v>101.88</v>
      </c>
      <c r="D463">
        <v>461</v>
      </c>
      <c r="E463">
        <v>51.01</v>
      </c>
      <c r="G463">
        <v>461</v>
      </c>
      <c r="H463">
        <v>68.39</v>
      </c>
      <c r="I463">
        <v>87.23</v>
      </c>
      <c r="J463">
        <v>101.17</v>
      </c>
      <c r="K463">
        <v>92.25</v>
      </c>
      <c r="O463">
        <v>101.88</v>
      </c>
      <c r="P463">
        <v>90.36</v>
      </c>
      <c r="Q463">
        <v>95.94</v>
      </c>
      <c r="R463">
        <v>95.22</v>
      </c>
      <c r="S463">
        <v>93.12</v>
      </c>
    </row>
    <row r="464" spans="1:19" x14ac:dyDescent="0.25">
      <c r="A464">
        <v>462</v>
      </c>
      <c r="B464">
        <v>102.45</v>
      </c>
      <c r="D464">
        <v>462</v>
      </c>
      <c r="E464">
        <v>52.06</v>
      </c>
      <c r="G464">
        <v>462</v>
      </c>
      <c r="H464">
        <v>69.510000000000005</v>
      </c>
      <c r="I464">
        <v>87.14</v>
      </c>
      <c r="J464">
        <v>101.77</v>
      </c>
      <c r="K464">
        <v>92.15</v>
      </c>
      <c r="O464">
        <v>102.45</v>
      </c>
      <c r="P464">
        <v>90.46</v>
      </c>
      <c r="Q464">
        <v>95.7</v>
      </c>
      <c r="R464">
        <v>95.21</v>
      </c>
      <c r="S464">
        <v>93.14</v>
      </c>
    </row>
    <row r="465" spans="1:19" x14ac:dyDescent="0.25">
      <c r="A465">
        <v>463</v>
      </c>
      <c r="B465">
        <v>102.57</v>
      </c>
      <c r="D465">
        <v>463</v>
      </c>
      <c r="E465">
        <v>52.13</v>
      </c>
      <c r="G465">
        <v>463</v>
      </c>
      <c r="H465">
        <v>69.03</v>
      </c>
      <c r="I465">
        <v>88.44</v>
      </c>
      <c r="J465">
        <v>102.24</v>
      </c>
      <c r="K465">
        <v>92.42</v>
      </c>
      <c r="O465">
        <v>102.57</v>
      </c>
      <c r="P465">
        <v>90.54</v>
      </c>
      <c r="Q465">
        <v>95.8</v>
      </c>
      <c r="R465">
        <v>95.16</v>
      </c>
      <c r="S465">
        <v>93.2</v>
      </c>
    </row>
    <row r="466" spans="1:19" x14ac:dyDescent="0.25">
      <c r="A466">
        <v>464</v>
      </c>
      <c r="B466">
        <v>102.64</v>
      </c>
      <c r="D466">
        <v>464</v>
      </c>
      <c r="E466">
        <v>52.27</v>
      </c>
      <c r="G466">
        <v>464</v>
      </c>
      <c r="H466">
        <v>69.53</v>
      </c>
      <c r="I466">
        <v>89.16</v>
      </c>
      <c r="J466">
        <v>102.98</v>
      </c>
      <c r="K466">
        <v>93.45</v>
      </c>
      <c r="O466">
        <v>102.64</v>
      </c>
      <c r="P466">
        <v>90.56</v>
      </c>
      <c r="Q466">
        <v>95.67</v>
      </c>
      <c r="R466">
        <v>95.09</v>
      </c>
      <c r="S466">
        <v>93.22</v>
      </c>
    </row>
    <row r="467" spans="1:19" x14ac:dyDescent="0.25">
      <c r="A467">
        <v>465</v>
      </c>
      <c r="B467">
        <v>103.65</v>
      </c>
      <c r="D467">
        <v>465</v>
      </c>
      <c r="E467">
        <v>52.14</v>
      </c>
      <c r="G467">
        <v>465</v>
      </c>
      <c r="H467">
        <v>69.849999999999994</v>
      </c>
      <c r="I467">
        <v>89.44</v>
      </c>
      <c r="J467">
        <v>103.49</v>
      </c>
      <c r="K467">
        <v>94.01</v>
      </c>
      <c r="O467">
        <v>103.65</v>
      </c>
      <c r="P467">
        <v>90.55</v>
      </c>
      <c r="Q467">
        <v>95.71</v>
      </c>
      <c r="R467">
        <v>95.22</v>
      </c>
      <c r="S467">
        <v>93.23</v>
      </c>
    </row>
    <row r="468" spans="1:19" x14ac:dyDescent="0.25">
      <c r="A468">
        <v>466</v>
      </c>
      <c r="B468">
        <v>103.7</v>
      </c>
      <c r="D468">
        <v>466</v>
      </c>
      <c r="E468">
        <v>51.94</v>
      </c>
      <c r="G468">
        <v>466</v>
      </c>
      <c r="H468">
        <v>69.47</v>
      </c>
      <c r="I468">
        <v>87.79</v>
      </c>
      <c r="J468">
        <v>102.14</v>
      </c>
      <c r="K468">
        <v>95.19</v>
      </c>
      <c r="O468">
        <v>103.7</v>
      </c>
      <c r="P468">
        <v>90.59</v>
      </c>
      <c r="Q468">
        <v>95.71</v>
      </c>
      <c r="R468">
        <v>95.16</v>
      </c>
      <c r="S468">
        <v>93.33</v>
      </c>
    </row>
    <row r="469" spans="1:19" x14ac:dyDescent="0.25">
      <c r="A469">
        <v>467</v>
      </c>
      <c r="B469">
        <v>103.36</v>
      </c>
      <c r="D469">
        <v>467</v>
      </c>
      <c r="E469">
        <v>51.46</v>
      </c>
      <c r="G469">
        <v>467</v>
      </c>
      <c r="H469">
        <v>69.91</v>
      </c>
      <c r="I469">
        <v>88.03</v>
      </c>
      <c r="J469">
        <v>101.8</v>
      </c>
      <c r="K469">
        <v>96.16</v>
      </c>
      <c r="O469">
        <v>103.36</v>
      </c>
      <c r="P469">
        <v>90.52</v>
      </c>
      <c r="Q469">
        <v>95.5</v>
      </c>
      <c r="R469">
        <v>95.08</v>
      </c>
      <c r="S469">
        <v>93.52</v>
      </c>
    </row>
    <row r="470" spans="1:19" x14ac:dyDescent="0.25">
      <c r="A470">
        <v>468</v>
      </c>
      <c r="B470">
        <v>103.36</v>
      </c>
      <c r="D470">
        <v>468</v>
      </c>
      <c r="E470">
        <v>51.34</v>
      </c>
      <c r="G470">
        <v>468</v>
      </c>
      <c r="H470">
        <v>71.13</v>
      </c>
      <c r="I470">
        <v>88.25</v>
      </c>
      <c r="J470">
        <v>101.72</v>
      </c>
      <c r="K470">
        <v>96.33</v>
      </c>
      <c r="O470">
        <v>103.36</v>
      </c>
      <c r="P470">
        <v>90.58</v>
      </c>
      <c r="Q470">
        <v>95.5</v>
      </c>
      <c r="R470">
        <v>95.19</v>
      </c>
      <c r="S470">
        <v>93.41</v>
      </c>
    </row>
    <row r="471" spans="1:19" x14ac:dyDescent="0.25">
      <c r="A471">
        <v>469</v>
      </c>
      <c r="B471">
        <v>103.41</v>
      </c>
      <c r="D471">
        <v>469</v>
      </c>
      <c r="E471">
        <v>51.36</v>
      </c>
      <c r="G471">
        <v>469</v>
      </c>
      <c r="H471">
        <v>71.53</v>
      </c>
      <c r="I471">
        <v>87.61</v>
      </c>
      <c r="J471">
        <v>101.42</v>
      </c>
      <c r="K471">
        <v>95.61</v>
      </c>
      <c r="O471">
        <v>103.41</v>
      </c>
      <c r="P471">
        <v>90.95</v>
      </c>
      <c r="Q471">
        <v>95.46</v>
      </c>
      <c r="R471">
        <v>95.82</v>
      </c>
      <c r="S471">
        <v>93.4</v>
      </c>
    </row>
    <row r="472" spans="1:19" x14ac:dyDescent="0.25">
      <c r="A472">
        <v>470</v>
      </c>
      <c r="B472">
        <v>103.48</v>
      </c>
      <c r="D472">
        <v>470</v>
      </c>
      <c r="E472">
        <v>51.17</v>
      </c>
      <c r="G472">
        <v>470</v>
      </c>
      <c r="H472">
        <v>71.209999999999994</v>
      </c>
      <c r="I472">
        <v>88.54</v>
      </c>
      <c r="J472">
        <v>100.96</v>
      </c>
      <c r="K472">
        <v>94.65</v>
      </c>
      <c r="O472">
        <v>103.48</v>
      </c>
      <c r="P472">
        <v>90.86</v>
      </c>
      <c r="Q472">
        <v>94.97</v>
      </c>
      <c r="R472">
        <v>96.07</v>
      </c>
      <c r="S472">
        <v>93.27</v>
      </c>
    </row>
    <row r="473" spans="1:19" x14ac:dyDescent="0.25">
      <c r="A473">
        <v>471</v>
      </c>
      <c r="B473">
        <v>103.24</v>
      </c>
      <c r="D473">
        <v>471</v>
      </c>
      <c r="E473">
        <v>51.81</v>
      </c>
      <c r="G473">
        <v>471</v>
      </c>
      <c r="H473">
        <v>71.52</v>
      </c>
      <c r="I473">
        <v>86.82</v>
      </c>
      <c r="J473">
        <v>101.12</v>
      </c>
      <c r="K473">
        <v>94.58</v>
      </c>
      <c r="O473">
        <v>103.24</v>
      </c>
      <c r="P473">
        <v>90.97</v>
      </c>
      <c r="Q473">
        <v>94.85</v>
      </c>
      <c r="R473">
        <v>96.15</v>
      </c>
      <c r="S473">
        <v>93.18</v>
      </c>
    </row>
    <row r="474" spans="1:19" x14ac:dyDescent="0.25">
      <c r="A474">
        <v>472</v>
      </c>
      <c r="B474">
        <v>103.02</v>
      </c>
      <c r="D474">
        <v>472</v>
      </c>
      <c r="E474">
        <v>51.39</v>
      </c>
      <c r="G474">
        <v>472</v>
      </c>
      <c r="H474">
        <v>70.73</v>
      </c>
      <c r="I474">
        <v>86.96</v>
      </c>
      <c r="J474">
        <v>99.1</v>
      </c>
      <c r="K474">
        <v>94.36</v>
      </c>
      <c r="O474">
        <v>103.02</v>
      </c>
      <c r="P474">
        <v>90.88</v>
      </c>
      <c r="Q474">
        <v>95.1</v>
      </c>
      <c r="R474">
        <v>96.01</v>
      </c>
      <c r="S474">
        <v>93.26</v>
      </c>
    </row>
    <row r="475" spans="1:19" x14ac:dyDescent="0.25">
      <c r="A475">
        <v>473</v>
      </c>
      <c r="B475">
        <v>103.33</v>
      </c>
      <c r="D475">
        <v>473</v>
      </c>
      <c r="E475">
        <v>51.17</v>
      </c>
      <c r="G475">
        <v>473</v>
      </c>
      <c r="H475">
        <v>69.44</v>
      </c>
      <c r="I475">
        <v>90</v>
      </c>
      <c r="J475">
        <v>98.72</v>
      </c>
      <c r="K475">
        <v>94.13</v>
      </c>
      <c r="O475">
        <v>103.33</v>
      </c>
      <c r="P475">
        <v>90.87</v>
      </c>
      <c r="Q475">
        <v>95.5</v>
      </c>
      <c r="R475">
        <v>96.11</v>
      </c>
      <c r="S475">
        <v>93.11</v>
      </c>
    </row>
    <row r="476" spans="1:19" x14ac:dyDescent="0.25">
      <c r="A476">
        <v>474</v>
      </c>
      <c r="B476">
        <v>104.3</v>
      </c>
      <c r="D476">
        <v>474</v>
      </c>
      <c r="E476">
        <v>51.16</v>
      </c>
      <c r="G476">
        <v>474</v>
      </c>
      <c r="H476">
        <v>69.989999999999995</v>
      </c>
      <c r="I476">
        <v>90.63</v>
      </c>
      <c r="J476">
        <v>101.36</v>
      </c>
      <c r="K476">
        <v>95.44</v>
      </c>
      <c r="O476">
        <v>104.3</v>
      </c>
      <c r="P476">
        <v>90.9</v>
      </c>
      <c r="Q476">
        <v>95.49</v>
      </c>
      <c r="R476">
        <v>96.18</v>
      </c>
      <c r="S476">
        <v>93.23</v>
      </c>
    </row>
    <row r="477" spans="1:19" x14ac:dyDescent="0.25">
      <c r="A477">
        <v>475</v>
      </c>
      <c r="B477">
        <v>104.39</v>
      </c>
      <c r="D477">
        <v>475</v>
      </c>
      <c r="E477">
        <v>50.98</v>
      </c>
      <c r="G477">
        <v>475</v>
      </c>
      <c r="H477">
        <v>70.400000000000006</v>
      </c>
      <c r="I477">
        <v>91.61</v>
      </c>
      <c r="J477">
        <v>100.22</v>
      </c>
      <c r="K477">
        <v>95.43</v>
      </c>
      <c r="O477">
        <v>104.39</v>
      </c>
      <c r="P477">
        <v>90.85</v>
      </c>
      <c r="Q477">
        <v>95.5</v>
      </c>
      <c r="R477">
        <v>96.28</v>
      </c>
      <c r="S477">
        <v>94.1</v>
      </c>
    </row>
    <row r="478" spans="1:19" x14ac:dyDescent="0.25">
      <c r="A478">
        <v>476</v>
      </c>
      <c r="B478">
        <v>104.19</v>
      </c>
      <c r="D478">
        <v>476</v>
      </c>
      <c r="E478">
        <v>50.23</v>
      </c>
      <c r="G478">
        <v>476</v>
      </c>
      <c r="H478">
        <v>71.099999999999994</v>
      </c>
      <c r="I478">
        <v>92.1</v>
      </c>
      <c r="J478">
        <v>101.3</v>
      </c>
      <c r="K478">
        <v>94.74</v>
      </c>
      <c r="O478">
        <v>104.19</v>
      </c>
      <c r="P478">
        <v>90.85</v>
      </c>
      <c r="Q478">
        <v>95.61</v>
      </c>
      <c r="R478">
        <v>96.2</v>
      </c>
      <c r="S478">
        <v>94.12</v>
      </c>
    </row>
    <row r="479" spans="1:19" x14ac:dyDescent="0.25">
      <c r="A479">
        <v>477</v>
      </c>
      <c r="B479">
        <v>104.07</v>
      </c>
      <c r="D479">
        <v>477</v>
      </c>
      <c r="E479">
        <v>50.46</v>
      </c>
      <c r="G479">
        <v>477</v>
      </c>
      <c r="H479">
        <v>72.09</v>
      </c>
      <c r="I479">
        <v>92.2</v>
      </c>
      <c r="J479">
        <v>102.66</v>
      </c>
      <c r="K479">
        <v>96.12</v>
      </c>
      <c r="O479">
        <v>104.07</v>
      </c>
      <c r="P479">
        <v>90.88</v>
      </c>
      <c r="Q479">
        <v>95.67</v>
      </c>
      <c r="R479">
        <v>96.39</v>
      </c>
      <c r="S479">
        <v>94.26</v>
      </c>
    </row>
    <row r="480" spans="1:19" x14ac:dyDescent="0.25">
      <c r="A480">
        <v>478</v>
      </c>
      <c r="B480">
        <v>105.23</v>
      </c>
      <c r="D480">
        <v>478</v>
      </c>
      <c r="E480">
        <v>49.59</v>
      </c>
      <c r="G480">
        <v>478</v>
      </c>
      <c r="H480">
        <v>71.47</v>
      </c>
      <c r="I480">
        <v>92.79</v>
      </c>
      <c r="J480">
        <v>102.76</v>
      </c>
      <c r="K480">
        <v>95.61</v>
      </c>
      <c r="O480">
        <v>105.23</v>
      </c>
      <c r="P480">
        <v>90.81</v>
      </c>
      <c r="Q480">
        <v>95.21</v>
      </c>
      <c r="R480">
        <v>96.52</v>
      </c>
      <c r="S480">
        <v>94.19</v>
      </c>
    </row>
    <row r="481" spans="1:19" x14ac:dyDescent="0.25">
      <c r="A481">
        <v>479</v>
      </c>
      <c r="B481">
        <v>105.31</v>
      </c>
      <c r="D481">
        <v>479</v>
      </c>
      <c r="E481">
        <v>49.66</v>
      </c>
      <c r="G481">
        <v>479</v>
      </c>
      <c r="H481">
        <v>71.19</v>
      </c>
      <c r="I481">
        <v>93.92</v>
      </c>
      <c r="J481">
        <v>102.49</v>
      </c>
      <c r="K481">
        <v>95.18</v>
      </c>
      <c r="O481">
        <v>105.31</v>
      </c>
      <c r="P481">
        <v>90.68</v>
      </c>
      <c r="Q481">
        <v>95.4</v>
      </c>
      <c r="R481">
        <v>96.57</v>
      </c>
      <c r="S481">
        <v>94.96</v>
      </c>
    </row>
    <row r="482" spans="1:19" x14ac:dyDescent="0.25">
      <c r="A482">
        <v>480</v>
      </c>
      <c r="B482">
        <v>105.31</v>
      </c>
      <c r="D482">
        <v>480</v>
      </c>
      <c r="E482">
        <v>50.34</v>
      </c>
      <c r="G482">
        <v>480</v>
      </c>
      <c r="H482">
        <v>71.55</v>
      </c>
      <c r="I482">
        <v>93.97</v>
      </c>
      <c r="J482">
        <v>101.86</v>
      </c>
      <c r="K482">
        <v>94.54</v>
      </c>
      <c r="O482">
        <v>105.31</v>
      </c>
      <c r="P482">
        <v>90.72</v>
      </c>
      <c r="Q482">
        <v>95.43</v>
      </c>
      <c r="R482">
        <v>96.57</v>
      </c>
      <c r="S482">
        <v>94.93</v>
      </c>
    </row>
    <row r="483" spans="1:19" x14ac:dyDescent="0.25">
      <c r="A483">
        <v>481</v>
      </c>
      <c r="B483">
        <v>104.58</v>
      </c>
      <c r="D483">
        <v>481</v>
      </c>
      <c r="E483">
        <v>50.93</v>
      </c>
      <c r="G483">
        <v>481</v>
      </c>
      <c r="H483">
        <v>71.09</v>
      </c>
      <c r="I483">
        <v>94.46</v>
      </c>
      <c r="J483">
        <v>102.06</v>
      </c>
      <c r="K483">
        <v>94.5</v>
      </c>
      <c r="O483">
        <v>104.58</v>
      </c>
      <c r="P483">
        <v>91.25</v>
      </c>
      <c r="Q483">
        <v>94.74</v>
      </c>
      <c r="R483">
        <v>96.79</v>
      </c>
      <c r="S483">
        <v>95.04</v>
      </c>
    </row>
    <row r="484" spans="1:19" x14ac:dyDescent="0.25">
      <c r="A484">
        <v>482</v>
      </c>
      <c r="B484">
        <v>104.66</v>
      </c>
      <c r="D484">
        <v>482</v>
      </c>
      <c r="E484">
        <v>50.38</v>
      </c>
      <c r="G484">
        <v>482</v>
      </c>
      <c r="H484">
        <v>70.760000000000005</v>
      </c>
      <c r="I484">
        <v>93.7</v>
      </c>
      <c r="J484">
        <v>101.62</v>
      </c>
      <c r="K484">
        <v>95.59</v>
      </c>
      <c r="O484">
        <v>104.66</v>
      </c>
      <c r="P484">
        <v>91.37</v>
      </c>
      <c r="Q484">
        <v>95.44</v>
      </c>
      <c r="R484">
        <v>96.77</v>
      </c>
      <c r="S484">
        <v>95.01</v>
      </c>
    </row>
    <row r="485" spans="1:19" x14ac:dyDescent="0.25">
      <c r="A485">
        <v>483</v>
      </c>
      <c r="B485">
        <v>104.18</v>
      </c>
      <c r="D485">
        <v>483</v>
      </c>
      <c r="E485">
        <v>50.28</v>
      </c>
      <c r="G485">
        <v>483</v>
      </c>
      <c r="H485">
        <v>72.180000000000007</v>
      </c>
      <c r="I485">
        <v>93.13</v>
      </c>
      <c r="J485">
        <v>100.22</v>
      </c>
      <c r="K485">
        <v>96.1</v>
      </c>
      <c r="O485">
        <v>104.18</v>
      </c>
      <c r="P485">
        <v>91.9</v>
      </c>
      <c r="Q485">
        <v>96.78</v>
      </c>
      <c r="R485">
        <v>96.57</v>
      </c>
      <c r="S485">
        <v>94.95</v>
      </c>
    </row>
    <row r="486" spans="1:19" x14ac:dyDescent="0.25">
      <c r="A486">
        <v>484</v>
      </c>
      <c r="B486">
        <v>104.11</v>
      </c>
      <c r="D486">
        <v>484</v>
      </c>
      <c r="E486">
        <v>50.75</v>
      </c>
      <c r="G486">
        <v>484</v>
      </c>
      <c r="H486">
        <v>72.22</v>
      </c>
      <c r="I486">
        <v>94.04</v>
      </c>
      <c r="J486">
        <v>101.37</v>
      </c>
      <c r="K486">
        <v>96.56</v>
      </c>
      <c r="O486">
        <v>104.11</v>
      </c>
      <c r="P486">
        <v>92.03</v>
      </c>
      <c r="Q486">
        <v>97.63</v>
      </c>
      <c r="R486">
        <v>97.24</v>
      </c>
      <c r="S486">
        <v>94.84</v>
      </c>
    </row>
    <row r="487" spans="1:19" x14ac:dyDescent="0.25">
      <c r="A487">
        <v>485</v>
      </c>
      <c r="B487">
        <v>103.92</v>
      </c>
      <c r="D487">
        <v>485</v>
      </c>
      <c r="E487">
        <v>49.82</v>
      </c>
      <c r="G487">
        <v>485</v>
      </c>
      <c r="H487">
        <v>74.78</v>
      </c>
      <c r="I487">
        <v>93.71</v>
      </c>
      <c r="J487">
        <v>100.73</v>
      </c>
      <c r="K487">
        <v>96.06</v>
      </c>
      <c r="O487">
        <v>103.92</v>
      </c>
      <c r="P487">
        <v>92.05</v>
      </c>
      <c r="Q487">
        <v>98.55</v>
      </c>
      <c r="R487">
        <v>97.39</v>
      </c>
      <c r="S487">
        <v>94.83</v>
      </c>
    </row>
    <row r="488" spans="1:19" x14ac:dyDescent="0.25">
      <c r="A488">
        <v>486</v>
      </c>
      <c r="B488">
        <v>104.56</v>
      </c>
      <c r="D488">
        <v>486</v>
      </c>
      <c r="E488">
        <v>49.76</v>
      </c>
      <c r="G488">
        <v>486</v>
      </c>
      <c r="H488">
        <v>74.290000000000006</v>
      </c>
      <c r="I488">
        <v>91.11</v>
      </c>
      <c r="J488">
        <v>101.1</v>
      </c>
      <c r="K488">
        <v>95.81</v>
      </c>
      <c r="O488">
        <v>104.56</v>
      </c>
      <c r="P488">
        <v>92.3</v>
      </c>
      <c r="Q488">
        <v>99.3</v>
      </c>
      <c r="R488">
        <v>97.26</v>
      </c>
      <c r="S488">
        <v>94.88</v>
      </c>
    </row>
    <row r="489" spans="1:19" x14ac:dyDescent="0.25">
      <c r="A489">
        <v>487</v>
      </c>
      <c r="B489">
        <v>104.56</v>
      </c>
      <c r="D489">
        <v>487</v>
      </c>
      <c r="E489">
        <v>49.32</v>
      </c>
      <c r="G489">
        <v>487</v>
      </c>
      <c r="H489">
        <v>75.47</v>
      </c>
      <c r="I489">
        <v>92.43</v>
      </c>
      <c r="J489">
        <v>100.65</v>
      </c>
      <c r="K489">
        <v>96.24</v>
      </c>
      <c r="O489">
        <v>104.56</v>
      </c>
      <c r="P489">
        <v>92.45</v>
      </c>
      <c r="Q489">
        <v>99.8</v>
      </c>
      <c r="R489">
        <v>97.27</v>
      </c>
      <c r="S489">
        <v>94.91</v>
      </c>
    </row>
    <row r="490" spans="1:19" x14ac:dyDescent="0.25">
      <c r="A490">
        <v>488</v>
      </c>
      <c r="B490">
        <v>104.62</v>
      </c>
      <c r="D490">
        <v>488</v>
      </c>
      <c r="E490">
        <v>48.36</v>
      </c>
      <c r="G490">
        <v>488</v>
      </c>
      <c r="H490">
        <v>76.180000000000007</v>
      </c>
      <c r="I490">
        <v>92.52</v>
      </c>
      <c r="J490">
        <v>103.31</v>
      </c>
      <c r="K490">
        <v>94.77</v>
      </c>
      <c r="O490">
        <v>104.62</v>
      </c>
      <c r="P490">
        <v>92.82</v>
      </c>
      <c r="Q490">
        <v>100.22</v>
      </c>
      <c r="R490">
        <v>96.75</v>
      </c>
      <c r="S490">
        <v>94.96</v>
      </c>
    </row>
    <row r="491" spans="1:19" x14ac:dyDescent="0.25">
      <c r="A491">
        <v>489</v>
      </c>
      <c r="B491">
        <v>104.56</v>
      </c>
      <c r="D491">
        <v>489</v>
      </c>
      <c r="E491">
        <v>48.34</v>
      </c>
      <c r="G491">
        <v>489</v>
      </c>
      <c r="H491">
        <v>76.31</v>
      </c>
      <c r="I491">
        <v>92.3</v>
      </c>
      <c r="J491">
        <v>103.01</v>
      </c>
      <c r="K491">
        <v>95.21</v>
      </c>
      <c r="O491">
        <v>104.56</v>
      </c>
      <c r="P491">
        <v>92.82</v>
      </c>
      <c r="Q491">
        <v>100.26</v>
      </c>
      <c r="R491">
        <v>97.19</v>
      </c>
      <c r="S491">
        <v>95.09</v>
      </c>
    </row>
    <row r="492" spans="1:19" x14ac:dyDescent="0.25">
      <c r="A492">
        <v>490</v>
      </c>
      <c r="B492">
        <v>104.52</v>
      </c>
      <c r="D492">
        <v>490</v>
      </c>
      <c r="E492">
        <v>48.39</v>
      </c>
      <c r="G492">
        <v>490</v>
      </c>
      <c r="H492">
        <v>75.849999999999994</v>
      </c>
      <c r="I492">
        <v>92.04</v>
      </c>
      <c r="J492">
        <v>102.09</v>
      </c>
      <c r="K492">
        <v>93.46</v>
      </c>
      <c r="O492">
        <v>104.52</v>
      </c>
      <c r="P492">
        <v>92.96</v>
      </c>
      <c r="Q492">
        <v>99.35</v>
      </c>
      <c r="R492">
        <v>97.96</v>
      </c>
      <c r="S492">
        <v>94.84</v>
      </c>
    </row>
    <row r="493" spans="1:19" x14ac:dyDescent="0.25">
      <c r="A493">
        <v>491</v>
      </c>
      <c r="B493">
        <v>104.71</v>
      </c>
      <c r="D493">
        <v>491</v>
      </c>
      <c r="E493">
        <v>49.02</v>
      </c>
      <c r="G493">
        <v>491</v>
      </c>
      <c r="H493">
        <v>75.58</v>
      </c>
      <c r="I493">
        <v>93.68</v>
      </c>
      <c r="J493">
        <v>102.64</v>
      </c>
      <c r="K493">
        <v>93.97</v>
      </c>
      <c r="O493">
        <v>104.71</v>
      </c>
      <c r="P493">
        <v>93.02</v>
      </c>
      <c r="Q493">
        <v>99.6</v>
      </c>
      <c r="R493">
        <v>97.84</v>
      </c>
      <c r="S493">
        <v>94.84</v>
      </c>
    </row>
    <row r="494" spans="1:19" x14ac:dyDescent="0.25">
      <c r="A494">
        <v>492</v>
      </c>
      <c r="B494">
        <v>104.51</v>
      </c>
      <c r="D494">
        <v>492</v>
      </c>
      <c r="E494">
        <v>48.19</v>
      </c>
      <c r="G494">
        <v>492</v>
      </c>
      <c r="H494">
        <v>76.489999999999995</v>
      </c>
      <c r="I494">
        <v>92.98</v>
      </c>
      <c r="J494">
        <v>102.63</v>
      </c>
      <c r="K494">
        <v>94.15</v>
      </c>
      <c r="O494">
        <v>104.51</v>
      </c>
      <c r="P494">
        <v>92.94</v>
      </c>
      <c r="Q494">
        <v>99.53</v>
      </c>
      <c r="R494">
        <v>97.23</v>
      </c>
      <c r="S494">
        <v>94.88</v>
      </c>
    </row>
    <row r="495" spans="1:19" x14ac:dyDescent="0.25">
      <c r="A495">
        <v>493</v>
      </c>
      <c r="B495">
        <v>104.12</v>
      </c>
      <c r="D495">
        <v>493</v>
      </c>
      <c r="E495">
        <v>48.72</v>
      </c>
      <c r="G495">
        <v>493</v>
      </c>
      <c r="H495">
        <v>77.52</v>
      </c>
      <c r="I495">
        <v>92.88</v>
      </c>
      <c r="J495">
        <v>101.8</v>
      </c>
      <c r="K495">
        <v>92.69</v>
      </c>
      <c r="O495">
        <v>104.12</v>
      </c>
      <c r="P495">
        <v>93.21</v>
      </c>
      <c r="Q495">
        <v>99.33</v>
      </c>
      <c r="R495">
        <v>96.96</v>
      </c>
      <c r="S495">
        <v>94.83</v>
      </c>
    </row>
    <row r="496" spans="1:19" x14ac:dyDescent="0.25">
      <c r="A496">
        <v>494</v>
      </c>
      <c r="B496">
        <v>104.32</v>
      </c>
      <c r="D496">
        <v>494</v>
      </c>
      <c r="E496">
        <v>48.53</v>
      </c>
      <c r="G496">
        <v>494</v>
      </c>
      <c r="H496">
        <v>77.680000000000007</v>
      </c>
      <c r="I496">
        <v>92.58</v>
      </c>
      <c r="J496">
        <v>100.87</v>
      </c>
      <c r="K496">
        <v>91.79</v>
      </c>
      <c r="O496">
        <v>104.32</v>
      </c>
      <c r="P496">
        <v>93.19</v>
      </c>
      <c r="Q496">
        <v>99.29</v>
      </c>
      <c r="R496">
        <v>96.52</v>
      </c>
      <c r="S496">
        <v>94.9</v>
      </c>
    </row>
    <row r="497" spans="1:19" x14ac:dyDescent="0.25">
      <c r="A497">
        <v>495</v>
      </c>
      <c r="B497">
        <v>104.45</v>
      </c>
      <c r="D497">
        <v>495</v>
      </c>
      <c r="E497">
        <v>48.62</v>
      </c>
      <c r="G497">
        <v>495</v>
      </c>
      <c r="H497">
        <v>78.77</v>
      </c>
      <c r="I497">
        <v>93.48</v>
      </c>
      <c r="J497">
        <v>100.93</v>
      </c>
      <c r="K497">
        <v>90.9</v>
      </c>
      <c r="O497">
        <v>104.45</v>
      </c>
      <c r="P497">
        <v>93.15</v>
      </c>
      <c r="Q497">
        <v>99.41</v>
      </c>
      <c r="R497">
        <v>96.53</v>
      </c>
      <c r="S497">
        <v>95.01</v>
      </c>
    </row>
    <row r="498" spans="1:19" x14ac:dyDescent="0.25">
      <c r="A498">
        <v>496</v>
      </c>
      <c r="B498">
        <v>104.67</v>
      </c>
      <c r="D498">
        <v>496</v>
      </c>
      <c r="E498">
        <v>48.59</v>
      </c>
      <c r="G498">
        <v>496</v>
      </c>
      <c r="H498">
        <v>79.27</v>
      </c>
      <c r="I498">
        <v>94.55</v>
      </c>
      <c r="J498">
        <v>99.73</v>
      </c>
      <c r="K498">
        <v>92.42</v>
      </c>
      <c r="O498">
        <v>104.67</v>
      </c>
      <c r="P498">
        <v>93.17</v>
      </c>
      <c r="Q498">
        <v>98.39</v>
      </c>
      <c r="R498">
        <v>95.81</v>
      </c>
      <c r="S498">
        <v>95.08</v>
      </c>
    </row>
    <row r="499" spans="1:19" x14ac:dyDescent="0.25">
      <c r="A499">
        <v>497</v>
      </c>
      <c r="B499">
        <v>104.54</v>
      </c>
      <c r="D499">
        <v>497</v>
      </c>
      <c r="E499">
        <v>48.53</v>
      </c>
      <c r="G499">
        <v>497</v>
      </c>
      <c r="H499">
        <v>80.16</v>
      </c>
      <c r="I499">
        <v>95.72</v>
      </c>
      <c r="J499">
        <v>100.33</v>
      </c>
      <c r="K499">
        <v>92.05</v>
      </c>
      <c r="O499">
        <v>104.54</v>
      </c>
      <c r="P499">
        <v>93.14</v>
      </c>
      <c r="Q499">
        <v>97.63</v>
      </c>
      <c r="R499">
        <v>95.06</v>
      </c>
      <c r="S499">
        <v>95.08</v>
      </c>
    </row>
    <row r="500" spans="1:19" x14ac:dyDescent="0.25">
      <c r="A500">
        <v>498</v>
      </c>
      <c r="B500">
        <v>104.38</v>
      </c>
      <c r="D500">
        <v>498</v>
      </c>
      <c r="E500">
        <v>47.93</v>
      </c>
      <c r="G500">
        <v>498</v>
      </c>
      <c r="H500">
        <v>80.56</v>
      </c>
      <c r="I500">
        <v>94.76</v>
      </c>
      <c r="J500">
        <v>100.29</v>
      </c>
      <c r="K500">
        <v>93.08</v>
      </c>
      <c r="O500">
        <v>104.38</v>
      </c>
      <c r="P500">
        <v>93.11</v>
      </c>
      <c r="Q500">
        <v>97.62</v>
      </c>
      <c r="R500">
        <v>94.53</v>
      </c>
      <c r="S500">
        <v>95.13</v>
      </c>
    </row>
    <row r="501" spans="1:19" x14ac:dyDescent="0.25">
      <c r="A501">
        <v>499</v>
      </c>
      <c r="B501">
        <v>105.7</v>
      </c>
      <c r="D501">
        <v>499</v>
      </c>
      <c r="E501">
        <v>48</v>
      </c>
      <c r="G501">
        <v>499</v>
      </c>
      <c r="H501">
        <v>81.14</v>
      </c>
      <c r="I501">
        <v>93.86</v>
      </c>
      <c r="J501">
        <v>99.95</v>
      </c>
      <c r="K501">
        <v>93.25</v>
      </c>
      <c r="O501">
        <v>105.7</v>
      </c>
      <c r="P501">
        <v>93.11</v>
      </c>
      <c r="Q501">
        <v>97.44</v>
      </c>
      <c r="R501">
        <v>93.89</v>
      </c>
      <c r="S501">
        <v>94.98</v>
      </c>
    </row>
    <row r="502" spans="1:19" x14ac:dyDescent="0.25">
      <c r="A502">
        <v>500</v>
      </c>
      <c r="B502">
        <v>105.66</v>
      </c>
      <c r="D502">
        <v>500</v>
      </c>
      <c r="E502">
        <v>47.54</v>
      </c>
      <c r="G502">
        <v>500</v>
      </c>
      <c r="H502">
        <v>81.7</v>
      </c>
      <c r="I502">
        <v>94.32</v>
      </c>
      <c r="J502">
        <v>99.8</v>
      </c>
      <c r="K502">
        <v>93.29</v>
      </c>
      <c r="O502">
        <v>105.66</v>
      </c>
      <c r="P502">
        <v>93.06</v>
      </c>
      <c r="Q502">
        <v>97.46</v>
      </c>
      <c r="R502">
        <v>93.88</v>
      </c>
      <c r="S502">
        <v>95.94</v>
      </c>
    </row>
    <row r="503" spans="1:19" x14ac:dyDescent="0.25">
      <c r="A503">
        <v>501</v>
      </c>
      <c r="B503">
        <v>105.74</v>
      </c>
      <c r="D503">
        <v>501</v>
      </c>
      <c r="E503">
        <v>47.8</v>
      </c>
      <c r="G503">
        <v>501</v>
      </c>
      <c r="H503">
        <v>81.680000000000007</v>
      </c>
      <c r="I503">
        <v>93.69</v>
      </c>
      <c r="J503">
        <v>99.62</v>
      </c>
      <c r="K503">
        <v>93.42</v>
      </c>
      <c r="O503">
        <v>105.74</v>
      </c>
      <c r="P503">
        <v>93.63</v>
      </c>
      <c r="Q503">
        <v>97.67</v>
      </c>
      <c r="R503">
        <v>93.36</v>
      </c>
      <c r="S503">
        <v>95.71</v>
      </c>
    </row>
    <row r="504" spans="1:19" x14ac:dyDescent="0.25">
      <c r="A504">
        <v>502</v>
      </c>
      <c r="B504">
        <v>105.28</v>
      </c>
      <c r="D504">
        <v>502</v>
      </c>
      <c r="E504">
        <v>47.07</v>
      </c>
      <c r="G504">
        <v>502</v>
      </c>
      <c r="H504">
        <v>81.77</v>
      </c>
      <c r="I504">
        <v>93.65</v>
      </c>
      <c r="J504">
        <v>98.98</v>
      </c>
      <c r="K504">
        <v>93.47</v>
      </c>
      <c r="O504">
        <v>105.28</v>
      </c>
      <c r="P504">
        <v>93.59</v>
      </c>
      <c r="Q504">
        <v>97.84</v>
      </c>
      <c r="R504">
        <v>93.37</v>
      </c>
      <c r="S504">
        <v>96.04</v>
      </c>
    </row>
    <row r="505" spans="1:19" x14ac:dyDescent="0.25">
      <c r="A505">
        <v>503</v>
      </c>
      <c r="B505">
        <v>106.3</v>
      </c>
      <c r="D505">
        <v>503</v>
      </c>
      <c r="E505">
        <v>46.79</v>
      </c>
      <c r="G505">
        <v>503</v>
      </c>
      <c r="H505">
        <v>82.09</v>
      </c>
      <c r="I505">
        <v>93.95</v>
      </c>
      <c r="J505">
        <v>98.18</v>
      </c>
      <c r="K505">
        <v>94.1</v>
      </c>
      <c r="O505">
        <v>106.3</v>
      </c>
      <c r="P505">
        <v>93.6</v>
      </c>
      <c r="Q505">
        <v>98</v>
      </c>
      <c r="R505">
        <v>93.27</v>
      </c>
      <c r="S505">
        <v>96.2</v>
      </c>
    </row>
    <row r="506" spans="1:19" x14ac:dyDescent="0.25">
      <c r="A506">
        <v>504</v>
      </c>
      <c r="B506">
        <v>107.64</v>
      </c>
      <c r="D506">
        <v>504</v>
      </c>
      <c r="E506">
        <v>46.5</v>
      </c>
      <c r="G506">
        <v>504</v>
      </c>
      <c r="H506">
        <v>81.290000000000006</v>
      </c>
      <c r="I506">
        <v>93.54</v>
      </c>
      <c r="J506">
        <v>97.97</v>
      </c>
      <c r="K506">
        <v>94.07</v>
      </c>
      <c r="O506">
        <v>107.64</v>
      </c>
      <c r="P506">
        <v>93.69</v>
      </c>
      <c r="Q506">
        <v>98.39</v>
      </c>
      <c r="R506">
        <v>93.21</v>
      </c>
      <c r="S506">
        <v>96.41</v>
      </c>
    </row>
    <row r="507" spans="1:19" x14ac:dyDescent="0.25">
      <c r="A507">
        <v>505</v>
      </c>
      <c r="B507">
        <v>107.58</v>
      </c>
      <c r="D507">
        <v>505</v>
      </c>
      <c r="E507">
        <v>45.91</v>
      </c>
      <c r="G507">
        <v>505</v>
      </c>
      <c r="H507">
        <v>81.849999999999994</v>
      </c>
      <c r="I507">
        <v>93.71</v>
      </c>
      <c r="J507">
        <v>97.59</v>
      </c>
      <c r="K507">
        <v>94.14</v>
      </c>
      <c r="O507">
        <v>107.58</v>
      </c>
      <c r="P507">
        <v>93.7</v>
      </c>
      <c r="Q507">
        <v>98.98</v>
      </c>
      <c r="R507">
        <v>93.26</v>
      </c>
      <c r="S507">
        <v>96.34</v>
      </c>
    </row>
    <row r="508" spans="1:19" x14ac:dyDescent="0.25">
      <c r="A508">
        <v>506</v>
      </c>
      <c r="B508">
        <v>108.03</v>
      </c>
      <c r="D508">
        <v>506</v>
      </c>
      <c r="E508">
        <v>46.55</v>
      </c>
      <c r="G508">
        <v>506</v>
      </c>
      <c r="H508">
        <v>81.040000000000006</v>
      </c>
      <c r="I508">
        <v>92.28</v>
      </c>
      <c r="J508">
        <v>98.53</v>
      </c>
      <c r="K508">
        <v>93.55</v>
      </c>
      <c r="O508">
        <v>108.03</v>
      </c>
      <c r="P508">
        <v>94.2</v>
      </c>
      <c r="Q508">
        <v>98.98</v>
      </c>
      <c r="R508">
        <v>93.17</v>
      </c>
      <c r="S508">
        <v>96.35</v>
      </c>
    </row>
    <row r="509" spans="1:19" x14ac:dyDescent="0.25">
      <c r="A509">
        <v>507</v>
      </c>
      <c r="B509">
        <v>108.3</v>
      </c>
      <c r="D509">
        <v>507</v>
      </c>
      <c r="E509">
        <v>46.05</v>
      </c>
      <c r="G509">
        <v>507</v>
      </c>
      <c r="H509">
        <v>79.930000000000007</v>
      </c>
      <c r="I509">
        <v>91.26</v>
      </c>
      <c r="J509">
        <v>97.87</v>
      </c>
      <c r="K509">
        <v>93.99</v>
      </c>
      <c r="O509">
        <v>108.3</v>
      </c>
      <c r="P509">
        <v>94.38</v>
      </c>
      <c r="Q509">
        <v>99.06</v>
      </c>
      <c r="R509">
        <v>93.17</v>
      </c>
      <c r="S509">
        <v>96.35</v>
      </c>
    </row>
    <row r="510" spans="1:19" x14ac:dyDescent="0.25">
      <c r="A510">
        <v>508</v>
      </c>
      <c r="B510">
        <v>108.31</v>
      </c>
      <c r="D510">
        <v>508</v>
      </c>
      <c r="E510">
        <v>45.53</v>
      </c>
      <c r="G510">
        <v>508</v>
      </c>
      <c r="H510">
        <v>80.569999999999993</v>
      </c>
      <c r="I510">
        <v>90.94</v>
      </c>
      <c r="J510">
        <v>98.17</v>
      </c>
      <c r="K510">
        <v>93.82</v>
      </c>
      <c r="O510">
        <v>108.31</v>
      </c>
      <c r="P510">
        <v>94.46</v>
      </c>
      <c r="Q510">
        <v>99.07</v>
      </c>
      <c r="R510">
        <v>93.22</v>
      </c>
      <c r="S510">
        <v>96.39</v>
      </c>
    </row>
    <row r="511" spans="1:19" x14ac:dyDescent="0.25">
      <c r="A511">
        <v>509</v>
      </c>
      <c r="B511">
        <v>108.33</v>
      </c>
      <c r="D511">
        <v>509</v>
      </c>
      <c r="E511">
        <v>45.56</v>
      </c>
      <c r="G511">
        <v>509</v>
      </c>
      <c r="H511">
        <v>81.77</v>
      </c>
      <c r="I511">
        <v>92.29</v>
      </c>
      <c r="J511">
        <v>97.98</v>
      </c>
      <c r="K511">
        <v>94.15</v>
      </c>
      <c r="O511">
        <v>108.33</v>
      </c>
      <c r="P511">
        <v>94.68</v>
      </c>
      <c r="Q511">
        <v>98.93</v>
      </c>
      <c r="R511">
        <v>93.19</v>
      </c>
      <c r="S511">
        <v>95.63</v>
      </c>
    </row>
    <row r="512" spans="1:19" x14ac:dyDescent="0.25">
      <c r="A512">
        <v>510</v>
      </c>
      <c r="B512">
        <v>109.4</v>
      </c>
      <c r="D512">
        <v>510</v>
      </c>
      <c r="E512">
        <v>45.58</v>
      </c>
      <c r="G512">
        <v>510</v>
      </c>
      <c r="H512">
        <v>80.55</v>
      </c>
      <c r="I512">
        <v>91.47</v>
      </c>
      <c r="J512">
        <v>97.27</v>
      </c>
      <c r="K512">
        <v>92.06</v>
      </c>
      <c r="O512">
        <v>109.4</v>
      </c>
      <c r="P512">
        <v>95.07</v>
      </c>
      <c r="Q512">
        <v>98.66</v>
      </c>
      <c r="R512">
        <v>93.04</v>
      </c>
      <c r="S512">
        <v>95.46</v>
      </c>
    </row>
    <row r="513" spans="1:19" x14ac:dyDescent="0.25">
      <c r="A513">
        <v>511</v>
      </c>
      <c r="B513">
        <v>110.56</v>
      </c>
      <c r="D513">
        <v>511</v>
      </c>
      <c r="E513">
        <v>45.81</v>
      </c>
      <c r="G513">
        <v>511</v>
      </c>
      <c r="H513">
        <v>80.62</v>
      </c>
      <c r="I513">
        <v>91.69</v>
      </c>
      <c r="J513">
        <v>97.35</v>
      </c>
      <c r="K513">
        <v>94.11</v>
      </c>
      <c r="O513">
        <v>110.56</v>
      </c>
      <c r="P513">
        <v>95</v>
      </c>
      <c r="Q513">
        <v>98.82</v>
      </c>
      <c r="R513">
        <v>92.94</v>
      </c>
      <c r="S513">
        <v>95.5</v>
      </c>
    </row>
    <row r="514" spans="1:19" x14ac:dyDescent="0.25">
      <c r="A514">
        <v>512</v>
      </c>
      <c r="B514">
        <v>110.07</v>
      </c>
      <c r="D514">
        <v>512</v>
      </c>
      <c r="E514">
        <v>45.92</v>
      </c>
      <c r="G514">
        <v>512</v>
      </c>
      <c r="H514">
        <v>80.3</v>
      </c>
      <c r="I514">
        <v>91.73</v>
      </c>
      <c r="J514">
        <v>97.52</v>
      </c>
      <c r="K514">
        <v>94.22</v>
      </c>
      <c r="O514">
        <v>110.07</v>
      </c>
      <c r="P514">
        <v>95.02</v>
      </c>
      <c r="Q514">
        <v>99.31</v>
      </c>
      <c r="R514">
        <v>93.01</v>
      </c>
      <c r="S514">
        <v>95.4</v>
      </c>
    </row>
    <row r="515" spans="1:19" x14ac:dyDescent="0.25">
      <c r="A515">
        <v>513</v>
      </c>
      <c r="B515">
        <v>109.88</v>
      </c>
      <c r="D515">
        <v>513</v>
      </c>
      <c r="E515">
        <v>46.32</v>
      </c>
      <c r="G515">
        <v>513</v>
      </c>
      <c r="H515">
        <v>79.98</v>
      </c>
      <c r="I515">
        <v>91.79</v>
      </c>
      <c r="J515">
        <v>98.25</v>
      </c>
      <c r="K515">
        <v>96.12</v>
      </c>
      <c r="O515">
        <v>109.88</v>
      </c>
      <c r="P515">
        <v>94.92</v>
      </c>
      <c r="Q515">
        <v>99.82</v>
      </c>
      <c r="R515">
        <v>93.26</v>
      </c>
      <c r="S515">
        <v>95.19</v>
      </c>
    </row>
    <row r="516" spans="1:19" x14ac:dyDescent="0.25">
      <c r="A516">
        <v>514</v>
      </c>
      <c r="B516">
        <v>109.98</v>
      </c>
      <c r="D516">
        <v>514</v>
      </c>
      <c r="E516">
        <v>46.54</v>
      </c>
      <c r="G516">
        <v>514</v>
      </c>
      <c r="H516">
        <v>80.36</v>
      </c>
      <c r="I516">
        <v>90.3</v>
      </c>
      <c r="J516">
        <v>97.18</v>
      </c>
      <c r="K516">
        <v>96.94</v>
      </c>
      <c r="O516">
        <v>109.98</v>
      </c>
      <c r="P516">
        <v>95.41</v>
      </c>
      <c r="Q516">
        <v>99.97</v>
      </c>
      <c r="R516">
        <v>93.57</v>
      </c>
      <c r="S516">
        <v>95.14</v>
      </c>
    </row>
    <row r="517" spans="1:19" x14ac:dyDescent="0.25">
      <c r="A517">
        <v>515</v>
      </c>
      <c r="B517">
        <v>110.1</v>
      </c>
      <c r="D517">
        <v>515</v>
      </c>
      <c r="E517">
        <v>46.52</v>
      </c>
      <c r="G517">
        <v>515</v>
      </c>
      <c r="H517">
        <v>80.06</v>
      </c>
      <c r="I517">
        <v>89.63</v>
      </c>
      <c r="J517">
        <v>96.81</v>
      </c>
      <c r="K517">
        <v>95.54</v>
      </c>
      <c r="O517">
        <v>110.1</v>
      </c>
      <c r="P517">
        <v>95.59</v>
      </c>
      <c r="Q517">
        <v>100.06</v>
      </c>
      <c r="R517">
        <v>93.47</v>
      </c>
      <c r="S517">
        <v>95.02</v>
      </c>
    </row>
    <row r="518" spans="1:19" x14ac:dyDescent="0.25">
      <c r="A518">
        <v>516</v>
      </c>
      <c r="B518">
        <v>110.26</v>
      </c>
      <c r="D518">
        <v>516</v>
      </c>
      <c r="E518">
        <v>44.42</v>
      </c>
      <c r="G518">
        <v>516</v>
      </c>
      <c r="H518">
        <v>80.680000000000007</v>
      </c>
      <c r="I518">
        <v>88.73</v>
      </c>
      <c r="J518">
        <v>96.52</v>
      </c>
      <c r="K518">
        <v>96.78</v>
      </c>
      <c r="O518">
        <v>110.26</v>
      </c>
      <c r="P518">
        <v>95.62</v>
      </c>
      <c r="Q518">
        <v>100.04</v>
      </c>
      <c r="R518">
        <v>93.52</v>
      </c>
      <c r="S518">
        <v>94.98</v>
      </c>
    </row>
    <row r="519" spans="1:19" x14ac:dyDescent="0.25">
      <c r="A519">
        <v>517</v>
      </c>
      <c r="B519">
        <v>111.33</v>
      </c>
      <c r="D519">
        <v>517</v>
      </c>
      <c r="E519">
        <v>43.77</v>
      </c>
      <c r="G519">
        <v>517</v>
      </c>
      <c r="H519">
        <v>81.3</v>
      </c>
      <c r="I519">
        <v>89.53</v>
      </c>
      <c r="J519">
        <v>97.99</v>
      </c>
      <c r="K519">
        <v>96.92</v>
      </c>
      <c r="O519">
        <v>111.33</v>
      </c>
      <c r="P519">
        <v>95.42</v>
      </c>
      <c r="Q519">
        <v>100.12</v>
      </c>
      <c r="R519">
        <v>93.66</v>
      </c>
      <c r="S519">
        <v>94.93</v>
      </c>
    </row>
    <row r="520" spans="1:19" x14ac:dyDescent="0.25">
      <c r="A520">
        <v>518</v>
      </c>
      <c r="B520">
        <v>111.14</v>
      </c>
      <c r="D520">
        <v>518</v>
      </c>
      <c r="E520">
        <v>44.23</v>
      </c>
      <c r="G520">
        <v>518</v>
      </c>
      <c r="H520">
        <v>79.14</v>
      </c>
      <c r="I520">
        <v>89.12</v>
      </c>
      <c r="J520">
        <v>97.48</v>
      </c>
      <c r="K520">
        <v>97.69</v>
      </c>
      <c r="O520">
        <v>111.14</v>
      </c>
      <c r="P520">
        <v>95.76</v>
      </c>
      <c r="Q520">
        <v>100.15</v>
      </c>
      <c r="R520">
        <v>93.74</v>
      </c>
      <c r="S520">
        <v>95.34</v>
      </c>
    </row>
    <row r="521" spans="1:19" x14ac:dyDescent="0.25">
      <c r="A521">
        <v>519</v>
      </c>
      <c r="B521">
        <v>110.9</v>
      </c>
      <c r="D521">
        <v>519</v>
      </c>
      <c r="E521">
        <v>45.53</v>
      </c>
      <c r="G521">
        <v>519</v>
      </c>
      <c r="H521">
        <v>78.489999999999995</v>
      </c>
      <c r="I521">
        <v>88.11</v>
      </c>
      <c r="J521">
        <v>97.45</v>
      </c>
      <c r="K521">
        <v>97.71</v>
      </c>
      <c r="O521">
        <v>110.9</v>
      </c>
      <c r="P521">
        <v>95.92</v>
      </c>
      <c r="Q521">
        <v>99.9</v>
      </c>
      <c r="R521">
        <v>93.83</v>
      </c>
      <c r="S521">
        <v>96.31</v>
      </c>
    </row>
    <row r="522" spans="1:19" x14ac:dyDescent="0.25">
      <c r="A522">
        <v>520</v>
      </c>
      <c r="B522">
        <v>110.05</v>
      </c>
      <c r="D522">
        <v>520</v>
      </c>
      <c r="E522">
        <v>45.53</v>
      </c>
      <c r="G522">
        <v>520</v>
      </c>
      <c r="H522">
        <v>78.010000000000005</v>
      </c>
      <c r="I522">
        <v>88.42</v>
      </c>
      <c r="J522">
        <v>97.4</v>
      </c>
      <c r="K522">
        <v>98.37</v>
      </c>
      <c r="O522">
        <v>110.05</v>
      </c>
      <c r="P522">
        <v>95.74</v>
      </c>
      <c r="Q522">
        <v>99.4</v>
      </c>
      <c r="R522">
        <v>94.01</v>
      </c>
      <c r="S522">
        <v>96.39</v>
      </c>
    </row>
    <row r="523" spans="1:19" x14ac:dyDescent="0.25">
      <c r="A523">
        <v>521</v>
      </c>
      <c r="B523">
        <v>110.06</v>
      </c>
      <c r="D523">
        <v>521</v>
      </c>
      <c r="E523">
        <v>45.51</v>
      </c>
      <c r="G523">
        <v>521</v>
      </c>
      <c r="H523">
        <v>78.150000000000006</v>
      </c>
      <c r="I523">
        <v>87.62</v>
      </c>
      <c r="J523">
        <v>96.91</v>
      </c>
      <c r="K523">
        <v>95.85</v>
      </c>
      <c r="O523">
        <v>110.06</v>
      </c>
      <c r="P523">
        <v>95.69</v>
      </c>
      <c r="Q523">
        <v>99.45</v>
      </c>
      <c r="R523">
        <v>94.17</v>
      </c>
      <c r="S523">
        <v>96.2</v>
      </c>
    </row>
    <row r="524" spans="1:19" x14ac:dyDescent="0.25">
      <c r="A524">
        <v>522</v>
      </c>
      <c r="B524">
        <v>109.99</v>
      </c>
      <c r="D524">
        <v>522</v>
      </c>
      <c r="E524">
        <v>45.39</v>
      </c>
      <c r="G524">
        <v>522</v>
      </c>
      <c r="H524">
        <v>78.41</v>
      </c>
      <c r="I524">
        <v>86.77</v>
      </c>
      <c r="J524">
        <v>96.27</v>
      </c>
      <c r="K524">
        <v>95.77</v>
      </c>
      <c r="O524">
        <v>109.99</v>
      </c>
      <c r="P524">
        <v>95.81</v>
      </c>
      <c r="Q524">
        <v>99.45</v>
      </c>
      <c r="R524">
        <v>94.22</v>
      </c>
      <c r="S524">
        <v>96.08</v>
      </c>
    </row>
    <row r="525" spans="1:19" x14ac:dyDescent="0.25">
      <c r="A525">
        <v>523</v>
      </c>
      <c r="B525">
        <v>110.25</v>
      </c>
      <c r="D525">
        <v>523</v>
      </c>
      <c r="E525">
        <v>43.83</v>
      </c>
      <c r="G525">
        <v>523</v>
      </c>
      <c r="H525">
        <v>78.239999999999995</v>
      </c>
      <c r="I525">
        <v>86.59</v>
      </c>
      <c r="J525">
        <v>96.3</v>
      </c>
      <c r="K525">
        <v>96.19</v>
      </c>
      <c r="O525">
        <v>110.25</v>
      </c>
      <c r="P525">
        <v>96.07</v>
      </c>
      <c r="Q525">
        <v>99.77</v>
      </c>
      <c r="R525">
        <v>94.31</v>
      </c>
      <c r="S525">
        <v>95.46</v>
      </c>
    </row>
    <row r="526" spans="1:19" x14ac:dyDescent="0.25">
      <c r="A526">
        <v>524</v>
      </c>
      <c r="B526">
        <v>109.98</v>
      </c>
      <c r="D526">
        <v>524</v>
      </c>
      <c r="E526">
        <v>43.61</v>
      </c>
      <c r="G526">
        <v>524</v>
      </c>
      <c r="H526">
        <v>78.540000000000006</v>
      </c>
      <c r="I526">
        <v>86.2</v>
      </c>
      <c r="J526">
        <v>95.58</v>
      </c>
      <c r="K526">
        <v>94.15</v>
      </c>
      <c r="O526">
        <v>109.98</v>
      </c>
      <c r="P526">
        <v>96.13</v>
      </c>
      <c r="Q526">
        <v>99.96</v>
      </c>
      <c r="R526">
        <v>94.32</v>
      </c>
      <c r="S526">
        <v>95.48</v>
      </c>
    </row>
    <row r="527" spans="1:19" x14ac:dyDescent="0.25">
      <c r="A527">
        <v>525</v>
      </c>
      <c r="B527">
        <v>110.11</v>
      </c>
      <c r="D527">
        <v>525</v>
      </c>
      <c r="E527">
        <v>43.47</v>
      </c>
      <c r="G527">
        <v>525</v>
      </c>
      <c r="H527">
        <v>80.099999999999994</v>
      </c>
      <c r="I527">
        <v>86.75</v>
      </c>
      <c r="J527">
        <v>95.91</v>
      </c>
      <c r="K527">
        <v>95.18</v>
      </c>
      <c r="O527">
        <v>110.11</v>
      </c>
      <c r="P527">
        <v>96.46</v>
      </c>
      <c r="Q527">
        <v>99.96</v>
      </c>
      <c r="R527">
        <v>94.51</v>
      </c>
      <c r="S527">
        <v>95.75</v>
      </c>
    </row>
    <row r="528" spans="1:19" x14ac:dyDescent="0.25">
      <c r="A528">
        <v>526</v>
      </c>
      <c r="B528">
        <v>111.09</v>
      </c>
      <c r="D528">
        <v>526</v>
      </c>
      <c r="E528">
        <v>42.88</v>
      </c>
      <c r="G528">
        <v>526</v>
      </c>
      <c r="H528">
        <v>81.290000000000006</v>
      </c>
      <c r="I528">
        <v>86.02</v>
      </c>
      <c r="J528">
        <v>96.95</v>
      </c>
      <c r="K528">
        <v>95.37</v>
      </c>
      <c r="O528">
        <v>111.09</v>
      </c>
      <c r="P528">
        <v>96.87</v>
      </c>
      <c r="Q528">
        <v>99.86</v>
      </c>
      <c r="R528">
        <v>94.51</v>
      </c>
      <c r="S528">
        <v>95.78</v>
      </c>
    </row>
    <row r="529" spans="1:19" x14ac:dyDescent="0.25">
      <c r="A529">
        <v>527</v>
      </c>
      <c r="B529">
        <v>111.39</v>
      </c>
      <c r="D529">
        <v>527</v>
      </c>
      <c r="E529">
        <v>41.31</v>
      </c>
      <c r="G529">
        <v>527</v>
      </c>
      <c r="H529">
        <v>80.44</v>
      </c>
      <c r="I529">
        <v>85.36</v>
      </c>
      <c r="J529">
        <v>98.14</v>
      </c>
      <c r="K529">
        <v>94.47</v>
      </c>
      <c r="O529">
        <v>111.39</v>
      </c>
      <c r="P529">
        <v>96.89</v>
      </c>
      <c r="Q529">
        <v>99.97</v>
      </c>
      <c r="R529">
        <v>94.71</v>
      </c>
      <c r="S529">
        <v>95.57</v>
      </c>
    </row>
    <row r="530" spans="1:19" x14ac:dyDescent="0.25">
      <c r="A530">
        <v>528</v>
      </c>
      <c r="B530">
        <v>109.82</v>
      </c>
      <c r="D530">
        <v>528</v>
      </c>
      <c r="E530">
        <v>41.53</v>
      </c>
      <c r="G530">
        <v>528</v>
      </c>
      <c r="H530">
        <v>80.53</v>
      </c>
      <c r="I530">
        <v>86.56</v>
      </c>
      <c r="J530">
        <v>97.86</v>
      </c>
      <c r="K530">
        <v>94.39</v>
      </c>
      <c r="O530">
        <v>109.82</v>
      </c>
      <c r="P530">
        <v>96.98</v>
      </c>
      <c r="Q530">
        <v>100.16</v>
      </c>
      <c r="R530">
        <v>94.81</v>
      </c>
      <c r="S530">
        <v>95.5</v>
      </c>
    </row>
    <row r="531" spans="1:19" x14ac:dyDescent="0.25">
      <c r="A531">
        <v>529</v>
      </c>
      <c r="B531">
        <v>109.52</v>
      </c>
      <c r="D531">
        <v>529</v>
      </c>
      <c r="E531">
        <v>41.45</v>
      </c>
      <c r="G531">
        <v>529</v>
      </c>
      <c r="H531">
        <v>81.03</v>
      </c>
      <c r="I531">
        <v>84.79</v>
      </c>
      <c r="J531">
        <v>94.44</v>
      </c>
      <c r="K531">
        <v>92.5</v>
      </c>
      <c r="O531">
        <v>109.52</v>
      </c>
      <c r="P531">
        <v>97.15</v>
      </c>
      <c r="Q531">
        <v>100.26</v>
      </c>
      <c r="R531">
        <v>94.82</v>
      </c>
      <c r="S531">
        <v>95.44</v>
      </c>
    </row>
    <row r="532" spans="1:19" x14ac:dyDescent="0.25">
      <c r="A532">
        <v>530</v>
      </c>
      <c r="B532">
        <v>109.7</v>
      </c>
      <c r="D532">
        <v>530</v>
      </c>
      <c r="E532">
        <v>42.11</v>
      </c>
      <c r="G532">
        <v>530</v>
      </c>
      <c r="H532">
        <v>81.61</v>
      </c>
      <c r="I532">
        <v>86.56</v>
      </c>
      <c r="J532">
        <v>94.43</v>
      </c>
      <c r="K532">
        <v>92.14</v>
      </c>
      <c r="O532">
        <v>109.7</v>
      </c>
      <c r="P532">
        <v>97.31</v>
      </c>
      <c r="Q532">
        <v>100.26</v>
      </c>
      <c r="R532">
        <v>94.94</v>
      </c>
      <c r="S532">
        <v>95.5</v>
      </c>
    </row>
    <row r="533" spans="1:19" x14ac:dyDescent="0.25">
      <c r="A533">
        <v>531</v>
      </c>
      <c r="B533">
        <v>109.76</v>
      </c>
      <c r="D533">
        <v>531</v>
      </c>
      <c r="E533">
        <v>41.92</v>
      </c>
      <c r="G533">
        <v>531</v>
      </c>
      <c r="H533">
        <v>81.72</v>
      </c>
      <c r="I533">
        <v>86.85</v>
      </c>
      <c r="J533">
        <v>93.96</v>
      </c>
      <c r="K533">
        <v>92.53</v>
      </c>
      <c r="O533">
        <v>109.76</v>
      </c>
      <c r="P533">
        <v>97.55</v>
      </c>
      <c r="Q533">
        <v>100.36</v>
      </c>
      <c r="R533">
        <v>94.94</v>
      </c>
      <c r="S533">
        <v>95.65</v>
      </c>
    </row>
    <row r="534" spans="1:19" x14ac:dyDescent="0.25">
      <c r="A534">
        <v>532</v>
      </c>
      <c r="B534">
        <v>109.87</v>
      </c>
      <c r="D534">
        <v>532</v>
      </c>
      <c r="E534">
        <v>42.64</v>
      </c>
      <c r="G534">
        <v>532</v>
      </c>
      <c r="H534">
        <v>82.95</v>
      </c>
      <c r="I534">
        <v>87.2</v>
      </c>
      <c r="J534">
        <v>95.48</v>
      </c>
      <c r="K534">
        <v>92.91</v>
      </c>
      <c r="O534">
        <v>109.87</v>
      </c>
      <c r="P534">
        <v>97.71</v>
      </c>
      <c r="Q534">
        <v>100.09</v>
      </c>
      <c r="R534">
        <v>94.9</v>
      </c>
      <c r="S534">
        <v>95.63</v>
      </c>
    </row>
    <row r="535" spans="1:19" x14ac:dyDescent="0.25">
      <c r="A535">
        <v>533</v>
      </c>
      <c r="B535">
        <v>109.8</v>
      </c>
      <c r="D535">
        <v>533</v>
      </c>
      <c r="E535">
        <v>42.66</v>
      </c>
      <c r="G535">
        <v>533</v>
      </c>
      <c r="H535">
        <v>82.06</v>
      </c>
      <c r="I535">
        <v>86.37</v>
      </c>
      <c r="J535">
        <v>94.93</v>
      </c>
      <c r="K535">
        <v>93.59</v>
      </c>
      <c r="O535">
        <v>109.8</v>
      </c>
      <c r="P535">
        <v>97.8</v>
      </c>
      <c r="Q535">
        <v>100.11</v>
      </c>
      <c r="R535">
        <v>94.59</v>
      </c>
      <c r="S535">
        <v>95.61</v>
      </c>
    </row>
    <row r="536" spans="1:19" x14ac:dyDescent="0.25">
      <c r="A536">
        <v>534</v>
      </c>
      <c r="B536">
        <v>110.71</v>
      </c>
      <c r="D536">
        <v>534</v>
      </c>
      <c r="E536">
        <v>42.36</v>
      </c>
      <c r="G536">
        <v>534</v>
      </c>
      <c r="H536">
        <v>82.27</v>
      </c>
      <c r="I536">
        <v>85.11</v>
      </c>
      <c r="J536">
        <v>94.14</v>
      </c>
      <c r="K536">
        <v>95.72</v>
      </c>
      <c r="O536">
        <v>110.71</v>
      </c>
      <c r="P536">
        <v>97.77</v>
      </c>
      <c r="Q536">
        <v>100.49</v>
      </c>
      <c r="R536">
        <v>94.62</v>
      </c>
      <c r="S536">
        <v>95.63</v>
      </c>
    </row>
    <row r="537" spans="1:19" x14ac:dyDescent="0.25">
      <c r="A537">
        <v>535</v>
      </c>
      <c r="B537">
        <v>109.69</v>
      </c>
      <c r="D537">
        <v>535</v>
      </c>
      <c r="E537">
        <v>41.65</v>
      </c>
      <c r="G537">
        <v>535</v>
      </c>
      <c r="H537">
        <v>82.18</v>
      </c>
      <c r="I537">
        <v>84.81</v>
      </c>
      <c r="J537">
        <v>95.96</v>
      </c>
      <c r="K537">
        <v>95.88</v>
      </c>
      <c r="O537">
        <v>109.69</v>
      </c>
      <c r="P537">
        <v>97.69</v>
      </c>
      <c r="Q537">
        <v>100.6</v>
      </c>
      <c r="R537">
        <v>94.75</v>
      </c>
      <c r="S537">
        <v>95.55</v>
      </c>
    </row>
    <row r="538" spans="1:19" x14ac:dyDescent="0.25">
      <c r="A538">
        <v>536</v>
      </c>
      <c r="B538">
        <v>109.6</v>
      </c>
      <c r="D538">
        <v>536</v>
      </c>
      <c r="E538">
        <v>41.54</v>
      </c>
      <c r="G538">
        <v>536</v>
      </c>
      <c r="H538">
        <v>84.02</v>
      </c>
      <c r="I538">
        <v>84.25</v>
      </c>
      <c r="J538">
        <v>96.46</v>
      </c>
      <c r="K538">
        <v>96.93</v>
      </c>
      <c r="O538">
        <v>109.6</v>
      </c>
      <c r="P538">
        <v>97.51</v>
      </c>
      <c r="Q538">
        <v>100.62</v>
      </c>
      <c r="R538">
        <v>94.91</v>
      </c>
      <c r="S538">
        <v>95.62</v>
      </c>
    </row>
    <row r="539" spans="1:19" x14ac:dyDescent="0.25">
      <c r="A539">
        <v>537</v>
      </c>
      <c r="B539">
        <v>109.61</v>
      </c>
      <c r="D539">
        <v>537</v>
      </c>
      <c r="E539">
        <v>41.39</v>
      </c>
      <c r="G539">
        <v>537</v>
      </c>
      <c r="H539">
        <v>82.64</v>
      </c>
      <c r="I539">
        <v>84.78</v>
      </c>
      <c r="J539">
        <v>95.49</v>
      </c>
      <c r="K539">
        <v>96.51</v>
      </c>
      <c r="O539">
        <v>109.61</v>
      </c>
      <c r="P539">
        <v>97.55</v>
      </c>
      <c r="Q539">
        <v>100.57</v>
      </c>
      <c r="R539">
        <v>94.87</v>
      </c>
      <c r="S539">
        <v>95.6</v>
      </c>
    </row>
    <row r="540" spans="1:19" x14ac:dyDescent="0.25">
      <c r="A540">
        <v>538</v>
      </c>
      <c r="B540">
        <v>109.57</v>
      </c>
      <c r="D540">
        <v>538</v>
      </c>
      <c r="E540">
        <v>40.74</v>
      </c>
      <c r="G540">
        <v>538</v>
      </c>
      <c r="H540">
        <v>84.07</v>
      </c>
      <c r="I540">
        <v>84.71</v>
      </c>
      <c r="J540">
        <v>96.3</v>
      </c>
      <c r="K540">
        <v>95.77</v>
      </c>
      <c r="O540">
        <v>109.57</v>
      </c>
      <c r="P540">
        <v>97.64</v>
      </c>
      <c r="Q540">
        <v>100.19</v>
      </c>
      <c r="R540">
        <v>95.05</v>
      </c>
      <c r="S540">
        <v>95.67</v>
      </c>
    </row>
    <row r="541" spans="1:19" x14ac:dyDescent="0.25">
      <c r="A541">
        <v>539</v>
      </c>
      <c r="B541">
        <v>109.21</v>
      </c>
      <c r="D541">
        <v>539</v>
      </c>
      <c r="E541">
        <v>40.26</v>
      </c>
      <c r="G541">
        <v>539</v>
      </c>
      <c r="H541">
        <v>85.75</v>
      </c>
      <c r="I541">
        <v>85.51</v>
      </c>
      <c r="J541">
        <v>95.61</v>
      </c>
      <c r="K541">
        <v>97.16</v>
      </c>
      <c r="O541">
        <v>109.21</v>
      </c>
      <c r="P541">
        <v>97.46</v>
      </c>
      <c r="Q541">
        <v>100.06</v>
      </c>
      <c r="R541">
        <v>94.83</v>
      </c>
      <c r="S541">
        <v>95.73</v>
      </c>
    </row>
    <row r="542" spans="1:19" x14ac:dyDescent="0.25">
      <c r="A542">
        <v>540</v>
      </c>
      <c r="B542">
        <v>109.83</v>
      </c>
      <c r="D542">
        <v>540</v>
      </c>
      <c r="E542">
        <v>41.11</v>
      </c>
      <c r="G542">
        <v>540</v>
      </c>
      <c r="H542">
        <v>85.41</v>
      </c>
      <c r="I542">
        <v>85.49</v>
      </c>
      <c r="J542">
        <v>95.34</v>
      </c>
      <c r="K542">
        <v>96.48</v>
      </c>
      <c r="O542">
        <v>109.83</v>
      </c>
      <c r="P542">
        <v>97.46</v>
      </c>
      <c r="Q542">
        <v>100.05</v>
      </c>
      <c r="R542">
        <v>94.85</v>
      </c>
      <c r="S542">
        <v>95.72</v>
      </c>
    </row>
    <row r="543" spans="1:19" x14ac:dyDescent="0.25">
      <c r="A543">
        <v>541</v>
      </c>
      <c r="B543">
        <v>109.78</v>
      </c>
      <c r="D543">
        <v>541</v>
      </c>
      <c r="E543">
        <v>39.85</v>
      </c>
      <c r="G543">
        <v>541</v>
      </c>
      <c r="H543">
        <v>86.01</v>
      </c>
      <c r="I543">
        <v>85.14</v>
      </c>
      <c r="J543">
        <v>95.35</v>
      </c>
      <c r="K543">
        <v>94.79</v>
      </c>
      <c r="O543">
        <v>109.78</v>
      </c>
      <c r="P543">
        <v>97.58</v>
      </c>
      <c r="Q543">
        <v>99.6</v>
      </c>
      <c r="R543">
        <v>94.91</v>
      </c>
      <c r="S543">
        <v>95.77</v>
      </c>
    </row>
    <row r="544" spans="1:19" x14ac:dyDescent="0.25">
      <c r="A544">
        <v>542</v>
      </c>
      <c r="B544">
        <v>109.81</v>
      </c>
      <c r="D544">
        <v>542</v>
      </c>
      <c r="E544">
        <v>40.299999999999997</v>
      </c>
      <c r="G544">
        <v>542</v>
      </c>
      <c r="H544">
        <v>89.94</v>
      </c>
      <c r="I544">
        <v>85.15</v>
      </c>
      <c r="J544">
        <v>95.12</v>
      </c>
      <c r="K544">
        <v>95.64</v>
      </c>
      <c r="O544">
        <v>109.81</v>
      </c>
      <c r="P544">
        <v>97.01</v>
      </c>
      <c r="Q544">
        <v>99.59</v>
      </c>
      <c r="R544">
        <v>94.84</v>
      </c>
      <c r="S544">
        <v>95.74</v>
      </c>
    </row>
    <row r="545" spans="1:19" x14ac:dyDescent="0.25">
      <c r="A545">
        <v>543</v>
      </c>
      <c r="B545">
        <v>109.26</v>
      </c>
      <c r="D545">
        <v>543</v>
      </c>
      <c r="E545">
        <v>41.69</v>
      </c>
      <c r="G545">
        <v>543</v>
      </c>
      <c r="H545">
        <v>90.07</v>
      </c>
      <c r="I545">
        <v>85.45</v>
      </c>
      <c r="J545">
        <v>95.77</v>
      </c>
      <c r="K545">
        <v>96.39</v>
      </c>
      <c r="O545">
        <v>109.26</v>
      </c>
      <c r="P545">
        <v>96.99</v>
      </c>
      <c r="Q545">
        <v>99.67</v>
      </c>
      <c r="R545">
        <v>94.65</v>
      </c>
      <c r="S545">
        <v>95.65</v>
      </c>
    </row>
    <row r="546" spans="1:19" x14ac:dyDescent="0.25">
      <c r="A546">
        <v>544</v>
      </c>
      <c r="B546">
        <v>109.14</v>
      </c>
      <c r="D546">
        <v>544</v>
      </c>
      <c r="E546">
        <v>41.02</v>
      </c>
      <c r="G546">
        <v>544</v>
      </c>
      <c r="H546">
        <v>90.2</v>
      </c>
      <c r="I546">
        <v>86.31</v>
      </c>
      <c r="J546">
        <v>95.71</v>
      </c>
      <c r="K546">
        <v>96.08</v>
      </c>
      <c r="O546">
        <v>109.14</v>
      </c>
      <c r="P546">
        <v>96.51</v>
      </c>
      <c r="Q546">
        <v>99.59</v>
      </c>
      <c r="R546">
        <v>94.64</v>
      </c>
      <c r="S546">
        <v>95.51</v>
      </c>
    </row>
    <row r="547" spans="1:19" x14ac:dyDescent="0.25">
      <c r="A547">
        <v>545</v>
      </c>
      <c r="B547">
        <v>109.26</v>
      </c>
      <c r="D547">
        <v>545</v>
      </c>
      <c r="E547">
        <v>40.99</v>
      </c>
      <c r="G547">
        <v>545</v>
      </c>
      <c r="H547">
        <v>92.21</v>
      </c>
      <c r="I547">
        <v>87.43</v>
      </c>
      <c r="J547">
        <v>96.24</v>
      </c>
      <c r="K547">
        <v>95.89</v>
      </c>
      <c r="O547">
        <v>109.26</v>
      </c>
      <c r="P547">
        <v>96.1</v>
      </c>
      <c r="Q547">
        <v>99.65</v>
      </c>
      <c r="R547">
        <v>94.73</v>
      </c>
      <c r="S547">
        <v>95.58</v>
      </c>
    </row>
    <row r="548" spans="1:19" x14ac:dyDescent="0.25">
      <c r="A548">
        <v>546</v>
      </c>
      <c r="B548">
        <v>108.71</v>
      </c>
      <c r="D548">
        <v>546</v>
      </c>
      <c r="E548">
        <v>41.45</v>
      </c>
      <c r="G548">
        <v>546</v>
      </c>
      <c r="H548">
        <v>91.75</v>
      </c>
      <c r="I548">
        <v>86.64</v>
      </c>
      <c r="J548">
        <v>96.25</v>
      </c>
      <c r="K548">
        <v>95.34</v>
      </c>
      <c r="O548">
        <v>108.71</v>
      </c>
      <c r="P548">
        <v>96.25</v>
      </c>
      <c r="Q548">
        <v>99.63</v>
      </c>
      <c r="R548">
        <v>94.66</v>
      </c>
      <c r="S548">
        <v>95.64</v>
      </c>
    </row>
    <row r="549" spans="1:19" x14ac:dyDescent="0.25">
      <c r="A549">
        <v>547</v>
      </c>
      <c r="B549">
        <v>107.93</v>
      </c>
      <c r="D549">
        <v>547</v>
      </c>
      <c r="E549">
        <v>41.13</v>
      </c>
      <c r="G549">
        <v>547</v>
      </c>
      <c r="H549">
        <v>92.04</v>
      </c>
      <c r="I549">
        <v>86.93</v>
      </c>
      <c r="J549">
        <v>97.63</v>
      </c>
      <c r="K549">
        <v>95.8</v>
      </c>
      <c r="O549">
        <v>107.93</v>
      </c>
      <c r="P549">
        <v>96.12</v>
      </c>
      <c r="Q549">
        <v>99.06</v>
      </c>
      <c r="R549">
        <v>94.5</v>
      </c>
      <c r="S549">
        <v>95.56</v>
      </c>
    </row>
    <row r="550" spans="1:19" x14ac:dyDescent="0.25">
      <c r="A550">
        <v>548</v>
      </c>
      <c r="B550">
        <v>107.51</v>
      </c>
      <c r="D550">
        <v>548</v>
      </c>
      <c r="E550">
        <v>41.06</v>
      </c>
      <c r="G550">
        <v>548</v>
      </c>
      <c r="H550">
        <v>92.9</v>
      </c>
      <c r="I550">
        <v>86.69</v>
      </c>
      <c r="J550">
        <v>98.14</v>
      </c>
      <c r="K550">
        <v>92.56</v>
      </c>
      <c r="O550">
        <v>107.51</v>
      </c>
      <c r="P550">
        <v>96.22</v>
      </c>
      <c r="Q550">
        <v>98.8</v>
      </c>
      <c r="R550">
        <v>94.67</v>
      </c>
      <c r="S550">
        <v>95.54</v>
      </c>
    </row>
    <row r="551" spans="1:19" x14ac:dyDescent="0.25">
      <c r="A551">
        <v>549</v>
      </c>
      <c r="B551">
        <v>107.32</v>
      </c>
      <c r="D551">
        <v>549</v>
      </c>
      <c r="E551">
        <v>41.39</v>
      </c>
      <c r="G551">
        <v>549</v>
      </c>
      <c r="H551">
        <v>94.22</v>
      </c>
      <c r="I551">
        <v>85.43</v>
      </c>
      <c r="J551">
        <v>96.97</v>
      </c>
      <c r="K551">
        <v>92.62</v>
      </c>
      <c r="O551">
        <v>107.32</v>
      </c>
      <c r="P551">
        <v>96.16</v>
      </c>
      <c r="Q551">
        <v>98.92</v>
      </c>
      <c r="R551">
        <v>94.8</v>
      </c>
      <c r="S551">
        <v>95.44</v>
      </c>
    </row>
    <row r="552" spans="1:19" x14ac:dyDescent="0.25">
      <c r="A552">
        <v>550</v>
      </c>
      <c r="B552">
        <v>107.41</v>
      </c>
      <c r="D552">
        <v>550</v>
      </c>
      <c r="E552">
        <v>42.36</v>
      </c>
      <c r="G552">
        <v>550</v>
      </c>
      <c r="H552">
        <v>94.26</v>
      </c>
      <c r="I552">
        <v>87.96</v>
      </c>
      <c r="J552">
        <v>96</v>
      </c>
      <c r="K552">
        <v>91.46</v>
      </c>
      <c r="O552">
        <v>107.41</v>
      </c>
      <c r="P552">
        <v>96.37</v>
      </c>
      <c r="Q552">
        <v>98.42</v>
      </c>
      <c r="R552">
        <v>94.99</v>
      </c>
      <c r="S552">
        <v>95.41</v>
      </c>
    </row>
    <row r="553" spans="1:19" x14ac:dyDescent="0.25">
      <c r="A553">
        <v>551</v>
      </c>
      <c r="B553">
        <v>107.74</v>
      </c>
      <c r="D553">
        <v>551</v>
      </c>
      <c r="E553">
        <v>42.21</v>
      </c>
      <c r="G553">
        <v>551</v>
      </c>
      <c r="H553">
        <v>94.36</v>
      </c>
      <c r="I553">
        <v>87.01</v>
      </c>
      <c r="J553">
        <v>96.08</v>
      </c>
      <c r="K553">
        <v>92.69</v>
      </c>
      <c r="O553">
        <v>107.74</v>
      </c>
      <c r="P553">
        <v>96.4</v>
      </c>
      <c r="Q553">
        <v>98.53</v>
      </c>
      <c r="R553">
        <v>94.95</v>
      </c>
      <c r="S553">
        <v>95.26</v>
      </c>
    </row>
    <row r="554" spans="1:19" x14ac:dyDescent="0.25">
      <c r="A554">
        <v>552</v>
      </c>
      <c r="B554">
        <v>107.56</v>
      </c>
      <c r="D554">
        <v>552</v>
      </c>
      <c r="E554">
        <v>42.49</v>
      </c>
      <c r="G554">
        <v>552</v>
      </c>
      <c r="H554">
        <v>93.03</v>
      </c>
      <c r="I554">
        <v>87.69</v>
      </c>
      <c r="J554">
        <v>95.88</v>
      </c>
      <c r="K554">
        <v>93.71</v>
      </c>
      <c r="O554">
        <v>107.56</v>
      </c>
      <c r="P554">
        <v>96.42</v>
      </c>
      <c r="Q554">
        <v>98.56</v>
      </c>
      <c r="R554">
        <v>95.03</v>
      </c>
      <c r="S554">
        <v>95.18</v>
      </c>
    </row>
    <row r="555" spans="1:19" x14ac:dyDescent="0.25">
      <c r="A555">
        <v>553</v>
      </c>
      <c r="B555">
        <v>107.83</v>
      </c>
      <c r="D555">
        <v>553</v>
      </c>
      <c r="E555">
        <v>42.73</v>
      </c>
      <c r="G555">
        <v>553</v>
      </c>
      <c r="H555">
        <v>92.93</v>
      </c>
      <c r="I555">
        <v>87.69</v>
      </c>
      <c r="J555">
        <v>94.55</v>
      </c>
      <c r="K555">
        <v>93.54</v>
      </c>
      <c r="O555">
        <v>107.83</v>
      </c>
      <c r="P555">
        <v>96.58</v>
      </c>
      <c r="Q555">
        <v>98.36</v>
      </c>
      <c r="R555">
        <v>95.1</v>
      </c>
      <c r="S555">
        <v>94.96</v>
      </c>
    </row>
    <row r="556" spans="1:19" x14ac:dyDescent="0.25">
      <c r="A556">
        <v>554</v>
      </c>
      <c r="B556">
        <v>107.62</v>
      </c>
      <c r="D556">
        <v>554</v>
      </c>
      <c r="E556">
        <v>43.25</v>
      </c>
      <c r="G556">
        <v>554</v>
      </c>
      <c r="H556">
        <v>92.74</v>
      </c>
      <c r="I556">
        <v>87.8</v>
      </c>
      <c r="J556">
        <v>92.53</v>
      </c>
      <c r="K556">
        <v>92.63</v>
      </c>
      <c r="O556">
        <v>107.62</v>
      </c>
      <c r="P556">
        <v>97.48</v>
      </c>
      <c r="Q556">
        <v>98.43</v>
      </c>
      <c r="R556">
        <v>95.15</v>
      </c>
      <c r="S556">
        <v>94.88</v>
      </c>
    </row>
    <row r="557" spans="1:19" x14ac:dyDescent="0.25">
      <c r="A557">
        <v>555</v>
      </c>
      <c r="B557">
        <v>107.44</v>
      </c>
      <c r="D557">
        <v>555</v>
      </c>
      <c r="E557">
        <v>43.77</v>
      </c>
      <c r="G557">
        <v>555</v>
      </c>
      <c r="H557">
        <v>92.36</v>
      </c>
      <c r="I557">
        <v>88.02</v>
      </c>
      <c r="J557">
        <v>94.11</v>
      </c>
      <c r="K557">
        <v>92.32</v>
      </c>
      <c r="O557">
        <v>107.44</v>
      </c>
      <c r="P557">
        <v>98.15</v>
      </c>
      <c r="Q557">
        <v>98.49</v>
      </c>
      <c r="R557">
        <v>95.32</v>
      </c>
      <c r="S557">
        <v>94.88</v>
      </c>
    </row>
    <row r="558" spans="1:19" x14ac:dyDescent="0.25">
      <c r="A558">
        <v>556</v>
      </c>
      <c r="B558">
        <v>107.17</v>
      </c>
      <c r="D558">
        <v>556</v>
      </c>
      <c r="E558">
        <v>42.81</v>
      </c>
      <c r="G558">
        <v>556</v>
      </c>
      <c r="H558">
        <v>92.76</v>
      </c>
      <c r="I558">
        <v>90.23</v>
      </c>
      <c r="J558">
        <v>92.66</v>
      </c>
      <c r="K558">
        <v>92.06</v>
      </c>
      <c r="O558">
        <v>107.17</v>
      </c>
      <c r="P558">
        <v>98.27</v>
      </c>
      <c r="Q558">
        <v>98.38</v>
      </c>
      <c r="R558">
        <v>95.46</v>
      </c>
      <c r="S558">
        <v>94.82</v>
      </c>
    </row>
    <row r="559" spans="1:19" x14ac:dyDescent="0.25">
      <c r="A559">
        <v>557</v>
      </c>
      <c r="B559">
        <v>108.57</v>
      </c>
      <c r="D559">
        <v>557</v>
      </c>
      <c r="E559">
        <v>42.52</v>
      </c>
      <c r="G559">
        <v>557</v>
      </c>
      <c r="H559">
        <v>93.86</v>
      </c>
      <c r="I559">
        <v>89.65</v>
      </c>
      <c r="J559">
        <v>92.5</v>
      </c>
      <c r="K559">
        <v>91.73</v>
      </c>
      <c r="O559">
        <v>108.57</v>
      </c>
      <c r="P559">
        <v>98.4</v>
      </c>
      <c r="Q559">
        <v>98.49</v>
      </c>
      <c r="R559">
        <v>95.49</v>
      </c>
      <c r="S559">
        <v>94.85</v>
      </c>
    </row>
    <row r="560" spans="1:19" x14ac:dyDescent="0.25">
      <c r="A560">
        <v>558</v>
      </c>
      <c r="B560">
        <v>108.5</v>
      </c>
      <c r="D560">
        <v>558</v>
      </c>
      <c r="E560">
        <v>42.81</v>
      </c>
      <c r="G560">
        <v>558</v>
      </c>
      <c r="H560">
        <v>93.27</v>
      </c>
      <c r="I560">
        <v>91.54</v>
      </c>
      <c r="J560">
        <v>93.1</v>
      </c>
      <c r="K560">
        <v>90.96</v>
      </c>
      <c r="O560">
        <v>108.5</v>
      </c>
      <c r="P560">
        <v>98.41</v>
      </c>
      <c r="Q560">
        <v>98.66</v>
      </c>
      <c r="R560">
        <v>95.69</v>
      </c>
      <c r="S560">
        <v>94.66</v>
      </c>
    </row>
    <row r="561" spans="1:19" x14ac:dyDescent="0.25">
      <c r="A561">
        <v>559</v>
      </c>
      <c r="B561">
        <v>108.98</v>
      </c>
      <c r="D561">
        <v>559</v>
      </c>
      <c r="E561">
        <v>43.71</v>
      </c>
      <c r="G561">
        <v>559</v>
      </c>
      <c r="H561">
        <v>93.69</v>
      </c>
      <c r="I561">
        <v>92.47</v>
      </c>
      <c r="J561">
        <v>93.05</v>
      </c>
      <c r="K561">
        <v>91.37</v>
      </c>
      <c r="O561">
        <v>108.98</v>
      </c>
      <c r="P561">
        <v>98.5</v>
      </c>
      <c r="Q561">
        <v>99.33</v>
      </c>
      <c r="R561">
        <v>95.61</v>
      </c>
      <c r="S561">
        <v>94.64</v>
      </c>
    </row>
    <row r="562" spans="1:19" x14ac:dyDescent="0.25">
      <c r="A562">
        <v>560</v>
      </c>
      <c r="B562">
        <v>108.95</v>
      </c>
      <c r="D562">
        <v>560</v>
      </c>
      <c r="E562">
        <v>43.36</v>
      </c>
      <c r="G562">
        <v>560</v>
      </c>
      <c r="H562">
        <v>93.8</v>
      </c>
      <c r="I562">
        <v>91.79</v>
      </c>
      <c r="J562">
        <v>94.06</v>
      </c>
      <c r="K562">
        <v>90.11</v>
      </c>
      <c r="O562">
        <v>108.95</v>
      </c>
      <c r="P562">
        <v>98.58</v>
      </c>
      <c r="Q562">
        <v>99.17</v>
      </c>
      <c r="R562">
        <v>95.66</v>
      </c>
      <c r="S562">
        <v>94.75</v>
      </c>
    </row>
    <row r="563" spans="1:19" x14ac:dyDescent="0.25">
      <c r="A563">
        <v>561</v>
      </c>
      <c r="B563">
        <v>108.93</v>
      </c>
      <c r="D563">
        <v>561</v>
      </c>
      <c r="E563">
        <v>44.17</v>
      </c>
      <c r="G563">
        <v>561</v>
      </c>
      <c r="H563">
        <v>93.23</v>
      </c>
      <c r="I563">
        <v>91.76</v>
      </c>
      <c r="J563">
        <v>93.43</v>
      </c>
      <c r="K563">
        <v>90.89</v>
      </c>
      <c r="O563">
        <v>108.93</v>
      </c>
      <c r="P563">
        <v>98.69</v>
      </c>
      <c r="Q563">
        <v>99.03</v>
      </c>
      <c r="R563">
        <v>95.71</v>
      </c>
      <c r="S563">
        <v>94.79</v>
      </c>
    </row>
    <row r="564" spans="1:19" x14ac:dyDescent="0.25">
      <c r="A564">
        <v>562</v>
      </c>
      <c r="B564">
        <v>108.19</v>
      </c>
      <c r="D564">
        <v>562</v>
      </c>
      <c r="E564">
        <v>43.83</v>
      </c>
      <c r="G564">
        <v>562</v>
      </c>
      <c r="H564">
        <v>93.72</v>
      </c>
      <c r="I564">
        <v>90.46</v>
      </c>
      <c r="J564">
        <v>93.39</v>
      </c>
      <c r="K564">
        <v>90.88</v>
      </c>
      <c r="O564">
        <v>108.19</v>
      </c>
      <c r="P564">
        <v>98.65</v>
      </c>
      <c r="Q564">
        <v>99.2</v>
      </c>
      <c r="R564">
        <v>95.81</v>
      </c>
      <c r="S564">
        <v>94.74</v>
      </c>
    </row>
    <row r="565" spans="1:19" x14ac:dyDescent="0.25">
      <c r="A565">
        <v>563</v>
      </c>
      <c r="B565">
        <v>108.89</v>
      </c>
      <c r="D565">
        <v>563</v>
      </c>
      <c r="E565">
        <v>43.76</v>
      </c>
      <c r="G565">
        <v>563</v>
      </c>
      <c r="H565">
        <v>93.58</v>
      </c>
      <c r="I565">
        <v>89.56</v>
      </c>
      <c r="J565">
        <v>92.74</v>
      </c>
      <c r="K565">
        <v>91</v>
      </c>
      <c r="O565">
        <v>108.89</v>
      </c>
      <c r="P565">
        <v>98.74</v>
      </c>
      <c r="Q565">
        <v>99.01</v>
      </c>
      <c r="R565">
        <v>95.28</v>
      </c>
      <c r="S565">
        <v>94.66</v>
      </c>
    </row>
    <row r="566" spans="1:19" x14ac:dyDescent="0.25">
      <c r="A566">
        <v>564</v>
      </c>
      <c r="B566">
        <v>107.76</v>
      </c>
      <c r="D566">
        <v>564</v>
      </c>
      <c r="E566">
        <v>44.97</v>
      </c>
      <c r="G566">
        <v>564</v>
      </c>
      <c r="H566">
        <v>93.77</v>
      </c>
      <c r="I566">
        <v>89</v>
      </c>
      <c r="J566">
        <v>92.5</v>
      </c>
      <c r="K566">
        <v>91.08</v>
      </c>
      <c r="O566">
        <v>107.76</v>
      </c>
      <c r="P566">
        <v>98.95</v>
      </c>
      <c r="Q566">
        <v>99.05</v>
      </c>
      <c r="R566">
        <v>95.25</v>
      </c>
      <c r="S566">
        <v>94.63</v>
      </c>
    </row>
    <row r="567" spans="1:19" x14ac:dyDescent="0.25">
      <c r="A567">
        <v>565</v>
      </c>
      <c r="B567">
        <v>107.77</v>
      </c>
      <c r="D567">
        <v>565</v>
      </c>
      <c r="E567">
        <v>44.99</v>
      </c>
      <c r="G567">
        <v>565</v>
      </c>
      <c r="H567">
        <v>93</v>
      </c>
      <c r="I567">
        <v>88.52</v>
      </c>
      <c r="J567">
        <v>91.86</v>
      </c>
      <c r="K567">
        <v>90.15</v>
      </c>
      <c r="O567">
        <v>107.77</v>
      </c>
      <c r="P567">
        <v>99.09</v>
      </c>
      <c r="Q567">
        <v>98.96</v>
      </c>
      <c r="R567">
        <v>95.11</v>
      </c>
      <c r="S567">
        <v>94.63</v>
      </c>
    </row>
    <row r="568" spans="1:19" x14ac:dyDescent="0.25">
      <c r="A568">
        <v>566</v>
      </c>
      <c r="B568">
        <v>108.03</v>
      </c>
      <c r="D568">
        <v>566</v>
      </c>
      <c r="E568">
        <v>44.94</v>
      </c>
      <c r="G568">
        <v>566</v>
      </c>
      <c r="H568">
        <v>92.63</v>
      </c>
      <c r="I568">
        <v>88.46</v>
      </c>
      <c r="J568">
        <v>92.59</v>
      </c>
      <c r="K568">
        <v>89.39</v>
      </c>
      <c r="O568">
        <v>108.03</v>
      </c>
      <c r="P568">
        <v>99.22</v>
      </c>
      <c r="Q568">
        <v>98.94</v>
      </c>
      <c r="R568">
        <v>94.89</v>
      </c>
      <c r="S568">
        <v>94.63</v>
      </c>
    </row>
    <row r="569" spans="1:19" x14ac:dyDescent="0.25">
      <c r="A569">
        <v>567</v>
      </c>
      <c r="B569">
        <v>108.51</v>
      </c>
      <c r="D569">
        <v>567</v>
      </c>
      <c r="E569">
        <v>44.75</v>
      </c>
      <c r="G569">
        <v>567</v>
      </c>
      <c r="H569">
        <v>92.27</v>
      </c>
      <c r="I569">
        <v>88.47</v>
      </c>
      <c r="J569">
        <v>92.11</v>
      </c>
      <c r="K569">
        <v>91.07</v>
      </c>
      <c r="O569">
        <v>108.51</v>
      </c>
      <c r="P569">
        <v>99.42</v>
      </c>
      <c r="Q569">
        <v>99.01</v>
      </c>
      <c r="R569">
        <v>94.99</v>
      </c>
      <c r="S569">
        <v>94.52</v>
      </c>
    </row>
    <row r="570" spans="1:19" x14ac:dyDescent="0.25">
      <c r="A570">
        <v>568</v>
      </c>
      <c r="B570">
        <v>107.41</v>
      </c>
      <c r="D570">
        <v>568</v>
      </c>
      <c r="E570">
        <v>44.16</v>
      </c>
      <c r="G570">
        <v>568</v>
      </c>
      <c r="H570">
        <v>91.52</v>
      </c>
      <c r="I570">
        <v>88.21</v>
      </c>
      <c r="J570">
        <v>92.69</v>
      </c>
      <c r="K570">
        <v>91.75</v>
      </c>
      <c r="O570">
        <v>107.41</v>
      </c>
      <c r="P570">
        <v>99.48</v>
      </c>
      <c r="Q570">
        <v>98.95</v>
      </c>
      <c r="R570">
        <v>94.53</v>
      </c>
      <c r="S570">
        <v>94.59</v>
      </c>
    </row>
    <row r="571" spans="1:19" x14ac:dyDescent="0.25">
      <c r="A571">
        <v>569</v>
      </c>
      <c r="B571">
        <v>107.27</v>
      </c>
      <c r="D571">
        <v>569</v>
      </c>
      <c r="E571">
        <v>43.72</v>
      </c>
      <c r="G571">
        <v>569</v>
      </c>
      <c r="H571">
        <v>91.32</v>
      </c>
      <c r="I571">
        <v>87.78</v>
      </c>
      <c r="J571">
        <v>92.4</v>
      </c>
      <c r="K571">
        <v>93.75</v>
      </c>
      <c r="O571">
        <v>107.27</v>
      </c>
      <c r="P571">
        <v>99.53</v>
      </c>
      <c r="Q571">
        <v>99.03</v>
      </c>
      <c r="R571">
        <v>93.48</v>
      </c>
      <c r="S571">
        <v>93.83</v>
      </c>
    </row>
    <row r="572" spans="1:19" x14ac:dyDescent="0.25">
      <c r="A572">
        <v>570</v>
      </c>
      <c r="B572">
        <v>107.32</v>
      </c>
      <c r="D572">
        <v>570</v>
      </c>
      <c r="E572">
        <v>43.63</v>
      </c>
      <c r="G572">
        <v>570</v>
      </c>
      <c r="H572">
        <v>90.94</v>
      </c>
      <c r="I572">
        <v>87</v>
      </c>
      <c r="J572">
        <v>93.65</v>
      </c>
      <c r="K572">
        <v>94.46</v>
      </c>
      <c r="O572">
        <v>107.32</v>
      </c>
      <c r="P572">
        <v>99.72</v>
      </c>
      <c r="Q572">
        <v>99.46</v>
      </c>
      <c r="R572">
        <v>92.87</v>
      </c>
      <c r="S572">
        <v>93.79</v>
      </c>
    </row>
    <row r="573" spans="1:19" x14ac:dyDescent="0.25">
      <c r="A573">
        <v>571</v>
      </c>
      <c r="B573">
        <v>106.38</v>
      </c>
      <c r="D573">
        <v>571</v>
      </c>
      <c r="E573">
        <v>42.66</v>
      </c>
      <c r="G573">
        <v>571</v>
      </c>
      <c r="H573">
        <v>90.91</v>
      </c>
      <c r="I573">
        <v>88.29</v>
      </c>
      <c r="J573">
        <v>94.08</v>
      </c>
      <c r="K573">
        <v>93.69</v>
      </c>
      <c r="O573">
        <v>106.38</v>
      </c>
      <c r="P573">
        <v>99.68</v>
      </c>
      <c r="Q573">
        <v>99.5</v>
      </c>
      <c r="R573">
        <v>92.41</v>
      </c>
      <c r="S573">
        <v>93.85</v>
      </c>
    </row>
    <row r="574" spans="1:19" x14ac:dyDescent="0.25">
      <c r="A574">
        <v>572</v>
      </c>
      <c r="B574">
        <v>105.57</v>
      </c>
      <c r="D574">
        <v>572</v>
      </c>
      <c r="E574">
        <v>43.56</v>
      </c>
      <c r="G574">
        <v>572</v>
      </c>
      <c r="H574">
        <v>91.34</v>
      </c>
      <c r="I574">
        <v>88.28</v>
      </c>
      <c r="J574">
        <v>94.47</v>
      </c>
      <c r="K574">
        <v>95.65</v>
      </c>
      <c r="O574">
        <v>105.57</v>
      </c>
      <c r="P574">
        <v>99.93</v>
      </c>
      <c r="Q574">
        <v>99.23</v>
      </c>
      <c r="R574">
        <v>91.96</v>
      </c>
      <c r="S574">
        <v>93.38</v>
      </c>
    </row>
    <row r="575" spans="1:19" x14ac:dyDescent="0.25">
      <c r="A575">
        <v>573</v>
      </c>
      <c r="B575">
        <v>105.44</v>
      </c>
      <c r="D575">
        <v>573</v>
      </c>
      <c r="E575">
        <v>43.25</v>
      </c>
      <c r="G575">
        <v>573</v>
      </c>
      <c r="H575">
        <v>91.28</v>
      </c>
      <c r="I575">
        <v>85.75</v>
      </c>
      <c r="J575">
        <v>93.92</v>
      </c>
      <c r="K575">
        <v>95.61</v>
      </c>
      <c r="O575">
        <v>105.44</v>
      </c>
      <c r="P575">
        <v>100.1</v>
      </c>
      <c r="Q575">
        <v>98.84</v>
      </c>
      <c r="R575">
        <v>91.51</v>
      </c>
      <c r="S575">
        <v>93.02</v>
      </c>
    </row>
    <row r="576" spans="1:19" x14ac:dyDescent="0.25">
      <c r="A576">
        <v>574</v>
      </c>
      <c r="B576">
        <v>104.96</v>
      </c>
      <c r="D576">
        <v>574</v>
      </c>
      <c r="E576">
        <v>42.98</v>
      </c>
      <c r="G576">
        <v>574</v>
      </c>
      <c r="H576">
        <v>91.5</v>
      </c>
      <c r="I576">
        <v>85.13</v>
      </c>
      <c r="J576">
        <v>90.61</v>
      </c>
      <c r="K576">
        <v>94.68</v>
      </c>
      <c r="O576">
        <v>104.96</v>
      </c>
      <c r="P576">
        <v>100.21</v>
      </c>
      <c r="Q576">
        <v>98.91</v>
      </c>
      <c r="R576">
        <v>90.97</v>
      </c>
      <c r="S576">
        <v>92.96</v>
      </c>
    </row>
    <row r="577" spans="1:19" x14ac:dyDescent="0.25">
      <c r="A577">
        <v>575</v>
      </c>
      <c r="B577">
        <v>104.94</v>
      </c>
      <c r="D577">
        <v>575</v>
      </c>
      <c r="E577">
        <v>43.31</v>
      </c>
      <c r="G577">
        <v>575</v>
      </c>
      <c r="H577">
        <v>91.9</v>
      </c>
      <c r="I577">
        <v>85.24</v>
      </c>
      <c r="J577">
        <v>90.32</v>
      </c>
      <c r="K577">
        <v>97.14</v>
      </c>
      <c r="O577">
        <v>104.94</v>
      </c>
      <c r="P577">
        <v>100.31</v>
      </c>
      <c r="Q577">
        <v>98.81</v>
      </c>
      <c r="R577">
        <v>90.96</v>
      </c>
      <c r="S577">
        <v>92.9</v>
      </c>
    </row>
    <row r="578" spans="1:19" x14ac:dyDescent="0.25">
      <c r="A578">
        <v>576</v>
      </c>
      <c r="B578">
        <v>104.73</v>
      </c>
      <c r="D578">
        <v>576</v>
      </c>
      <c r="E578">
        <v>43.25</v>
      </c>
      <c r="G578">
        <v>576</v>
      </c>
      <c r="H578">
        <v>92.81</v>
      </c>
      <c r="I578">
        <v>85.13</v>
      </c>
      <c r="J578">
        <v>89.96</v>
      </c>
      <c r="K578">
        <v>98</v>
      </c>
      <c r="O578">
        <v>104.73</v>
      </c>
      <c r="P578">
        <v>100.46</v>
      </c>
      <c r="Q578">
        <v>98.86</v>
      </c>
      <c r="R578">
        <v>90.45</v>
      </c>
      <c r="S578">
        <v>92.93</v>
      </c>
    </row>
    <row r="579" spans="1:19" x14ac:dyDescent="0.25">
      <c r="A579">
        <v>577</v>
      </c>
      <c r="B579">
        <v>104.71</v>
      </c>
      <c r="D579">
        <v>577</v>
      </c>
      <c r="E579">
        <v>42.8</v>
      </c>
      <c r="G579">
        <v>577</v>
      </c>
      <c r="H579">
        <v>91.72</v>
      </c>
      <c r="I579">
        <v>84.6</v>
      </c>
      <c r="J579">
        <v>89.84</v>
      </c>
      <c r="K579">
        <v>97.09</v>
      </c>
      <c r="O579">
        <v>104.71</v>
      </c>
      <c r="P579">
        <v>100.41</v>
      </c>
      <c r="Q579">
        <v>98.92</v>
      </c>
      <c r="R579">
        <v>89.81</v>
      </c>
      <c r="S579">
        <v>92.9</v>
      </c>
    </row>
    <row r="580" spans="1:19" x14ac:dyDescent="0.25">
      <c r="A580">
        <v>578</v>
      </c>
      <c r="B580">
        <v>103.7</v>
      </c>
      <c r="D580">
        <v>578</v>
      </c>
      <c r="E580">
        <v>42.86</v>
      </c>
      <c r="G580">
        <v>578</v>
      </c>
      <c r="H580">
        <v>92.48</v>
      </c>
      <c r="I580">
        <v>84.52</v>
      </c>
      <c r="J580">
        <v>89.19</v>
      </c>
      <c r="K580">
        <v>96.55</v>
      </c>
      <c r="O580">
        <v>103.7</v>
      </c>
      <c r="P580">
        <v>100.54</v>
      </c>
      <c r="Q580">
        <v>99.43</v>
      </c>
      <c r="R580">
        <v>89.15</v>
      </c>
      <c r="S580">
        <v>92.89</v>
      </c>
    </row>
    <row r="581" spans="1:19" x14ac:dyDescent="0.25">
      <c r="A581">
        <v>579</v>
      </c>
      <c r="B581">
        <v>102.57</v>
      </c>
      <c r="D581">
        <v>579</v>
      </c>
      <c r="E581">
        <v>42.46</v>
      </c>
      <c r="G581">
        <v>579</v>
      </c>
      <c r="H581">
        <v>93.8</v>
      </c>
      <c r="I581">
        <v>84.17</v>
      </c>
      <c r="J581">
        <v>89.85</v>
      </c>
      <c r="K581">
        <v>96.92</v>
      </c>
      <c r="O581">
        <v>102.57</v>
      </c>
      <c r="P581">
        <v>100.78</v>
      </c>
      <c r="Q581">
        <v>99.28</v>
      </c>
      <c r="R581">
        <v>89</v>
      </c>
      <c r="S581">
        <v>91.97</v>
      </c>
    </row>
    <row r="582" spans="1:19" x14ac:dyDescent="0.25">
      <c r="A582">
        <v>580</v>
      </c>
      <c r="B582">
        <v>102.5</v>
      </c>
      <c r="D582">
        <v>580</v>
      </c>
      <c r="E582">
        <v>41.41</v>
      </c>
      <c r="G582">
        <v>580</v>
      </c>
      <c r="H582">
        <v>94.14</v>
      </c>
      <c r="I582">
        <v>84.85</v>
      </c>
      <c r="J582">
        <v>89.55</v>
      </c>
      <c r="K582">
        <v>96.37</v>
      </c>
      <c r="O582">
        <v>102.5</v>
      </c>
      <c r="P582">
        <v>100.92</v>
      </c>
      <c r="Q582">
        <v>99.77</v>
      </c>
      <c r="R582">
        <v>88.5</v>
      </c>
      <c r="S582">
        <v>91.88</v>
      </c>
    </row>
    <row r="583" spans="1:19" x14ac:dyDescent="0.25">
      <c r="A583">
        <v>581</v>
      </c>
      <c r="B583">
        <v>102.5</v>
      </c>
      <c r="D583">
        <v>581</v>
      </c>
      <c r="E583">
        <v>40.72</v>
      </c>
      <c r="G583">
        <v>581</v>
      </c>
      <c r="H583">
        <v>93.31</v>
      </c>
      <c r="I583">
        <v>84.2</v>
      </c>
      <c r="J583">
        <v>89.3</v>
      </c>
      <c r="K583">
        <v>95.79</v>
      </c>
      <c r="O583">
        <v>102.5</v>
      </c>
      <c r="P583">
        <v>100.83</v>
      </c>
      <c r="Q583">
        <v>99.91</v>
      </c>
      <c r="R583">
        <v>87.87</v>
      </c>
      <c r="S583">
        <v>91.72</v>
      </c>
    </row>
    <row r="584" spans="1:19" x14ac:dyDescent="0.25">
      <c r="A584">
        <v>582</v>
      </c>
      <c r="B584">
        <v>102.43</v>
      </c>
      <c r="D584">
        <v>582</v>
      </c>
      <c r="E584">
        <v>41.03</v>
      </c>
      <c r="G584">
        <v>582</v>
      </c>
      <c r="H584">
        <v>93.76</v>
      </c>
      <c r="I584">
        <v>84.57</v>
      </c>
      <c r="J584">
        <v>89.76</v>
      </c>
      <c r="K584">
        <v>94.69</v>
      </c>
      <c r="O584">
        <v>102.43</v>
      </c>
      <c r="P584">
        <v>100.85</v>
      </c>
      <c r="Q584">
        <v>100.02</v>
      </c>
      <c r="R584">
        <v>87.77</v>
      </c>
      <c r="S584">
        <v>91.68</v>
      </c>
    </row>
    <row r="585" spans="1:19" x14ac:dyDescent="0.25">
      <c r="A585">
        <v>583</v>
      </c>
      <c r="B585">
        <v>102.48</v>
      </c>
      <c r="D585">
        <v>583</v>
      </c>
      <c r="E585">
        <v>40.93</v>
      </c>
      <c r="G585">
        <v>583</v>
      </c>
      <c r="H585">
        <v>92.79</v>
      </c>
      <c r="I585">
        <v>84.84</v>
      </c>
      <c r="J585">
        <v>91.36</v>
      </c>
      <c r="K585">
        <v>94.15</v>
      </c>
      <c r="O585">
        <v>102.48</v>
      </c>
      <c r="P585">
        <v>100.88</v>
      </c>
      <c r="Q585">
        <v>99.44</v>
      </c>
      <c r="R585">
        <v>87.6</v>
      </c>
      <c r="S585">
        <v>90.79</v>
      </c>
    </row>
    <row r="586" spans="1:19" x14ac:dyDescent="0.25">
      <c r="A586">
        <v>584</v>
      </c>
      <c r="B586">
        <v>102.22</v>
      </c>
      <c r="D586">
        <v>584</v>
      </c>
      <c r="E586">
        <v>40.72</v>
      </c>
      <c r="G586">
        <v>584</v>
      </c>
      <c r="H586">
        <v>93.64</v>
      </c>
      <c r="I586">
        <v>83.64</v>
      </c>
      <c r="J586">
        <v>90.71</v>
      </c>
      <c r="K586">
        <v>94.19</v>
      </c>
      <c r="O586">
        <v>102.22</v>
      </c>
      <c r="P586">
        <v>100.77</v>
      </c>
      <c r="Q586">
        <v>99.36</v>
      </c>
      <c r="R586">
        <v>87.11</v>
      </c>
      <c r="S586">
        <v>90.84</v>
      </c>
    </row>
    <row r="587" spans="1:19" x14ac:dyDescent="0.25">
      <c r="A587">
        <v>585</v>
      </c>
      <c r="B587">
        <v>102.4</v>
      </c>
      <c r="D587">
        <v>585</v>
      </c>
      <c r="E587">
        <v>40.770000000000003</v>
      </c>
      <c r="G587">
        <v>585</v>
      </c>
      <c r="H587">
        <v>91.37</v>
      </c>
      <c r="I587">
        <v>84.82</v>
      </c>
      <c r="J587">
        <v>91.06</v>
      </c>
      <c r="K587">
        <v>95.61</v>
      </c>
      <c r="O587">
        <v>102.4</v>
      </c>
      <c r="P587">
        <v>100.84</v>
      </c>
      <c r="Q587">
        <v>99.35</v>
      </c>
      <c r="R587">
        <v>87</v>
      </c>
      <c r="S587">
        <v>90.76</v>
      </c>
    </row>
    <row r="588" spans="1:19" x14ac:dyDescent="0.25">
      <c r="A588">
        <v>586</v>
      </c>
      <c r="B588">
        <v>102.47</v>
      </c>
      <c r="D588">
        <v>586</v>
      </c>
      <c r="E588">
        <v>40.5</v>
      </c>
      <c r="G588">
        <v>586</v>
      </c>
      <c r="H588">
        <v>90.89</v>
      </c>
      <c r="I588">
        <v>86.36</v>
      </c>
      <c r="J588">
        <v>90.77</v>
      </c>
      <c r="K588">
        <v>97.07</v>
      </c>
      <c r="O588">
        <v>102.47</v>
      </c>
      <c r="P588">
        <v>100.74</v>
      </c>
      <c r="Q588">
        <v>99.11</v>
      </c>
      <c r="R588">
        <v>86.97</v>
      </c>
      <c r="S588">
        <v>90.51</v>
      </c>
    </row>
    <row r="589" spans="1:19" x14ac:dyDescent="0.25">
      <c r="A589">
        <v>587</v>
      </c>
      <c r="B589">
        <v>102.77</v>
      </c>
      <c r="D589">
        <v>587</v>
      </c>
      <c r="E589">
        <v>40.44</v>
      </c>
      <c r="G589">
        <v>587</v>
      </c>
      <c r="H589">
        <v>89.51</v>
      </c>
      <c r="I589">
        <v>85.66</v>
      </c>
      <c r="J589">
        <v>90.3</v>
      </c>
      <c r="K589">
        <v>97.59</v>
      </c>
      <c r="O589">
        <v>102.77</v>
      </c>
      <c r="P589">
        <v>100.74</v>
      </c>
      <c r="Q589">
        <v>99.27</v>
      </c>
      <c r="R589">
        <v>86.91</v>
      </c>
      <c r="S589">
        <v>90.5</v>
      </c>
    </row>
    <row r="590" spans="1:19" x14ac:dyDescent="0.25">
      <c r="A590">
        <v>588</v>
      </c>
      <c r="B590">
        <v>103.01</v>
      </c>
      <c r="D590">
        <v>588</v>
      </c>
      <c r="E590">
        <v>41.32</v>
      </c>
      <c r="G590">
        <v>588</v>
      </c>
      <c r="H590">
        <v>88.48</v>
      </c>
      <c r="I590">
        <v>85.93</v>
      </c>
      <c r="J590">
        <v>88.03</v>
      </c>
      <c r="K590">
        <v>97.02</v>
      </c>
      <c r="O590">
        <v>103.01</v>
      </c>
      <c r="P590">
        <v>100.73</v>
      </c>
      <c r="Q590">
        <v>99.66</v>
      </c>
      <c r="R590">
        <v>87.32</v>
      </c>
      <c r="S590">
        <v>90.56</v>
      </c>
    </row>
    <row r="591" spans="1:19" x14ac:dyDescent="0.25">
      <c r="A591">
        <v>589</v>
      </c>
      <c r="B591">
        <v>103.6</v>
      </c>
      <c r="D591">
        <v>589</v>
      </c>
      <c r="E591">
        <v>41.45</v>
      </c>
      <c r="G591">
        <v>589</v>
      </c>
      <c r="H591">
        <v>88.3</v>
      </c>
      <c r="I591">
        <v>87.27</v>
      </c>
      <c r="J591">
        <v>87.95</v>
      </c>
      <c r="K591">
        <v>97.75</v>
      </c>
      <c r="O591">
        <v>103.6</v>
      </c>
      <c r="P591">
        <v>100.89</v>
      </c>
      <c r="Q591">
        <v>99.24</v>
      </c>
      <c r="R591">
        <v>87.22</v>
      </c>
      <c r="S591">
        <v>90.5</v>
      </c>
    </row>
    <row r="592" spans="1:19" x14ac:dyDescent="0.25">
      <c r="A592">
        <v>590</v>
      </c>
      <c r="B592">
        <v>103.88</v>
      </c>
      <c r="D592">
        <v>590</v>
      </c>
      <c r="E592">
        <v>41.58</v>
      </c>
      <c r="G592">
        <v>590</v>
      </c>
      <c r="H592">
        <v>89.55</v>
      </c>
      <c r="I592">
        <v>87.75</v>
      </c>
      <c r="J592">
        <v>88.25</v>
      </c>
      <c r="K592">
        <v>99.24</v>
      </c>
      <c r="O592">
        <v>103.88</v>
      </c>
      <c r="P592">
        <v>100.86</v>
      </c>
      <c r="Q592">
        <v>99.87</v>
      </c>
      <c r="R592">
        <v>86.91</v>
      </c>
      <c r="S592">
        <v>90.8</v>
      </c>
    </row>
    <row r="593" spans="1:19" x14ac:dyDescent="0.25">
      <c r="A593">
        <v>591</v>
      </c>
      <c r="B593">
        <v>103.88</v>
      </c>
      <c r="D593">
        <v>591</v>
      </c>
      <c r="E593">
        <v>40.96</v>
      </c>
      <c r="G593">
        <v>591</v>
      </c>
      <c r="H593">
        <v>89.31</v>
      </c>
      <c r="I593">
        <v>87.32</v>
      </c>
      <c r="J593">
        <v>87.33</v>
      </c>
      <c r="K593">
        <v>97.83</v>
      </c>
      <c r="O593">
        <v>103.88</v>
      </c>
      <c r="P593">
        <v>100.83</v>
      </c>
      <c r="Q593">
        <v>99.42</v>
      </c>
      <c r="R593">
        <v>86.46</v>
      </c>
      <c r="S593">
        <v>90.12</v>
      </c>
    </row>
    <row r="594" spans="1:19" x14ac:dyDescent="0.25">
      <c r="A594">
        <v>592</v>
      </c>
      <c r="B594">
        <v>104.03</v>
      </c>
      <c r="D594">
        <v>592</v>
      </c>
      <c r="E594">
        <v>40.950000000000003</v>
      </c>
      <c r="G594">
        <v>592</v>
      </c>
      <c r="H594">
        <v>88.8</v>
      </c>
      <c r="I594">
        <v>86.48</v>
      </c>
      <c r="J594">
        <v>88.24</v>
      </c>
      <c r="K594">
        <v>97.7</v>
      </c>
      <c r="O594">
        <v>104.03</v>
      </c>
      <c r="P594">
        <v>100.97</v>
      </c>
      <c r="Q594">
        <v>99.41</v>
      </c>
      <c r="R594">
        <v>86.63</v>
      </c>
      <c r="S594">
        <v>90.21</v>
      </c>
    </row>
    <row r="595" spans="1:19" x14ac:dyDescent="0.25">
      <c r="A595">
        <v>593</v>
      </c>
      <c r="B595">
        <v>103.95</v>
      </c>
      <c r="D595">
        <v>593</v>
      </c>
      <c r="E595">
        <v>40.770000000000003</v>
      </c>
      <c r="G595">
        <v>593</v>
      </c>
      <c r="H595">
        <v>88.8</v>
      </c>
      <c r="I595">
        <v>85.72</v>
      </c>
      <c r="J595">
        <v>88.5</v>
      </c>
      <c r="K595">
        <v>99.09</v>
      </c>
      <c r="O595">
        <v>103.95</v>
      </c>
      <c r="P595">
        <v>101.14</v>
      </c>
      <c r="Q595">
        <v>99.49</v>
      </c>
      <c r="R595">
        <v>86.51</v>
      </c>
      <c r="S595">
        <v>90.12</v>
      </c>
    </row>
    <row r="596" spans="1:19" x14ac:dyDescent="0.25">
      <c r="A596">
        <v>594</v>
      </c>
      <c r="B596">
        <v>103.24</v>
      </c>
      <c r="D596">
        <v>594</v>
      </c>
      <c r="E596">
        <v>40.76</v>
      </c>
      <c r="G596">
        <v>594</v>
      </c>
      <c r="H596">
        <v>91.11</v>
      </c>
      <c r="I596">
        <v>86.69</v>
      </c>
      <c r="J596">
        <v>89</v>
      </c>
      <c r="K596">
        <v>99.58</v>
      </c>
      <c r="O596">
        <v>103.24</v>
      </c>
      <c r="P596">
        <v>101.33</v>
      </c>
      <c r="Q596">
        <v>99.49</v>
      </c>
      <c r="R596">
        <v>86.79</v>
      </c>
      <c r="S596">
        <v>90.09</v>
      </c>
    </row>
    <row r="597" spans="1:19" x14ac:dyDescent="0.25">
      <c r="A597">
        <v>595</v>
      </c>
      <c r="B597">
        <v>103.02</v>
      </c>
      <c r="D597">
        <v>595</v>
      </c>
      <c r="E597">
        <v>40.98</v>
      </c>
      <c r="G597">
        <v>595</v>
      </c>
      <c r="H597">
        <v>90.54</v>
      </c>
      <c r="I597">
        <v>86.59</v>
      </c>
      <c r="J597">
        <v>89.88</v>
      </c>
      <c r="K597">
        <v>100.04</v>
      </c>
      <c r="O597">
        <v>103.02</v>
      </c>
      <c r="P597">
        <v>101.48</v>
      </c>
      <c r="Q597">
        <v>99.34</v>
      </c>
      <c r="R597">
        <v>86.33</v>
      </c>
      <c r="S597">
        <v>90.02</v>
      </c>
    </row>
    <row r="598" spans="1:19" x14ac:dyDescent="0.25">
      <c r="A598">
        <v>596</v>
      </c>
      <c r="B598">
        <v>102.71</v>
      </c>
      <c r="D598">
        <v>596</v>
      </c>
      <c r="E598">
        <v>40.700000000000003</v>
      </c>
      <c r="G598">
        <v>596</v>
      </c>
      <c r="H598">
        <v>91.66</v>
      </c>
      <c r="I598">
        <v>87</v>
      </c>
      <c r="J598">
        <v>90.64</v>
      </c>
      <c r="K598">
        <v>99.39</v>
      </c>
      <c r="O598">
        <v>102.71</v>
      </c>
      <c r="P598">
        <v>101.72</v>
      </c>
      <c r="Q598">
        <v>100.22</v>
      </c>
      <c r="R598">
        <v>86.61</v>
      </c>
      <c r="S598">
        <v>89.91</v>
      </c>
    </row>
    <row r="599" spans="1:19" x14ac:dyDescent="0.25">
      <c r="A599">
        <v>597</v>
      </c>
      <c r="B599">
        <v>102.8</v>
      </c>
      <c r="D599">
        <v>597</v>
      </c>
      <c r="E599">
        <v>40.659999999999997</v>
      </c>
      <c r="G599">
        <v>597</v>
      </c>
      <c r="H599">
        <v>91.52</v>
      </c>
      <c r="I599">
        <v>87.26</v>
      </c>
      <c r="J599">
        <v>90.62</v>
      </c>
      <c r="K599">
        <v>99.42</v>
      </c>
      <c r="O599">
        <v>102.8</v>
      </c>
      <c r="P599">
        <v>101.85</v>
      </c>
      <c r="Q599">
        <v>101.09</v>
      </c>
      <c r="R599">
        <v>87.17</v>
      </c>
      <c r="S599">
        <v>89.86</v>
      </c>
    </row>
    <row r="600" spans="1:19" x14ac:dyDescent="0.25">
      <c r="A600">
        <v>598</v>
      </c>
      <c r="B600">
        <v>101.8</v>
      </c>
      <c r="D600">
        <v>598</v>
      </c>
      <c r="E600">
        <v>40.770000000000003</v>
      </c>
      <c r="G600">
        <v>598</v>
      </c>
      <c r="H600">
        <v>92.7</v>
      </c>
      <c r="I600">
        <v>89.93</v>
      </c>
      <c r="J600">
        <v>90.88</v>
      </c>
      <c r="K600">
        <v>98.83</v>
      </c>
      <c r="O600">
        <v>101.8</v>
      </c>
      <c r="P600">
        <v>102.05</v>
      </c>
      <c r="Q600">
        <v>101.03</v>
      </c>
      <c r="R600">
        <v>87.72</v>
      </c>
      <c r="S600">
        <v>89.95</v>
      </c>
    </row>
    <row r="601" spans="1:19" x14ac:dyDescent="0.25">
      <c r="A601">
        <v>599</v>
      </c>
      <c r="B601">
        <v>101.6</v>
      </c>
      <c r="D601">
        <v>599</v>
      </c>
      <c r="E601">
        <v>40.69</v>
      </c>
      <c r="G601">
        <v>599</v>
      </c>
      <c r="H601">
        <v>93.6</v>
      </c>
      <c r="I601">
        <v>90.76</v>
      </c>
      <c r="J601">
        <v>91.42</v>
      </c>
      <c r="K601">
        <v>98.96</v>
      </c>
      <c r="O601">
        <v>101.6</v>
      </c>
      <c r="P601">
        <v>101.83</v>
      </c>
      <c r="Q601">
        <v>100.94</v>
      </c>
      <c r="R601">
        <v>88.08</v>
      </c>
      <c r="S601">
        <v>90.02</v>
      </c>
    </row>
    <row r="602" spans="1:19" x14ac:dyDescent="0.25">
      <c r="A602">
        <v>600</v>
      </c>
      <c r="B602">
        <v>101.55</v>
      </c>
      <c r="D602">
        <v>600</v>
      </c>
      <c r="E602">
        <v>40.81</v>
      </c>
      <c r="G602">
        <v>600</v>
      </c>
      <c r="H602">
        <v>94.61</v>
      </c>
      <c r="I602">
        <v>90.22</v>
      </c>
      <c r="J602">
        <v>90.75</v>
      </c>
      <c r="K602">
        <v>99.98</v>
      </c>
      <c r="O602">
        <v>101.55</v>
      </c>
      <c r="P602">
        <v>101.94</v>
      </c>
      <c r="Q602">
        <v>100.95</v>
      </c>
      <c r="R602">
        <v>88.12</v>
      </c>
      <c r="S602">
        <v>89.92</v>
      </c>
    </row>
    <row r="603" spans="1:19" x14ac:dyDescent="0.25">
      <c r="A603">
        <v>601</v>
      </c>
      <c r="B603">
        <v>102.19</v>
      </c>
      <c r="D603">
        <v>601</v>
      </c>
      <c r="E603">
        <v>41.75</v>
      </c>
      <c r="G603">
        <v>601</v>
      </c>
      <c r="H603">
        <v>95.06</v>
      </c>
      <c r="I603">
        <v>90.41</v>
      </c>
      <c r="J603">
        <v>90.33</v>
      </c>
      <c r="K603">
        <v>99.86</v>
      </c>
      <c r="O603">
        <v>102.19</v>
      </c>
      <c r="P603">
        <v>102</v>
      </c>
      <c r="Q603">
        <v>100.93</v>
      </c>
      <c r="R603">
        <v>88.6</v>
      </c>
      <c r="S603">
        <v>90.09</v>
      </c>
    </row>
    <row r="604" spans="1:19" x14ac:dyDescent="0.25">
      <c r="A604">
        <v>602</v>
      </c>
      <c r="B604">
        <v>102.59</v>
      </c>
      <c r="D604">
        <v>602</v>
      </c>
      <c r="E604">
        <v>41.18</v>
      </c>
      <c r="G604">
        <v>602</v>
      </c>
      <c r="H604">
        <v>95.82</v>
      </c>
      <c r="I604">
        <v>90.01</v>
      </c>
      <c r="J604">
        <v>90.01</v>
      </c>
      <c r="K604">
        <v>100.6</v>
      </c>
      <c r="O604">
        <v>102.59</v>
      </c>
      <c r="P604">
        <v>102.14</v>
      </c>
      <c r="Q604">
        <v>101.03</v>
      </c>
      <c r="R604">
        <v>88.66</v>
      </c>
      <c r="S604">
        <v>90.19</v>
      </c>
    </row>
    <row r="605" spans="1:19" x14ac:dyDescent="0.25">
      <c r="A605">
        <v>603</v>
      </c>
      <c r="B605">
        <v>101.91</v>
      </c>
      <c r="D605">
        <v>603</v>
      </c>
      <c r="E605">
        <v>41.93</v>
      </c>
      <c r="G605">
        <v>603</v>
      </c>
      <c r="H605">
        <v>97.62</v>
      </c>
      <c r="I605">
        <v>90.92</v>
      </c>
      <c r="J605">
        <v>90.05</v>
      </c>
      <c r="K605">
        <v>99.73</v>
      </c>
      <c r="O605">
        <v>101.91</v>
      </c>
      <c r="P605">
        <v>102.21</v>
      </c>
      <c r="Q605">
        <v>100.98</v>
      </c>
      <c r="R605">
        <v>88.68</v>
      </c>
      <c r="S605">
        <v>90.12</v>
      </c>
    </row>
    <row r="606" spans="1:19" x14ac:dyDescent="0.25">
      <c r="A606">
        <v>604</v>
      </c>
      <c r="B606">
        <v>100.57</v>
      </c>
      <c r="D606">
        <v>604</v>
      </c>
      <c r="E606">
        <v>41.97</v>
      </c>
      <c r="G606">
        <v>604</v>
      </c>
      <c r="H606">
        <v>97.62</v>
      </c>
      <c r="I606">
        <v>90.87</v>
      </c>
      <c r="J606">
        <v>89.75</v>
      </c>
      <c r="K606">
        <v>99.86</v>
      </c>
      <c r="O606">
        <v>100.57</v>
      </c>
      <c r="P606">
        <v>102.23</v>
      </c>
      <c r="Q606">
        <v>100.96</v>
      </c>
      <c r="R606">
        <v>88.74</v>
      </c>
      <c r="S606">
        <v>90.04</v>
      </c>
    </row>
    <row r="607" spans="1:19" x14ac:dyDescent="0.25">
      <c r="A607">
        <v>605</v>
      </c>
      <c r="B607">
        <v>100.31</v>
      </c>
      <c r="D607">
        <v>605</v>
      </c>
      <c r="E607">
        <v>42.95</v>
      </c>
      <c r="G607">
        <v>605</v>
      </c>
      <c r="H607">
        <v>99.19</v>
      </c>
      <c r="I607">
        <v>93.29</v>
      </c>
      <c r="J607">
        <v>90.25</v>
      </c>
      <c r="K607">
        <v>100.35</v>
      </c>
      <c r="O607">
        <v>100.31</v>
      </c>
      <c r="P607">
        <v>102.36</v>
      </c>
      <c r="Q607">
        <v>100.33</v>
      </c>
      <c r="R607">
        <v>88.38</v>
      </c>
      <c r="S607">
        <v>90.16</v>
      </c>
    </row>
    <row r="608" spans="1:19" x14ac:dyDescent="0.25">
      <c r="A608">
        <v>606</v>
      </c>
      <c r="B608">
        <v>99.89</v>
      </c>
      <c r="D608">
        <v>606</v>
      </c>
      <c r="E608">
        <v>42.98</v>
      </c>
      <c r="G608">
        <v>606</v>
      </c>
      <c r="H608">
        <v>98.95</v>
      </c>
      <c r="I608">
        <v>96.08</v>
      </c>
      <c r="J608">
        <v>89.76</v>
      </c>
      <c r="K608">
        <v>100.79</v>
      </c>
      <c r="O608">
        <v>99.89</v>
      </c>
      <c r="P608">
        <v>102.42</v>
      </c>
      <c r="Q608">
        <v>100.39</v>
      </c>
      <c r="R608">
        <v>88.47</v>
      </c>
      <c r="S608">
        <v>90.23</v>
      </c>
    </row>
    <row r="609" spans="1:19" x14ac:dyDescent="0.25">
      <c r="A609">
        <v>607</v>
      </c>
      <c r="B609">
        <v>99.49</v>
      </c>
      <c r="D609">
        <v>607</v>
      </c>
      <c r="E609">
        <v>42.59</v>
      </c>
      <c r="G609">
        <v>607</v>
      </c>
      <c r="H609">
        <v>98.69</v>
      </c>
      <c r="I609">
        <v>97.98</v>
      </c>
      <c r="J609">
        <v>90.06</v>
      </c>
      <c r="K609">
        <v>99.96</v>
      </c>
      <c r="O609">
        <v>99.49</v>
      </c>
      <c r="P609">
        <v>102.51</v>
      </c>
      <c r="Q609">
        <v>100.54</v>
      </c>
      <c r="R609">
        <v>88.58</v>
      </c>
      <c r="S609">
        <v>90.34</v>
      </c>
    </row>
    <row r="610" spans="1:19" x14ac:dyDescent="0.25">
      <c r="A610">
        <v>608</v>
      </c>
      <c r="B610">
        <v>99.33</v>
      </c>
      <c r="D610">
        <v>608</v>
      </c>
      <c r="E610">
        <v>43.12</v>
      </c>
      <c r="G610">
        <v>608</v>
      </c>
      <c r="H610">
        <v>98.2</v>
      </c>
      <c r="I610">
        <v>98.79</v>
      </c>
      <c r="J610">
        <v>89.65</v>
      </c>
      <c r="K610">
        <v>101.22</v>
      </c>
      <c r="O610">
        <v>99.33</v>
      </c>
      <c r="P610">
        <v>102.6</v>
      </c>
      <c r="Q610">
        <v>100.45</v>
      </c>
      <c r="R610">
        <v>88.42</v>
      </c>
      <c r="S610">
        <v>90.37</v>
      </c>
    </row>
    <row r="611" spans="1:19" x14ac:dyDescent="0.25">
      <c r="A611">
        <v>609</v>
      </c>
      <c r="B611">
        <v>100.25</v>
      </c>
      <c r="D611">
        <v>609</v>
      </c>
      <c r="E611">
        <v>44.36</v>
      </c>
      <c r="G611">
        <v>609</v>
      </c>
      <c r="H611">
        <v>96.97</v>
      </c>
      <c r="I611">
        <v>98.41</v>
      </c>
      <c r="J611">
        <v>90.46</v>
      </c>
      <c r="K611">
        <v>100.79</v>
      </c>
      <c r="O611">
        <v>100.25</v>
      </c>
      <c r="P611">
        <v>102.54</v>
      </c>
      <c r="Q611">
        <v>100.83</v>
      </c>
      <c r="R611">
        <v>88.63</v>
      </c>
      <c r="S611">
        <v>91.03</v>
      </c>
    </row>
    <row r="612" spans="1:19" x14ac:dyDescent="0.25">
      <c r="A612">
        <v>610</v>
      </c>
      <c r="B612">
        <v>100.22</v>
      </c>
      <c r="D612">
        <v>610</v>
      </c>
      <c r="E612">
        <v>44.9</v>
      </c>
      <c r="G612">
        <v>610</v>
      </c>
      <c r="H612">
        <v>97.69</v>
      </c>
      <c r="I612">
        <v>100.07</v>
      </c>
      <c r="J612">
        <v>90.9</v>
      </c>
      <c r="K612">
        <v>100.42</v>
      </c>
      <c r="O612">
        <v>100.22</v>
      </c>
      <c r="P612">
        <v>102.68</v>
      </c>
      <c r="Q612">
        <v>100.65</v>
      </c>
      <c r="R612">
        <v>88.71</v>
      </c>
      <c r="S612">
        <v>91.1</v>
      </c>
    </row>
    <row r="613" spans="1:19" x14ac:dyDescent="0.25">
      <c r="A613">
        <v>611</v>
      </c>
      <c r="B613">
        <v>99.02</v>
      </c>
      <c r="D613">
        <v>611</v>
      </c>
      <c r="E613">
        <v>45.16</v>
      </c>
      <c r="G613">
        <v>611</v>
      </c>
      <c r="H613">
        <v>96.76</v>
      </c>
      <c r="I613">
        <v>100.91</v>
      </c>
      <c r="J613">
        <v>90.69</v>
      </c>
      <c r="K613">
        <v>99</v>
      </c>
      <c r="O613">
        <v>99.02</v>
      </c>
      <c r="P613">
        <v>102.66</v>
      </c>
      <c r="Q613">
        <v>100.5</v>
      </c>
      <c r="R613">
        <v>88.82</v>
      </c>
      <c r="S613">
        <v>91.11</v>
      </c>
    </row>
    <row r="614" spans="1:19" x14ac:dyDescent="0.25">
      <c r="A614">
        <v>612</v>
      </c>
      <c r="B614">
        <v>99.2</v>
      </c>
      <c r="D614">
        <v>612</v>
      </c>
      <c r="E614">
        <v>45</v>
      </c>
      <c r="G614">
        <v>612</v>
      </c>
      <c r="H614">
        <v>96.66</v>
      </c>
      <c r="I614">
        <v>101.1</v>
      </c>
      <c r="J614">
        <v>90.62</v>
      </c>
      <c r="K614">
        <v>99.23</v>
      </c>
      <c r="O614">
        <v>99.2</v>
      </c>
      <c r="P614">
        <v>102.64</v>
      </c>
      <c r="Q614">
        <v>100.08</v>
      </c>
      <c r="R614">
        <v>88.83</v>
      </c>
      <c r="S614">
        <v>91.12</v>
      </c>
    </row>
    <row r="615" spans="1:19" x14ac:dyDescent="0.25">
      <c r="A615">
        <v>613</v>
      </c>
      <c r="B615">
        <v>100.46</v>
      </c>
      <c r="D615">
        <v>613</v>
      </c>
      <c r="E615">
        <v>45.25</v>
      </c>
      <c r="G615">
        <v>613</v>
      </c>
      <c r="H615">
        <v>96.15</v>
      </c>
      <c r="I615">
        <v>101.51</v>
      </c>
      <c r="J615">
        <v>89.84</v>
      </c>
      <c r="K615">
        <v>98.61</v>
      </c>
      <c r="O615">
        <v>100.46</v>
      </c>
      <c r="P615">
        <v>102.78</v>
      </c>
      <c r="Q615">
        <v>99.6</v>
      </c>
      <c r="R615">
        <v>88.92</v>
      </c>
      <c r="S615">
        <v>91.18</v>
      </c>
    </row>
    <row r="616" spans="1:19" x14ac:dyDescent="0.25">
      <c r="A616">
        <v>614</v>
      </c>
      <c r="B616">
        <v>100.27</v>
      </c>
      <c r="D616">
        <v>614</v>
      </c>
      <c r="E616">
        <v>45.48</v>
      </c>
      <c r="G616">
        <v>614</v>
      </c>
      <c r="H616">
        <v>95.75</v>
      </c>
      <c r="I616">
        <v>101.62</v>
      </c>
      <c r="J616">
        <v>90</v>
      </c>
      <c r="K616">
        <v>98.92</v>
      </c>
      <c r="O616">
        <v>100.27</v>
      </c>
      <c r="P616">
        <v>102.78</v>
      </c>
      <c r="Q616">
        <v>99.5</v>
      </c>
      <c r="R616">
        <v>89.27</v>
      </c>
      <c r="S616">
        <v>91.2</v>
      </c>
    </row>
    <row r="617" spans="1:19" x14ac:dyDescent="0.25">
      <c r="A617">
        <v>615</v>
      </c>
      <c r="B617">
        <v>100.12</v>
      </c>
      <c r="D617">
        <v>615</v>
      </c>
      <c r="E617">
        <v>45.31</v>
      </c>
      <c r="G617">
        <v>615</v>
      </c>
      <c r="H617">
        <v>94.97</v>
      </c>
      <c r="I617">
        <v>102.47</v>
      </c>
      <c r="J617">
        <v>90.34</v>
      </c>
      <c r="K617">
        <v>99.55</v>
      </c>
      <c r="O617">
        <v>100.12</v>
      </c>
      <c r="P617">
        <v>102.79</v>
      </c>
      <c r="Q617">
        <v>99.41</v>
      </c>
      <c r="R617">
        <v>89.29</v>
      </c>
      <c r="S617">
        <v>91.26</v>
      </c>
    </row>
    <row r="618" spans="1:19" x14ac:dyDescent="0.25">
      <c r="A618">
        <v>616</v>
      </c>
      <c r="B618">
        <v>99.98</v>
      </c>
      <c r="D618">
        <v>616</v>
      </c>
      <c r="E618">
        <v>45.75</v>
      </c>
      <c r="G618">
        <v>616</v>
      </c>
      <c r="H618">
        <v>93.69</v>
      </c>
      <c r="I618">
        <v>102.71</v>
      </c>
      <c r="J618">
        <v>91.05</v>
      </c>
      <c r="K618">
        <v>101.09</v>
      </c>
      <c r="O618">
        <v>99.98</v>
      </c>
      <c r="P618">
        <v>102.77</v>
      </c>
      <c r="Q618">
        <v>99.51</v>
      </c>
      <c r="R618">
        <v>89.34</v>
      </c>
      <c r="S618">
        <v>91.19</v>
      </c>
    </row>
    <row r="619" spans="1:19" x14ac:dyDescent="0.25">
      <c r="A619">
        <v>617</v>
      </c>
      <c r="B619">
        <v>99.83</v>
      </c>
      <c r="D619">
        <v>617</v>
      </c>
      <c r="E619">
        <v>46.72</v>
      </c>
      <c r="G619">
        <v>617</v>
      </c>
      <c r="H619">
        <v>92.96</v>
      </c>
      <c r="I619">
        <v>101.88</v>
      </c>
      <c r="J619">
        <v>91.15</v>
      </c>
      <c r="K619">
        <v>101.14</v>
      </c>
      <c r="O619">
        <v>99.83</v>
      </c>
      <c r="P619">
        <v>103.04</v>
      </c>
      <c r="Q619">
        <v>99.58</v>
      </c>
      <c r="R619">
        <v>89.3</v>
      </c>
      <c r="S619">
        <v>91.31</v>
      </c>
    </row>
    <row r="620" spans="1:19" x14ac:dyDescent="0.25">
      <c r="A620">
        <v>618</v>
      </c>
      <c r="B620">
        <v>100.68</v>
      </c>
      <c r="D620">
        <v>618</v>
      </c>
      <c r="E620">
        <v>46.25</v>
      </c>
      <c r="G620">
        <v>618</v>
      </c>
      <c r="H620">
        <v>93.05</v>
      </c>
      <c r="I620">
        <v>102.3</v>
      </c>
      <c r="J620">
        <v>93.47</v>
      </c>
      <c r="K620">
        <v>100.17</v>
      </c>
      <c r="O620">
        <v>100.68</v>
      </c>
      <c r="P620">
        <v>102.81</v>
      </c>
      <c r="Q620">
        <v>99.77</v>
      </c>
      <c r="R620">
        <v>89.26</v>
      </c>
      <c r="S620">
        <v>91.29</v>
      </c>
    </row>
    <row r="621" spans="1:19" x14ac:dyDescent="0.25">
      <c r="A621">
        <v>619</v>
      </c>
      <c r="B621">
        <v>100.88</v>
      </c>
      <c r="D621">
        <v>619</v>
      </c>
      <c r="E621">
        <v>45.39</v>
      </c>
      <c r="G621">
        <v>619</v>
      </c>
      <c r="H621">
        <v>93.2</v>
      </c>
      <c r="I621">
        <v>104.01</v>
      </c>
      <c r="J621">
        <v>94.69</v>
      </c>
      <c r="K621">
        <v>100.95</v>
      </c>
      <c r="O621">
        <v>100.88</v>
      </c>
      <c r="P621">
        <v>103.02</v>
      </c>
      <c r="Q621">
        <v>99.98</v>
      </c>
      <c r="R621">
        <v>89.21</v>
      </c>
      <c r="S621">
        <v>91.32</v>
      </c>
    </row>
    <row r="622" spans="1:19" x14ac:dyDescent="0.25">
      <c r="A622">
        <v>620</v>
      </c>
      <c r="B622">
        <v>101.87</v>
      </c>
      <c r="D622">
        <v>620</v>
      </c>
      <c r="E622">
        <v>45.14</v>
      </c>
      <c r="G622">
        <v>620</v>
      </c>
      <c r="H622">
        <v>93.07</v>
      </c>
      <c r="I622">
        <v>103.71</v>
      </c>
      <c r="J622">
        <v>93.98</v>
      </c>
      <c r="K622">
        <v>101.07</v>
      </c>
      <c r="O622">
        <v>101.87</v>
      </c>
      <c r="P622">
        <v>103.25</v>
      </c>
      <c r="Q622">
        <v>100.1</v>
      </c>
      <c r="R622">
        <v>89.14</v>
      </c>
      <c r="S622">
        <v>91.17</v>
      </c>
    </row>
    <row r="623" spans="1:19" x14ac:dyDescent="0.25">
      <c r="A623">
        <v>621</v>
      </c>
      <c r="B623">
        <v>101.72</v>
      </c>
      <c r="D623">
        <v>621</v>
      </c>
      <c r="E623">
        <v>45.08</v>
      </c>
      <c r="G623">
        <v>621</v>
      </c>
      <c r="H623">
        <v>92.49</v>
      </c>
      <c r="I623">
        <v>104.9</v>
      </c>
      <c r="J623">
        <v>93.47</v>
      </c>
      <c r="K623">
        <v>101.4</v>
      </c>
      <c r="O623">
        <v>101.72</v>
      </c>
      <c r="P623">
        <v>103.33</v>
      </c>
      <c r="Q623">
        <v>99.83</v>
      </c>
      <c r="R623">
        <v>89.07</v>
      </c>
      <c r="S623">
        <v>91.15</v>
      </c>
    </row>
    <row r="624" spans="1:19" x14ac:dyDescent="0.25">
      <c r="A624">
        <v>622</v>
      </c>
      <c r="B624">
        <v>101.41</v>
      </c>
      <c r="D624">
        <v>622</v>
      </c>
      <c r="E624">
        <v>45.25</v>
      </c>
      <c r="G624">
        <v>622</v>
      </c>
      <c r="H624">
        <v>91.89</v>
      </c>
      <c r="I624">
        <v>105.75</v>
      </c>
      <c r="J624">
        <v>92.86</v>
      </c>
      <c r="K624">
        <v>101.15</v>
      </c>
      <c r="O624">
        <v>101.41</v>
      </c>
      <c r="P624">
        <v>103.22</v>
      </c>
      <c r="Q624">
        <v>99.67</v>
      </c>
      <c r="R624">
        <v>88.96</v>
      </c>
      <c r="S624">
        <v>91.25</v>
      </c>
    </row>
    <row r="625" spans="1:19" x14ac:dyDescent="0.25">
      <c r="A625">
        <v>623</v>
      </c>
      <c r="B625">
        <v>101.33</v>
      </c>
      <c r="D625">
        <v>623</v>
      </c>
      <c r="E625">
        <v>45.81</v>
      </c>
      <c r="G625">
        <v>623</v>
      </c>
      <c r="H625">
        <v>92.42</v>
      </c>
      <c r="I625">
        <v>106.76</v>
      </c>
      <c r="J625">
        <v>93.84</v>
      </c>
      <c r="K625">
        <v>99.81</v>
      </c>
      <c r="O625">
        <v>101.33</v>
      </c>
      <c r="P625">
        <v>103.11</v>
      </c>
      <c r="Q625">
        <v>99.17</v>
      </c>
      <c r="R625">
        <v>89.13</v>
      </c>
      <c r="S625">
        <v>91.93</v>
      </c>
    </row>
    <row r="626" spans="1:19" x14ac:dyDescent="0.25">
      <c r="A626">
        <v>624</v>
      </c>
      <c r="B626">
        <v>101.16</v>
      </c>
      <c r="D626">
        <v>624</v>
      </c>
      <c r="E626">
        <v>45.54</v>
      </c>
      <c r="G626">
        <v>624</v>
      </c>
      <c r="H626">
        <v>91.9</v>
      </c>
      <c r="I626">
        <v>107.75</v>
      </c>
      <c r="J626">
        <v>95.98</v>
      </c>
      <c r="K626">
        <v>100.02</v>
      </c>
      <c r="O626">
        <v>101.16</v>
      </c>
      <c r="P626">
        <v>103.27</v>
      </c>
      <c r="Q626">
        <v>98.98</v>
      </c>
      <c r="R626">
        <v>89.29</v>
      </c>
      <c r="S626">
        <v>91.92</v>
      </c>
    </row>
    <row r="627" spans="1:19" x14ac:dyDescent="0.25">
      <c r="A627">
        <v>625</v>
      </c>
      <c r="B627">
        <v>103.56</v>
      </c>
      <c r="D627">
        <v>625</v>
      </c>
      <c r="E627">
        <v>45.5</v>
      </c>
      <c r="G627">
        <v>625</v>
      </c>
      <c r="H627">
        <v>91.33</v>
      </c>
      <c r="I627">
        <v>107.16</v>
      </c>
      <c r="J627">
        <v>95.38</v>
      </c>
      <c r="K627">
        <v>98.91</v>
      </c>
      <c r="O627">
        <v>103.56</v>
      </c>
      <c r="P627">
        <v>103.18</v>
      </c>
      <c r="Q627">
        <v>98.91</v>
      </c>
      <c r="R627">
        <v>89.13</v>
      </c>
      <c r="S627">
        <v>91.98</v>
      </c>
    </row>
    <row r="628" spans="1:19" x14ac:dyDescent="0.25">
      <c r="A628">
        <v>626</v>
      </c>
      <c r="B628">
        <v>103.35</v>
      </c>
      <c r="D628">
        <v>626</v>
      </c>
      <c r="E628">
        <v>46.02</v>
      </c>
      <c r="G628">
        <v>626</v>
      </c>
      <c r="H628">
        <v>90.79</v>
      </c>
      <c r="I628">
        <v>107.17</v>
      </c>
      <c r="J628">
        <v>93.37</v>
      </c>
      <c r="K628">
        <v>99.03</v>
      </c>
      <c r="O628">
        <v>103.35</v>
      </c>
      <c r="P628">
        <v>103.34</v>
      </c>
      <c r="Q628">
        <v>98.93</v>
      </c>
      <c r="R628">
        <v>88.74</v>
      </c>
      <c r="S628">
        <v>91.99</v>
      </c>
    </row>
    <row r="629" spans="1:19" x14ac:dyDescent="0.25">
      <c r="A629">
        <v>627</v>
      </c>
      <c r="B629">
        <v>102.64</v>
      </c>
      <c r="D629">
        <v>627</v>
      </c>
      <c r="E629">
        <v>46.13</v>
      </c>
      <c r="G629">
        <v>627</v>
      </c>
      <c r="H629">
        <v>91.07</v>
      </c>
      <c r="I629">
        <v>106.93</v>
      </c>
      <c r="J629">
        <v>92.63</v>
      </c>
      <c r="K629">
        <v>99.81</v>
      </c>
      <c r="O629">
        <v>102.64</v>
      </c>
      <c r="P629">
        <v>103.59</v>
      </c>
      <c r="Q629">
        <v>98.69</v>
      </c>
      <c r="R629">
        <v>88.66</v>
      </c>
      <c r="S629">
        <v>92.04</v>
      </c>
    </row>
    <row r="630" spans="1:19" x14ac:dyDescent="0.25">
      <c r="A630">
        <v>628</v>
      </c>
      <c r="B630">
        <v>103.61</v>
      </c>
      <c r="D630">
        <v>628</v>
      </c>
      <c r="E630">
        <v>45.99</v>
      </c>
      <c r="G630">
        <v>628</v>
      </c>
      <c r="H630">
        <v>89.98</v>
      </c>
      <c r="I630">
        <v>106.18</v>
      </c>
      <c r="J630">
        <v>92.77</v>
      </c>
      <c r="K630">
        <v>99.75</v>
      </c>
      <c r="O630">
        <v>103.61</v>
      </c>
      <c r="P630">
        <v>103.63</v>
      </c>
      <c r="Q630">
        <v>98.52</v>
      </c>
      <c r="R630">
        <v>88.65</v>
      </c>
      <c r="S630">
        <v>91.5</v>
      </c>
    </row>
    <row r="631" spans="1:19" x14ac:dyDescent="0.25">
      <c r="A631">
        <v>629</v>
      </c>
      <c r="B631">
        <v>102.76</v>
      </c>
      <c r="D631">
        <v>629</v>
      </c>
      <c r="E631">
        <v>46.3</v>
      </c>
      <c r="G631">
        <v>629</v>
      </c>
      <c r="H631">
        <v>89.57</v>
      </c>
      <c r="I631">
        <v>106.25</v>
      </c>
      <c r="J631">
        <v>94.53</v>
      </c>
      <c r="K631">
        <v>99.57</v>
      </c>
      <c r="O631">
        <v>102.76</v>
      </c>
      <c r="P631">
        <v>103.53</v>
      </c>
      <c r="Q631">
        <v>98.41</v>
      </c>
      <c r="R631">
        <v>88.58</v>
      </c>
      <c r="S631">
        <v>91.47</v>
      </c>
    </row>
    <row r="632" spans="1:19" x14ac:dyDescent="0.25">
      <c r="A632">
        <v>630</v>
      </c>
      <c r="B632">
        <v>102.45</v>
      </c>
      <c r="D632">
        <v>630</v>
      </c>
      <c r="E632">
        <v>45.9</v>
      </c>
      <c r="G632">
        <v>630</v>
      </c>
      <c r="H632">
        <v>89.2</v>
      </c>
      <c r="I632">
        <v>104.79</v>
      </c>
      <c r="J632">
        <v>95.13</v>
      </c>
      <c r="K632">
        <v>99.12</v>
      </c>
      <c r="O632">
        <v>102.45</v>
      </c>
      <c r="P632">
        <v>103.57</v>
      </c>
      <c r="Q632">
        <v>98.32</v>
      </c>
      <c r="R632">
        <v>88.41</v>
      </c>
      <c r="S632">
        <v>91.37</v>
      </c>
    </row>
    <row r="633" spans="1:19" x14ac:dyDescent="0.25">
      <c r="A633">
        <v>631</v>
      </c>
      <c r="B633">
        <v>102.56</v>
      </c>
      <c r="D633">
        <v>631</v>
      </c>
      <c r="E633">
        <v>47.38</v>
      </c>
      <c r="G633">
        <v>631</v>
      </c>
      <c r="H633">
        <v>88.6</v>
      </c>
      <c r="I633">
        <v>106.04</v>
      </c>
      <c r="J633">
        <v>97.22</v>
      </c>
      <c r="K633">
        <v>98.79</v>
      </c>
      <c r="O633">
        <v>102.56</v>
      </c>
      <c r="P633">
        <v>103.62</v>
      </c>
      <c r="Q633">
        <v>98.41</v>
      </c>
      <c r="R633">
        <v>88.43</v>
      </c>
      <c r="S633">
        <v>91.19</v>
      </c>
    </row>
    <row r="634" spans="1:19" x14ac:dyDescent="0.25">
      <c r="A634">
        <v>632</v>
      </c>
      <c r="B634">
        <v>102.46</v>
      </c>
      <c r="D634">
        <v>632</v>
      </c>
      <c r="E634">
        <v>46.74</v>
      </c>
      <c r="G634">
        <v>632</v>
      </c>
      <c r="H634">
        <v>87.45</v>
      </c>
      <c r="I634">
        <v>106.81</v>
      </c>
      <c r="J634">
        <v>96.52</v>
      </c>
      <c r="K634">
        <v>96.93</v>
      </c>
      <c r="O634">
        <v>102.46</v>
      </c>
      <c r="P634">
        <v>103.72</v>
      </c>
      <c r="Q634">
        <v>98.28</v>
      </c>
      <c r="R634">
        <v>88.4</v>
      </c>
      <c r="S634">
        <v>91.14</v>
      </c>
    </row>
    <row r="635" spans="1:19" x14ac:dyDescent="0.25">
      <c r="A635">
        <v>633</v>
      </c>
      <c r="B635">
        <v>101.37</v>
      </c>
      <c r="D635">
        <v>633</v>
      </c>
      <c r="E635">
        <v>46.66</v>
      </c>
      <c r="G635">
        <v>633</v>
      </c>
      <c r="H635">
        <v>87.72</v>
      </c>
      <c r="I635">
        <v>109.42</v>
      </c>
      <c r="J635">
        <v>97.99</v>
      </c>
      <c r="K635">
        <v>94.43</v>
      </c>
      <c r="O635">
        <v>101.37</v>
      </c>
      <c r="P635">
        <v>103.67</v>
      </c>
      <c r="Q635">
        <v>98.03</v>
      </c>
      <c r="R635">
        <v>88.47</v>
      </c>
      <c r="S635">
        <v>91.24</v>
      </c>
    </row>
    <row r="636" spans="1:19" x14ac:dyDescent="0.25">
      <c r="A636">
        <v>634</v>
      </c>
      <c r="B636">
        <v>101.39</v>
      </c>
      <c r="D636">
        <v>634</v>
      </c>
      <c r="E636">
        <v>46.06</v>
      </c>
      <c r="G636">
        <v>634</v>
      </c>
      <c r="H636">
        <v>87.44</v>
      </c>
      <c r="I636">
        <v>108.73</v>
      </c>
      <c r="J636">
        <v>97.89</v>
      </c>
      <c r="K636">
        <v>92.52</v>
      </c>
      <c r="O636">
        <v>101.39</v>
      </c>
      <c r="P636">
        <v>103.78</v>
      </c>
      <c r="Q636">
        <v>97.59</v>
      </c>
      <c r="R636">
        <v>88.29</v>
      </c>
      <c r="S636">
        <v>91.29</v>
      </c>
    </row>
    <row r="637" spans="1:19" x14ac:dyDescent="0.25">
      <c r="A637">
        <v>635</v>
      </c>
      <c r="B637">
        <v>101.35</v>
      </c>
      <c r="D637">
        <v>635</v>
      </c>
      <c r="E637">
        <v>46.17</v>
      </c>
      <c r="G637">
        <v>635</v>
      </c>
      <c r="H637">
        <v>87.59</v>
      </c>
      <c r="I637">
        <v>108.85</v>
      </c>
      <c r="J637">
        <v>96.39</v>
      </c>
      <c r="K637">
        <v>92.92</v>
      </c>
      <c r="O637">
        <v>101.35</v>
      </c>
      <c r="P637">
        <v>103.97</v>
      </c>
      <c r="Q637">
        <v>97.54</v>
      </c>
      <c r="R637">
        <v>88.2</v>
      </c>
      <c r="S637">
        <v>91.42</v>
      </c>
    </row>
    <row r="638" spans="1:19" x14ac:dyDescent="0.25">
      <c r="A638">
        <v>636</v>
      </c>
      <c r="B638">
        <v>101.07</v>
      </c>
      <c r="D638">
        <v>636</v>
      </c>
      <c r="E638">
        <v>46.29</v>
      </c>
      <c r="G638">
        <v>636</v>
      </c>
      <c r="H638">
        <v>86.76</v>
      </c>
      <c r="I638">
        <v>109.58</v>
      </c>
      <c r="J638">
        <v>95.24</v>
      </c>
      <c r="K638">
        <v>92.32</v>
      </c>
      <c r="O638">
        <v>101.07</v>
      </c>
      <c r="P638">
        <v>104.14</v>
      </c>
      <c r="Q638">
        <v>97.48</v>
      </c>
      <c r="R638">
        <v>88.12</v>
      </c>
      <c r="S638">
        <v>91.38</v>
      </c>
    </row>
    <row r="639" spans="1:19" x14ac:dyDescent="0.25">
      <c r="A639">
        <v>637</v>
      </c>
      <c r="B639">
        <v>101.26</v>
      </c>
      <c r="D639">
        <v>637</v>
      </c>
      <c r="E639">
        <v>45.6</v>
      </c>
      <c r="G639">
        <v>637</v>
      </c>
      <c r="H639">
        <v>87.85</v>
      </c>
      <c r="I639">
        <v>108.71</v>
      </c>
      <c r="J639">
        <v>95.6</v>
      </c>
      <c r="K639">
        <v>91.98</v>
      </c>
      <c r="O639">
        <v>101.26</v>
      </c>
      <c r="P639">
        <v>104.21</v>
      </c>
      <c r="Q639">
        <v>97.56</v>
      </c>
      <c r="R639">
        <v>88.24</v>
      </c>
      <c r="S639">
        <v>91.47</v>
      </c>
    </row>
    <row r="640" spans="1:19" x14ac:dyDescent="0.25">
      <c r="A640">
        <v>638</v>
      </c>
      <c r="B640">
        <v>101.27</v>
      </c>
      <c r="D640">
        <v>638</v>
      </c>
      <c r="E640">
        <v>46.48</v>
      </c>
      <c r="G640">
        <v>638</v>
      </c>
      <c r="H640">
        <v>86.56</v>
      </c>
      <c r="I640">
        <v>109.63</v>
      </c>
      <c r="J640">
        <v>94.51</v>
      </c>
      <c r="K640">
        <v>92.63</v>
      </c>
      <c r="O640">
        <v>101.27</v>
      </c>
      <c r="P640">
        <v>104.08</v>
      </c>
      <c r="Q640">
        <v>97.99</v>
      </c>
      <c r="R640">
        <v>88.16</v>
      </c>
      <c r="S640">
        <v>91.41</v>
      </c>
    </row>
    <row r="641" spans="1:19" x14ac:dyDescent="0.25">
      <c r="A641">
        <v>639</v>
      </c>
      <c r="B641">
        <v>101.39</v>
      </c>
      <c r="D641">
        <v>639</v>
      </c>
      <c r="E641">
        <v>46.85</v>
      </c>
      <c r="G641">
        <v>639</v>
      </c>
      <c r="H641">
        <v>86</v>
      </c>
      <c r="I641">
        <v>108.83</v>
      </c>
      <c r="J641">
        <v>95.5</v>
      </c>
      <c r="K641">
        <v>91.08</v>
      </c>
      <c r="O641">
        <v>101.39</v>
      </c>
      <c r="P641">
        <v>104.24</v>
      </c>
      <c r="Q641">
        <v>98.16</v>
      </c>
      <c r="R641">
        <v>88.52</v>
      </c>
      <c r="S641">
        <v>91.31</v>
      </c>
    </row>
    <row r="642" spans="1:19" x14ac:dyDescent="0.25">
      <c r="A642">
        <v>640</v>
      </c>
      <c r="B642">
        <v>100.8</v>
      </c>
      <c r="D642">
        <v>640</v>
      </c>
      <c r="E642">
        <v>45.82</v>
      </c>
      <c r="G642">
        <v>640</v>
      </c>
      <c r="H642">
        <v>85.34</v>
      </c>
      <c r="I642">
        <v>109.08</v>
      </c>
      <c r="J642">
        <v>94.21</v>
      </c>
      <c r="K642">
        <v>91.09</v>
      </c>
      <c r="O642">
        <v>100.8</v>
      </c>
      <c r="P642">
        <v>104.27</v>
      </c>
      <c r="Q642">
        <v>98.1</v>
      </c>
      <c r="R642">
        <v>88.39</v>
      </c>
      <c r="S642">
        <v>90.71</v>
      </c>
    </row>
    <row r="643" spans="1:19" x14ac:dyDescent="0.25">
      <c r="A643">
        <v>641</v>
      </c>
      <c r="B643">
        <v>102.07</v>
      </c>
      <c r="D643">
        <v>641</v>
      </c>
      <c r="E643">
        <v>46.81</v>
      </c>
      <c r="G643">
        <v>641</v>
      </c>
      <c r="H643">
        <v>85.38</v>
      </c>
      <c r="I643">
        <v>108.87</v>
      </c>
      <c r="J643">
        <v>95.94</v>
      </c>
      <c r="K643">
        <v>90.34</v>
      </c>
      <c r="O643">
        <v>102.07</v>
      </c>
      <c r="P643">
        <v>104.4</v>
      </c>
      <c r="Q643">
        <v>98.3</v>
      </c>
      <c r="R643">
        <v>88.36</v>
      </c>
      <c r="S643">
        <v>90.52</v>
      </c>
    </row>
    <row r="644" spans="1:19" x14ac:dyDescent="0.25">
      <c r="A644">
        <v>642</v>
      </c>
      <c r="B644">
        <v>102.22</v>
      </c>
      <c r="D644">
        <v>642</v>
      </c>
      <c r="E644">
        <v>46.86</v>
      </c>
      <c r="G644">
        <v>642</v>
      </c>
      <c r="H644">
        <v>81.55</v>
      </c>
      <c r="I644">
        <v>110.72</v>
      </c>
      <c r="J644">
        <v>96.96</v>
      </c>
      <c r="K644">
        <v>90.64</v>
      </c>
      <c r="O644">
        <v>102.22</v>
      </c>
      <c r="P644">
        <v>104.94</v>
      </c>
      <c r="Q644">
        <v>98.33</v>
      </c>
      <c r="R644">
        <v>88.17</v>
      </c>
      <c r="S644">
        <v>90.56</v>
      </c>
    </row>
    <row r="645" spans="1:19" x14ac:dyDescent="0.25">
      <c r="A645">
        <v>643</v>
      </c>
      <c r="B645">
        <v>101.72</v>
      </c>
      <c r="D645">
        <v>643</v>
      </c>
      <c r="E645">
        <v>45.98</v>
      </c>
      <c r="G645">
        <v>643</v>
      </c>
      <c r="H645">
        <v>79.989999999999995</v>
      </c>
      <c r="I645">
        <v>111.25</v>
      </c>
      <c r="J645">
        <v>97.99</v>
      </c>
      <c r="K645">
        <v>89.63</v>
      </c>
      <c r="O645">
        <v>101.72</v>
      </c>
      <c r="P645">
        <v>105.11</v>
      </c>
      <c r="Q645">
        <v>98.29</v>
      </c>
      <c r="R645">
        <v>88.41</v>
      </c>
      <c r="S645">
        <v>90.53</v>
      </c>
    </row>
    <row r="646" spans="1:19" x14ac:dyDescent="0.25">
      <c r="A646">
        <v>644</v>
      </c>
      <c r="B646">
        <v>101.69</v>
      </c>
      <c r="D646">
        <v>644</v>
      </c>
      <c r="E646">
        <v>45.83</v>
      </c>
      <c r="G646">
        <v>644</v>
      </c>
      <c r="H646">
        <v>79.099999999999994</v>
      </c>
      <c r="I646">
        <v>110.18</v>
      </c>
      <c r="J646">
        <v>101</v>
      </c>
      <c r="K646">
        <v>91.57</v>
      </c>
      <c r="O646">
        <v>101.69</v>
      </c>
      <c r="P646">
        <v>105.61</v>
      </c>
      <c r="Q646">
        <v>98.27</v>
      </c>
      <c r="R646">
        <v>88.23</v>
      </c>
      <c r="S646">
        <v>90.73</v>
      </c>
    </row>
    <row r="647" spans="1:19" x14ac:dyDescent="0.25">
      <c r="A647">
        <v>645</v>
      </c>
      <c r="B647">
        <v>101.92</v>
      </c>
      <c r="D647">
        <v>645</v>
      </c>
      <c r="E647">
        <v>46.5</v>
      </c>
      <c r="G647">
        <v>645</v>
      </c>
      <c r="H647">
        <v>77.89</v>
      </c>
      <c r="I647">
        <v>110.93</v>
      </c>
      <c r="J647">
        <v>100.24</v>
      </c>
      <c r="K647">
        <v>92</v>
      </c>
      <c r="O647">
        <v>101.92</v>
      </c>
      <c r="P647">
        <v>106.04</v>
      </c>
      <c r="Q647">
        <v>98.34</v>
      </c>
      <c r="R647">
        <v>88.42</v>
      </c>
      <c r="S647">
        <v>90.74</v>
      </c>
    </row>
    <row r="648" spans="1:19" x14ac:dyDescent="0.25">
      <c r="A648">
        <v>646</v>
      </c>
      <c r="B648">
        <v>100.9</v>
      </c>
      <c r="D648">
        <v>646</v>
      </c>
      <c r="E648">
        <v>46.24</v>
      </c>
      <c r="G648">
        <v>646</v>
      </c>
      <c r="H648">
        <v>79.08</v>
      </c>
      <c r="I648">
        <v>112.28</v>
      </c>
      <c r="J648">
        <v>99.76</v>
      </c>
      <c r="K648">
        <v>91.24</v>
      </c>
      <c r="O648">
        <v>100.9</v>
      </c>
      <c r="P648">
        <v>106.13</v>
      </c>
      <c r="Q648">
        <v>98.33</v>
      </c>
      <c r="R648">
        <v>88.76</v>
      </c>
      <c r="S648">
        <v>90.67</v>
      </c>
    </row>
    <row r="649" spans="1:19" x14ac:dyDescent="0.25">
      <c r="A649">
        <v>647</v>
      </c>
      <c r="B649">
        <v>100.92</v>
      </c>
      <c r="D649">
        <v>647</v>
      </c>
      <c r="E649">
        <v>47.16</v>
      </c>
      <c r="G649">
        <v>647</v>
      </c>
      <c r="H649">
        <v>79.349999999999994</v>
      </c>
      <c r="I649">
        <v>111.53</v>
      </c>
      <c r="J649">
        <v>99.27</v>
      </c>
      <c r="K649">
        <v>90.75</v>
      </c>
      <c r="O649">
        <v>100.92</v>
      </c>
      <c r="P649">
        <v>106.32</v>
      </c>
      <c r="Q649">
        <v>98.27</v>
      </c>
      <c r="R649">
        <v>88.9</v>
      </c>
      <c r="S649">
        <v>90.77</v>
      </c>
    </row>
    <row r="650" spans="1:19" x14ac:dyDescent="0.25">
      <c r="A650">
        <v>648</v>
      </c>
      <c r="B650">
        <v>101.59</v>
      </c>
      <c r="D650">
        <v>648</v>
      </c>
      <c r="E650">
        <v>46.94</v>
      </c>
      <c r="G650">
        <v>648</v>
      </c>
      <c r="H650">
        <v>78.84</v>
      </c>
      <c r="I650">
        <v>113.21</v>
      </c>
      <c r="J650">
        <v>99.61</v>
      </c>
      <c r="K650">
        <v>90.05</v>
      </c>
      <c r="O650">
        <v>101.59</v>
      </c>
      <c r="P650">
        <v>106.23</v>
      </c>
      <c r="Q650">
        <v>98.55</v>
      </c>
      <c r="R650">
        <v>88.66</v>
      </c>
      <c r="S650">
        <v>90.76</v>
      </c>
    </row>
    <row r="651" spans="1:19" x14ac:dyDescent="0.25">
      <c r="A651">
        <v>649</v>
      </c>
      <c r="B651">
        <v>101.66</v>
      </c>
      <c r="D651">
        <v>649</v>
      </c>
      <c r="E651">
        <v>47.05</v>
      </c>
      <c r="G651">
        <v>649</v>
      </c>
      <c r="H651">
        <v>77.64</v>
      </c>
      <c r="I651">
        <v>115.95</v>
      </c>
      <c r="J651">
        <v>99.89</v>
      </c>
      <c r="K651">
        <v>90.38</v>
      </c>
      <c r="O651">
        <v>101.66</v>
      </c>
      <c r="P651">
        <v>106.29</v>
      </c>
      <c r="Q651">
        <v>98.59</v>
      </c>
      <c r="R651">
        <v>88.67</v>
      </c>
      <c r="S651">
        <v>90.78</v>
      </c>
    </row>
    <row r="652" spans="1:19" x14ac:dyDescent="0.25">
      <c r="A652">
        <v>650</v>
      </c>
      <c r="B652">
        <v>101.77</v>
      </c>
      <c r="D652">
        <v>650</v>
      </c>
      <c r="E652">
        <v>46.15</v>
      </c>
      <c r="G652">
        <v>650</v>
      </c>
      <c r="H652">
        <v>78</v>
      </c>
      <c r="I652">
        <v>115.09</v>
      </c>
      <c r="J652">
        <v>100.37</v>
      </c>
      <c r="K652">
        <v>90.14</v>
      </c>
      <c r="O652">
        <v>101.77</v>
      </c>
      <c r="P652">
        <v>106.2</v>
      </c>
      <c r="Q652">
        <v>98.51</v>
      </c>
      <c r="R652">
        <v>88.53</v>
      </c>
      <c r="S652">
        <v>89.87</v>
      </c>
    </row>
    <row r="653" spans="1:19" x14ac:dyDescent="0.25">
      <c r="A653">
        <v>651</v>
      </c>
      <c r="B653">
        <v>102.18</v>
      </c>
      <c r="D653">
        <v>651</v>
      </c>
      <c r="E653">
        <v>46.7</v>
      </c>
      <c r="G653">
        <v>651</v>
      </c>
      <c r="H653">
        <v>79.16</v>
      </c>
      <c r="I653">
        <v>115.09</v>
      </c>
      <c r="J653">
        <v>99.1</v>
      </c>
      <c r="K653">
        <v>89.99</v>
      </c>
      <c r="O653">
        <v>102.18</v>
      </c>
      <c r="P653">
        <v>106.27</v>
      </c>
      <c r="Q653">
        <v>98.42</v>
      </c>
      <c r="R653">
        <v>88.63</v>
      </c>
      <c r="S653">
        <v>89.95</v>
      </c>
    </row>
    <row r="654" spans="1:19" x14ac:dyDescent="0.25">
      <c r="A654">
        <v>652</v>
      </c>
      <c r="B654">
        <v>102.61</v>
      </c>
      <c r="D654">
        <v>652</v>
      </c>
      <c r="E654">
        <v>46.45</v>
      </c>
      <c r="G654">
        <v>652</v>
      </c>
      <c r="H654">
        <v>80.33</v>
      </c>
      <c r="I654">
        <v>115.25</v>
      </c>
      <c r="J654">
        <v>99.74</v>
      </c>
      <c r="K654">
        <v>90.09</v>
      </c>
      <c r="O654">
        <v>102.61</v>
      </c>
      <c r="P654">
        <v>106.4</v>
      </c>
      <c r="Q654">
        <v>98.49</v>
      </c>
      <c r="R654">
        <v>88.48</v>
      </c>
      <c r="S654">
        <v>89.86</v>
      </c>
    </row>
    <row r="655" spans="1:19" x14ac:dyDescent="0.25">
      <c r="A655">
        <v>653</v>
      </c>
      <c r="B655">
        <v>102.88</v>
      </c>
      <c r="D655">
        <v>653</v>
      </c>
      <c r="E655">
        <v>46.59</v>
      </c>
      <c r="G655">
        <v>653</v>
      </c>
      <c r="H655">
        <v>80.47</v>
      </c>
      <c r="I655">
        <v>115.31</v>
      </c>
      <c r="J655">
        <v>99.62</v>
      </c>
      <c r="K655">
        <v>89.97</v>
      </c>
      <c r="O655">
        <v>102.88</v>
      </c>
      <c r="P655">
        <v>106.35</v>
      </c>
      <c r="Q655">
        <v>98.62</v>
      </c>
      <c r="R655">
        <v>88.62</v>
      </c>
      <c r="S655">
        <v>89.94</v>
      </c>
    </row>
    <row r="656" spans="1:19" x14ac:dyDescent="0.25">
      <c r="A656">
        <v>654</v>
      </c>
      <c r="B656">
        <v>103.16</v>
      </c>
      <c r="D656">
        <v>654</v>
      </c>
      <c r="E656">
        <v>46</v>
      </c>
      <c r="G656">
        <v>654</v>
      </c>
      <c r="H656">
        <v>81.41</v>
      </c>
      <c r="I656">
        <v>116.85</v>
      </c>
      <c r="J656">
        <v>100.11</v>
      </c>
      <c r="K656">
        <v>91.83</v>
      </c>
      <c r="O656">
        <v>103.16</v>
      </c>
      <c r="P656">
        <v>106.33</v>
      </c>
      <c r="Q656">
        <v>98.59</v>
      </c>
      <c r="R656">
        <v>88.68</v>
      </c>
      <c r="S656">
        <v>90</v>
      </c>
    </row>
    <row r="657" spans="1:19" x14ac:dyDescent="0.25">
      <c r="A657">
        <v>655</v>
      </c>
      <c r="B657">
        <v>104.15</v>
      </c>
      <c r="D657">
        <v>655</v>
      </c>
      <c r="E657">
        <v>46.21</v>
      </c>
      <c r="G657">
        <v>655</v>
      </c>
      <c r="H657">
        <v>83.49</v>
      </c>
      <c r="I657">
        <v>117.78</v>
      </c>
      <c r="J657">
        <v>99.39</v>
      </c>
      <c r="K657">
        <v>92.36</v>
      </c>
      <c r="O657">
        <v>104.15</v>
      </c>
      <c r="P657">
        <v>106.29</v>
      </c>
      <c r="Q657">
        <v>98.55</v>
      </c>
      <c r="R657">
        <v>88.68</v>
      </c>
      <c r="S657">
        <v>90.09</v>
      </c>
    </row>
    <row r="658" spans="1:19" x14ac:dyDescent="0.25">
      <c r="A658">
        <v>656</v>
      </c>
      <c r="B658">
        <v>103.16</v>
      </c>
      <c r="D658">
        <v>656</v>
      </c>
      <c r="E658">
        <v>46.14</v>
      </c>
      <c r="G658">
        <v>656</v>
      </c>
      <c r="H658">
        <v>85.23</v>
      </c>
      <c r="I658">
        <v>116.54</v>
      </c>
      <c r="J658">
        <v>100.23</v>
      </c>
      <c r="K658">
        <v>92.5</v>
      </c>
      <c r="O658">
        <v>103.16</v>
      </c>
      <c r="P658">
        <v>106.23</v>
      </c>
      <c r="Q658">
        <v>98.46</v>
      </c>
      <c r="R658">
        <v>88.66</v>
      </c>
      <c r="S658">
        <v>90.11</v>
      </c>
    </row>
    <row r="659" spans="1:19" x14ac:dyDescent="0.25">
      <c r="A659">
        <v>657</v>
      </c>
      <c r="B659">
        <v>101.73</v>
      </c>
      <c r="D659">
        <v>657</v>
      </c>
      <c r="E659">
        <v>46.4</v>
      </c>
      <c r="G659">
        <v>657</v>
      </c>
      <c r="H659">
        <v>84.36</v>
      </c>
      <c r="I659">
        <v>117.79</v>
      </c>
      <c r="J659">
        <v>99.69</v>
      </c>
      <c r="K659">
        <v>91.73</v>
      </c>
      <c r="O659">
        <v>101.73</v>
      </c>
      <c r="P659">
        <v>106.23</v>
      </c>
      <c r="Q659">
        <v>98.38</v>
      </c>
      <c r="R659">
        <v>88.65</v>
      </c>
      <c r="S659">
        <v>90.28</v>
      </c>
    </row>
    <row r="660" spans="1:19" x14ac:dyDescent="0.25">
      <c r="A660">
        <v>658</v>
      </c>
      <c r="B660">
        <v>101.83</v>
      </c>
      <c r="D660">
        <v>658</v>
      </c>
      <c r="E660">
        <v>46.05</v>
      </c>
      <c r="G660">
        <v>658</v>
      </c>
      <c r="H660">
        <v>86.42</v>
      </c>
      <c r="I660">
        <v>118.11</v>
      </c>
      <c r="J660">
        <v>99.66</v>
      </c>
      <c r="K660">
        <v>90.3</v>
      </c>
      <c r="O660">
        <v>101.83</v>
      </c>
      <c r="P660">
        <v>106.3</v>
      </c>
      <c r="Q660">
        <v>98.25</v>
      </c>
      <c r="R660">
        <v>88.49</v>
      </c>
      <c r="S660">
        <v>90.46</v>
      </c>
    </row>
    <row r="661" spans="1:19" x14ac:dyDescent="0.25">
      <c r="A661">
        <v>659</v>
      </c>
      <c r="B661">
        <v>101.42</v>
      </c>
      <c r="D661">
        <v>659</v>
      </c>
      <c r="E661">
        <v>45.35</v>
      </c>
      <c r="G661">
        <v>659</v>
      </c>
      <c r="H661">
        <v>89.02</v>
      </c>
      <c r="I661">
        <v>119.02</v>
      </c>
      <c r="J661">
        <v>100.85</v>
      </c>
      <c r="K661">
        <v>89.29</v>
      </c>
      <c r="O661">
        <v>101.42</v>
      </c>
      <c r="P661">
        <v>106.17</v>
      </c>
      <c r="Q661">
        <v>97.7</v>
      </c>
      <c r="R661">
        <v>88.41</v>
      </c>
      <c r="S661">
        <v>90.39</v>
      </c>
    </row>
    <row r="662" spans="1:19" x14ac:dyDescent="0.25">
      <c r="A662">
        <v>660</v>
      </c>
      <c r="B662">
        <v>101.43</v>
      </c>
      <c r="D662">
        <v>660</v>
      </c>
      <c r="E662">
        <v>45.17</v>
      </c>
      <c r="G662">
        <v>660</v>
      </c>
      <c r="H662">
        <v>89.1</v>
      </c>
      <c r="I662">
        <v>118.8</v>
      </c>
      <c r="J662">
        <v>99.97</v>
      </c>
      <c r="K662">
        <v>89.59</v>
      </c>
      <c r="O662">
        <v>101.43</v>
      </c>
      <c r="P662">
        <v>106.24</v>
      </c>
      <c r="Q662">
        <v>97.76</v>
      </c>
      <c r="R662">
        <v>88.34</v>
      </c>
      <c r="S662">
        <v>90.3</v>
      </c>
    </row>
    <row r="663" spans="1:19" x14ac:dyDescent="0.25">
      <c r="A663">
        <v>661</v>
      </c>
      <c r="B663">
        <v>101.64</v>
      </c>
      <c r="D663">
        <v>661</v>
      </c>
      <c r="E663">
        <v>44.88</v>
      </c>
      <c r="G663">
        <v>661</v>
      </c>
      <c r="H663">
        <v>89.48</v>
      </c>
      <c r="I663">
        <v>119.36</v>
      </c>
      <c r="J663">
        <v>99.89</v>
      </c>
      <c r="K663">
        <v>89.41</v>
      </c>
      <c r="O663">
        <v>101.64</v>
      </c>
      <c r="P663">
        <v>106.19</v>
      </c>
      <c r="Q663">
        <v>97.7</v>
      </c>
      <c r="R663">
        <v>88.27</v>
      </c>
      <c r="S663">
        <v>90.43</v>
      </c>
    </row>
    <row r="664" spans="1:19" x14ac:dyDescent="0.25">
      <c r="A664">
        <v>662</v>
      </c>
      <c r="B664">
        <v>101.58</v>
      </c>
      <c r="D664">
        <v>662</v>
      </c>
      <c r="E664">
        <v>44.41</v>
      </c>
      <c r="G664">
        <v>662</v>
      </c>
      <c r="H664">
        <v>88.45</v>
      </c>
      <c r="I664">
        <v>122.17</v>
      </c>
      <c r="J664">
        <v>99.06</v>
      </c>
      <c r="K664">
        <v>90.16</v>
      </c>
      <c r="O664">
        <v>101.58</v>
      </c>
      <c r="P664">
        <v>106.28</v>
      </c>
      <c r="Q664">
        <v>97.66</v>
      </c>
      <c r="R664">
        <v>88.23</v>
      </c>
      <c r="S664">
        <v>90.48</v>
      </c>
    </row>
    <row r="665" spans="1:19" x14ac:dyDescent="0.25">
      <c r="A665">
        <v>663</v>
      </c>
      <c r="B665">
        <v>100.85</v>
      </c>
      <c r="D665">
        <v>663</v>
      </c>
      <c r="E665">
        <v>45.34</v>
      </c>
      <c r="G665">
        <v>663</v>
      </c>
      <c r="H665">
        <v>88.49</v>
      </c>
      <c r="I665">
        <v>123.02</v>
      </c>
      <c r="J665">
        <v>98.01</v>
      </c>
      <c r="K665">
        <v>91.24</v>
      </c>
      <c r="O665">
        <v>100.85</v>
      </c>
      <c r="P665">
        <v>106.24</v>
      </c>
      <c r="Q665">
        <v>97.68</v>
      </c>
      <c r="R665">
        <v>88.87</v>
      </c>
      <c r="S665">
        <v>90.65</v>
      </c>
    </row>
    <row r="666" spans="1:19" x14ac:dyDescent="0.25">
      <c r="A666">
        <v>664</v>
      </c>
      <c r="B666">
        <v>102.05</v>
      </c>
      <c r="D666">
        <v>664</v>
      </c>
      <c r="E666">
        <v>44.14</v>
      </c>
      <c r="G666">
        <v>664</v>
      </c>
      <c r="H666">
        <v>88.26</v>
      </c>
      <c r="I666">
        <v>122.9</v>
      </c>
      <c r="J666">
        <v>98.69</v>
      </c>
      <c r="K666">
        <v>90.03</v>
      </c>
      <c r="O666">
        <v>102.05</v>
      </c>
      <c r="P666">
        <v>106.18</v>
      </c>
      <c r="Q666">
        <v>97.35</v>
      </c>
      <c r="R666">
        <v>88.91</v>
      </c>
      <c r="S666">
        <v>90.52</v>
      </c>
    </row>
    <row r="667" spans="1:19" x14ac:dyDescent="0.25">
      <c r="A667">
        <v>665</v>
      </c>
      <c r="B667">
        <v>102.1</v>
      </c>
      <c r="D667">
        <v>665</v>
      </c>
      <c r="E667">
        <v>44.02</v>
      </c>
      <c r="G667">
        <v>665</v>
      </c>
      <c r="H667">
        <v>89.17</v>
      </c>
      <c r="I667">
        <v>125.09</v>
      </c>
      <c r="J667">
        <v>98.77</v>
      </c>
      <c r="K667">
        <v>89.91</v>
      </c>
      <c r="O667">
        <v>102.1</v>
      </c>
      <c r="P667">
        <v>106.05</v>
      </c>
      <c r="Q667">
        <v>96.73</v>
      </c>
      <c r="R667">
        <v>88.98</v>
      </c>
      <c r="S667">
        <v>90.45</v>
      </c>
    </row>
    <row r="668" spans="1:19" x14ac:dyDescent="0.25">
      <c r="A668">
        <v>666</v>
      </c>
      <c r="B668">
        <v>101.84</v>
      </c>
      <c r="D668">
        <v>666</v>
      </c>
      <c r="E668">
        <v>43.92</v>
      </c>
      <c r="G668">
        <v>666</v>
      </c>
      <c r="H668">
        <v>89.4</v>
      </c>
      <c r="I668">
        <v>125.93</v>
      </c>
      <c r="J668">
        <v>98.09</v>
      </c>
      <c r="K668">
        <v>89.62</v>
      </c>
      <c r="O668">
        <v>101.84</v>
      </c>
      <c r="P668">
        <v>106.15</v>
      </c>
      <c r="Q668">
        <v>96.7</v>
      </c>
      <c r="R668">
        <v>88.91</v>
      </c>
      <c r="S668">
        <v>90.32</v>
      </c>
    </row>
    <row r="669" spans="1:19" x14ac:dyDescent="0.25">
      <c r="A669">
        <v>667</v>
      </c>
      <c r="B669">
        <v>100.46</v>
      </c>
      <c r="D669">
        <v>667</v>
      </c>
      <c r="E669">
        <v>43.74</v>
      </c>
      <c r="G669">
        <v>667</v>
      </c>
      <c r="H669">
        <v>90.76</v>
      </c>
      <c r="I669">
        <v>125.59</v>
      </c>
      <c r="J669">
        <v>98.14</v>
      </c>
      <c r="K669">
        <v>87.03</v>
      </c>
      <c r="O669">
        <v>100.46</v>
      </c>
      <c r="P669">
        <v>106.08</v>
      </c>
      <c r="Q669">
        <v>96.74</v>
      </c>
      <c r="R669">
        <v>88.83</v>
      </c>
      <c r="S669">
        <v>90.45</v>
      </c>
    </row>
    <row r="670" spans="1:19" x14ac:dyDescent="0.25">
      <c r="A670">
        <v>668</v>
      </c>
      <c r="B670">
        <v>100.44</v>
      </c>
      <c r="D670">
        <v>668</v>
      </c>
      <c r="E670">
        <v>45.44</v>
      </c>
      <c r="G670">
        <v>668</v>
      </c>
      <c r="H670">
        <v>90.23</v>
      </c>
      <c r="I670">
        <v>125.82</v>
      </c>
      <c r="J670">
        <v>98.51</v>
      </c>
      <c r="K670">
        <v>87.18</v>
      </c>
      <c r="O670">
        <v>100.44</v>
      </c>
      <c r="P670">
        <v>106.13</v>
      </c>
      <c r="Q670">
        <v>96.63</v>
      </c>
      <c r="R670">
        <v>88.25</v>
      </c>
      <c r="S670">
        <v>90.41</v>
      </c>
    </row>
    <row r="671" spans="1:19" x14ac:dyDescent="0.25">
      <c r="A671">
        <v>669</v>
      </c>
      <c r="B671">
        <v>100.95</v>
      </c>
      <c r="D671">
        <v>669</v>
      </c>
      <c r="E671">
        <v>45.28</v>
      </c>
      <c r="G671">
        <v>669</v>
      </c>
      <c r="H671">
        <v>91.46</v>
      </c>
      <c r="I671">
        <v>127.36</v>
      </c>
      <c r="J671">
        <v>98.59</v>
      </c>
      <c r="K671">
        <v>84.42</v>
      </c>
      <c r="O671">
        <v>100.95</v>
      </c>
      <c r="P671">
        <v>106.16</v>
      </c>
      <c r="Q671">
        <v>96.59</v>
      </c>
      <c r="R671">
        <v>88.75</v>
      </c>
      <c r="S671">
        <v>91.23</v>
      </c>
    </row>
    <row r="672" spans="1:19" x14ac:dyDescent="0.25">
      <c r="A672">
        <v>670</v>
      </c>
      <c r="B672">
        <v>101.03</v>
      </c>
      <c r="D672">
        <v>670</v>
      </c>
      <c r="E672">
        <v>45.64</v>
      </c>
      <c r="G672">
        <v>670</v>
      </c>
      <c r="H672">
        <v>92.61</v>
      </c>
      <c r="I672">
        <v>126.73</v>
      </c>
      <c r="J672">
        <v>100.3</v>
      </c>
      <c r="K672">
        <v>85.88</v>
      </c>
      <c r="O672">
        <v>101.03</v>
      </c>
      <c r="P672">
        <v>106.17</v>
      </c>
      <c r="Q672">
        <v>96.31</v>
      </c>
      <c r="R672">
        <v>89.25</v>
      </c>
      <c r="S672">
        <v>90.36</v>
      </c>
    </row>
    <row r="673" spans="1:19" x14ac:dyDescent="0.25">
      <c r="A673">
        <v>671</v>
      </c>
      <c r="B673">
        <v>102.54</v>
      </c>
      <c r="D673">
        <v>671</v>
      </c>
      <c r="E673">
        <v>45.66</v>
      </c>
      <c r="G673">
        <v>671</v>
      </c>
      <c r="H673">
        <v>92.66</v>
      </c>
      <c r="I673">
        <v>126.43</v>
      </c>
      <c r="J673">
        <v>102.9</v>
      </c>
      <c r="K673">
        <v>86.28</v>
      </c>
      <c r="O673">
        <v>102.54</v>
      </c>
      <c r="P673">
        <v>106.2</v>
      </c>
      <c r="Q673">
        <v>96.37</v>
      </c>
      <c r="R673">
        <v>89.78</v>
      </c>
      <c r="S673">
        <v>90.25</v>
      </c>
    </row>
    <row r="674" spans="1:19" x14ac:dyDescent="0.25">
      <c r="A674">
        <v>672</v>
      </c>
      <c r="B674">
        <v>103.61</v>
      </c>
      <c r="D674">
        <v>672</v>
      </c>
      <c r="E674">
        <v>44.77</v>
      </c>
      <c r="G674">
        <v>672</v>
      </c>
      <c r="H674">
        <v>92.75</v>
      </c>
      <c r="I674">
        <v>126.76</v>
      </c>
      <c r="J674">
        <v>102.9</v>
      </c>
      <c r="K674">
        <v>84.51</v>
      </c>
      <c r="O674">
        <v>103.61</v>
      </c>
      <c r="P674">
        <v>106.2</v>
      </c>
      <c r="Q674">
        <v>96.08</v>
      </c>
      <c r="R674">
        <v>90.36</v>
      </c>
      <c r="S674">
        <v>90.61</v>
      </c>
    </row>
    <row r="675" spans="1:19" x14ac:dyDescent="0.25">
      <c r="A675">
        <v>673</v>
      </c>
      <c r="B675">
        <v>103.49</v>
      </c>
      <c r="D675">
        <v>673</v>
      </c>
      <c r="E675">
        <v>45.53</v>
      </c>
      <c r="G675">
        <v>673</v>
      </c>
      <c r="H675">
        <v>92.88</v>
      </c>
      <c r="I675">
        <v>126.86</v>
      </c>
      <c r="J675">
        <v>102.37</v>
      </c>
      <c r="K675">
        <v>86.08</v>
      </c>
      <c r="O675">
        <v>103.49</v>
      </c>
      <c r="P675">
        <v>106.11</v>
      </c>
      <c r="Q675">
        <v>95.91</v>
      </c>
      <c r="R675">
        <v>90.74</v>
      </c>
      <c r="S675">
        <v>90.96</v>
      </c>
    </row>
    <row r="676" spans="1:19" x14ac:dyDescent="0.25">
      <c r="A676">
        <v>674</v>
      </c>
      <c r="B676">
        <v>102.99</v>
      </c>
      <c r="D676">
        <v>674</v>
      </c>
      <c r="E676">
        <v>45.38</v>
      </c>
      <c r="G676">
        <v>674</v>
      </c>
      <c r="H676">
        <v>93.54</v>
      </c>
      <c r="I676">
        <v>126.98</v>
      </c>
      <c r="J676">
        <v>102.5</v>
      </c>
      <c r="K676">
        <v>86.9</v>
      </c>
      <c r="O676">
        <v>102.99</v>
      </c>
      <c r="P676">
        <v>106.15</v>
      </c>
      <c r="Q676">
        <v>95.84</v>
      </c>
      <c r="R676">
        <v>91.35</v>
      </c>
      <c r="S676">
        <v>91</v>
      </c>
    </row>
    <row r="677" spans="1:19" x14ac:dyDescent="0.25">
      <c r="A677">
        <v>675</v>
      </c>
      <c r="B677">
        <v>102.87</v>
      </c>
      <c r="D677">
        <v>675</v>
      </c>
      <c r="E677">
        <v>44.9</v>
      </c>
      <c r="G677">
        <v>675</v>
      </c>
      <c r="H677">
        <v>93.75</v>
      </c>
      <c r="I677">
        <v>125.95</v>
      </c>
      <c r="J677">
        <v>103</v>
      </c>
      <c r="K677">
        <v>85.36</v>
      </c>
      <c r="O677">
        <v>102.87</v>
      </c>
      <c r="P677">
        <v>106.12</v>
      </c>
      <c r="Q677">
        <v>95.99</v>
      </c>
      <c r="R677">
        <v>91.26</v>
      </c>
      <c r="S677">
        <v>91.14</v>
      </c>
    </row>
    <row r="678" spans="1:19" x14ac:dyDescent="0.25">
      <c r="A678">
        <v>676</v>
      </c>
      <c r="B678">
        <v>102.93</v>
      </c>
      <c r="D678">
        <v>676</v>
      </c>
      <c r="E678">
        <v>45.78</v>
      </c>
      <c r="G678">
        <v>676</v>
      </c>
      <c r="H678">
        <v>93.23</v>
      </c>
      <c r="I678">
        <v>126.98</v>
      </c>
      <c r="J678">
        <v>102.32</v>
      </c>
      <c r="K678">
        <v>85.1</v>
      </c>
      <c r="O678">
        <v>102.93</v>
      </c>
      <c r="P678">
        <v>105.98</v>
      </c>
      <c r="Q678">
        <v>95.93</v>
      </c>
      <c r="R678">
        <v>91.94</v>
      </c>
      <c r="S678">
        <v>90.99</v>
      </c>
    </row>
    <row r="679" spans="1:19" x14ac:dyDescent="0.25">
      <c r="A679">
        <v>677</v>
      </c>
      <c r="B679">
        <v>102.87</v>
      </c>
      <c r="D679">
        <v>677</v>
      </c>
      <c r="E679">
        <v>45.36</v>
      </c>
      <c r="G679">
        <v>677</v>
      </c>
      <c r="H679">
        <v>93.49</v>
      </c>
      <c r="I679">
        <v>127.68</v>
      </c>
      <c r="J679">
        <v>101.58</v>
      </c>
      <c r="K679">
        <v>84.6</v>
      </c>
      <c r="O679">
        <v>102.87</v>
      </c>
      <c r="P679">
        <v>106.06</v>
      </c>
      <c r="Q679">
        <v>96.03</v>
      </c>
      <c r="R679">
        <v>92.58</v>
      </c>
      <c r="S679">
        <v>91.12</v>
      </c>
    </row>
    <row r="680" spans="1:19" x14ac:dyDescent="0.25">
      <c r="A680">
        <v>678</v>
      </c>
      <c r="B680">
        <v>103.8</v>
      </c>
      <c r="D680">
        <v>678</v>
      </c>
      <c r="E680">
        <v>45.32</v>
      </c>
      <c r="G680">
        <v>678</v>
      </c>
      <c r="H680">
        <v>92.91</v>
      </c>
      <c r="I680">
        <v>128.53</v>
      </c>
      <c r="J680">
        <v>101.4</v>
      </c>
      <c r="K680">
        <v>86.3</v>
      </c>
      <c r="O680">
        <v>103.8</v>
      </c>
      <c r="P680">
        <v>105.85</v>
      </c>
      <c r="Q680">
        <v>95.25</v>
      </c>
      <c r="R680">
        <v>93.32</v>
      </c>
      <c r="S680">
        <v>91.15</v>
      </c>
    </row>
    <row r="681" spans="1:19" x14ac:dyDescent="0.25">
      <c r="A681">
        <v>679</v>
      </c>
      <c r="B681">
        <v>105.19</v>
      </c>
      <c r="D681">
        <v>679</v>
      </c>
      <c r="E681">
        <v>46.66</v>
      </c>
      <c r="G681">
        <v>679</v>
      </c>
      <c r="H681">
        <v>91.92</v>
      </c>
      <c r="I681">
        <v>127.79</v>
      </c>
      <c r="J681">
        <v>100.6</v>
      </c>
      <c r="K681">
        <v>86.03</v>
      </c>
      <c r="O681">
        <v>105.19</v>
      </c>
      <c r="P681">
        <v>105.91</v>
      </c>
      <c r="Q681">
        <v>95.28</v>
      </c>
      <c r="R681">
        <v>93.49</v>
      </c>
      <c r="S681">
        <v>92.11</v>
      </c>
    </row>
    <row r="682" spans="1:19" x14ac:dyDescent="0.25">
      <c r="A682">
        <v>680</v>
      </c>
      <c r="B682">
        <v>104.22</v>
      </c>
      <c r="D682">
        <v>680</v>
      </c>
      <c r="E682">
        <v>47.37</v>
      </c>
      <c r="G682">
        <v>680</v>
      </c>
      <c r="H682">
        <v>93.24</v>
      </c>
      <c r="I682">
        <v>126.19</v>
      </c>
      <c r="J682">
        <v>102.29</v>
      </c>
      <c r="K682">
        <v>86.04</v>
      </c>
      <c r="O682">
        <v>104.22</v>
      </c>
      <c r="P682">
        <v>105.8</v>
      </c>
      <c r="Q682">
        <v>94.8</v>
      </c>
      <c r="R682">
        <v>94</v>
      </c>
      <c r="S682">
        <v>92.39</v>
      </c>
    </row>
    <row r="683" spans="1:19" x14ac:dyDescent="0.25">
      <c r="A683">
        <v>681</v>
      </c>
      <c r="B683">
        <v>104.95</v>
      </c>
      <c r="D683">
        <v>681</v>
      </c>
      <c r="E683">
        <v>47.58</v>
      </c>
      <c r="G683">
        <v>681</v>
      </c>
      <c r="H683">
        <v>94</v>
      </c>
      <c r="I683">
        <v>125.35</v>
      </c>
      <c r="J683">
        <v>101.98</v>
      </c>
      <c r="K683">
        <v>88.92</v>
      </c>
      <c r="O683">
        <v>104.95</v>
      </c>
      <c r="P683">
        <v>105.85</v>
      </c>
      <c r="Q683">
        <v>94.71</v>
      </c>
      <c r="R683">
        <v>94.56</v>
      </c>
      <c r="S683">
        <v>92.47</v>
      </c>
    </row>
    <row r="684" spans="1:19" x14ac:dyDescent="0.25">
      <c r="A684">
        <v>682</v>
      </c>
      <c r="B684">
        <v>104.38</v>
      </c>
      <c r="D684">
        <v>682</v>
      </c>
      <c r="E684">
        <v>47.2</v>
      </c>
      <c r="G684">
        <v>682</v>
      </c>
      <c r="H684">
        <v>93.95</v>
      </c>
      <c r="I684">
        <v>124.46</v>
      </c>
      <c r="J684">
        <v>102.35</v>
      </c>
      <c r="K684">
        <v>89.34</v>
      </c>
      <c r="O684">
        <v>104.38</v>
      </c>
      <c r="P684">
        <v>105.98</v>
      </c>
      <c r="Q684">
        <v>94.72</v>
      </c>
      <c r="R684">
        <v>94.66</v>
      </c>
      <c r="S684">
        <v>92.39</v>
      </c>
    </row>
    <row r="685" spans="1:19" x14ac:dyDescent="0.25">
      <c r="A685">
        <v>683</v>
      </c>
      <c r="B685">
        <v>104.44</v>
      </c>
      <c r="D685">
        <v>683</v>
      </c>
      <c r="E685">
        <v>47.12</v>
      </c>
      <c r="G685">
        <v>683</v>
      </c>
      <c r="H685">
        <v>94.09</v>
      </c>
      <c r="I685">
        <v>124.47</v>
      </c>
      <c r="J685">
        <v>102.68</v>
      </c>
      <c r="K685">
        <v>90.78</v>
      </c>
      <c r="O685">
        <v>104.44</v>
      </c>
      <c r="P685">
        <v>106</v>
      </c>
      <c r="Q685">
        <v>94.85</v>
      </c>
      <c r="R685">
        <v>94.97</v>
      </c>
      <c r="S685">
        <v>93.26</v>
      </c>
    </row>
    <row r="686" spans="1:19" x14ac:dyDescent="0.25">
      <c r="A686">
        <v>684</v>
      </c>
      <c r="B686">
        <v>104.71</v>
      </c>
      <c r="D686">
        <v>684</v>
      </c>
      <c r="E686">
        <v>47.28</v>
      </c>
      <c r="G686">
        <v>684</v>
      </c>
      <c r="H686">
        <v>94.67</v>
      </c>
      <c r="I686">
        <v>125.44</v>
      </c>
      <c r="J686">
        <v>102.85</v>
      </c>
      <c r="K686">
        <v>89.28</v>
      </c>
      <c r="O686">
        <v>104.71</v>
      </c>
      <c r="P686">
        <v>106.01</v>
      </c>
      <c r="Q686">
        <v>94.84</v>
      </c>
      <c r="R686">
        <v>95.36</v>
      </c>
      <c r="S686">
        <v>93.21</v>
      </c>
    </row>
    <row r="687" spans="1:19" x14ac:dyDescent="0.25">
      <c r="A687">
        <v>685</v>
      </c>
      <c r="B687">
        <v>104.54</v>
      </c>
      <c r="D687">
        <v>685</v>
      </c>
      <c r="E687">
        <v>47.07</v>
      </c>
      <c r="G687">
        <v>685</v>
      </c>
      <c r="H687">
        <v>94.14</v>
      </c>
      <c r="I687">
        <v>125.94</v>
      </c>
      <c r="J687">
        <v>105.18</v>
      </c>
      <c r="K687">
        <v>88.41</v>
      </c>
      <c r="O687">
        <v>104.54</v>
      </c>
      <c r="P687">
        <v>105.95</v>
      </c>
      <c r="Q687">
        <v>94.75</v>
      </c>
      <c r="R687">
        <v>95.46</v>
      </c>
      <c r="S687">
        <v>93.35</v>
      </c>
    </row>
    <row r="688" spans="1:19" x14ac:dyDescent="0.25">
      <c r="A688">
        <v>686</v>
      </c>
      <c r="B688">
        <v>104.99</v>
      </c>
      <c r="D688">
        <v>686</v>
      </c>
      <c r="E688">
        <v>46.99</v>
      </c>
      <c r="G688">
        <v>686</v>
      </c>
      <c r="H688">
        <v>95.18</v>
      </c>
      <c r="I688">
        <v>125.23</v>
      </c>
      <c r="J688">
        <v>104.11</v>
      </c>
      <c r="K688">
        <v>88.08</v>
      </c>
      <c r="O688">
        <v>104.99</v>
      </c>
      <c r="P688">
        <v>106.09</v>
      </c>
      <c r="Q688">
        <v>95.05</v>
      </c>
      <c r="R688">
        <v>95.41</v>
      </c>
      <c r="S688">
        <v>93.39</v>
      </c>
    </row>
    <row r="689" spans="1:19" x14ac:dyDescent="0.25">
      <c r="A689">
        <v>687</v>
      </c>
      <c r="B689">
        <v>104.69</v>
      </c>
      <c r="D689">
        <v>687</v>
      </c>
      <c r="E689">
        <v>46.83</v>
      </c>
      <c r="G689">
        <v>687</v>
      </c>
      <c r="H689">
        <v>96.27</v>
      </c>
      <c r="I689">
        <v>124.55</v>
      </c>
      <c r="J689">
        <v>103.83</v>
      </c>
      <c r="K689">
        <v>89.38</v>
      </c>
      <c r="O689">
        <v>104.69</v>
      </c>
      <c r="P689">
        <v>106.16</v>
      </c>
      <c r="Q689">
        <v>95.03</v>
      </c>
      <c r="R689">
        <v>95.55</v>
      </c>
      <c r="S689">
        <v>93.38</v>
      </c>
    </row>
    <row r="690" spans="1:19" x14ac:dyDescent="0.25">
      <c r="A690">
        <v>688</v>
      </c>
      <c r="B690">
        <v>104.76</v>
      </c>
      <c r="D690">
        <v>688</v>
      </c>
      <c r="E690">
        <v>46.08</v>
      </c>
      <c r="G690">
        <v>688</v>
      </c>
      <c r="H690">
        <v>97.22</v>
      </c>
      <c r="I690">
        <v>125.12</v>
      </c>
      <c r="J690">
        <v>103.72</v>
      </c>
      <c r="K690">
        <v>88.75</v>
      </c>
      <c r="O690">
        <v>104.76</v>
      </c>
      <c r="P690">
        <v>106.18</v>
      </c>
      <c r="Q690">
        <v>94.86</v>
      </c>
      <c r="R690">
        <v>95.63</v>
      </c>
      <c r="S690">
        <v>93.26</v>
      </c>
    </row>
    <row r="691" spans="1:19" x14ac:dyDescent="0.25">
      <c r="A691">
        <v>689</v>
      </c>
      <c r="B691">
        <v>107.04</v>
      </c>
      <c r="D691">
        <v>689</v>
      </c>
      <c r="E691">
        <v>46.48</v>
      </c>
      <c r="G691">
        <v>689</v>
      </c>
      <c r="H691">
        <v>97.55</v>
      </c>
      <c r="I691">
        <v>124.83</v>
      </c>
      <c r="J691">
        <v>104.21</v>
      </c>
      <c r="K691">
        <v>89.71</v>
      </c>
      <c r="O691">
        <v>107.04</v>
      </c>
      <c r="P691">
        <v>106.17</v>
      </c>
      <c r="Q691">
        <v>94.99</v>
      </c>
      <c r="R691">
        <v>95.7</v>
      </c>
      <c r="S691">
        <v>93.26</v>
      </c>
    </row>
    <row r="692" spans="1:19" x14ac:dyDescent="0.25">
      <c r="A692">
        <v>690</v>
      </c>
      <c r="B692">
        <v>106.99</v>
      </c>
      <c r="D692">
        <v>690</v>
      </c>
      <c r="E692">
        <v>46.64</v>
      </c>
      <c r="G692">
        <v>690</v>
      </c>
      <c r="H692">
        <v>95.97</v>
      </c>
      <c r="I692">
        <v>125.58</v>
      </c>
      <c r="J692">
        <v>103.46</v>
      </c>
      <c r="K692">
        <v>88.05</v>
      </c>
      <c r="O692">
        <v>106.99</v>
      </c>
      <c r="P692">
        <v>106.23</v>
      </c>
      <c r="Q692">
        <v>94.98</v>
      </c>
      <c r="R692">
        <v>95.78</v>
      </c>
      <c r="S692">
        <v>92.53</v>
      </c>
    </row>
    <row r="693" spans="1:19" x14ac:dyDescent="0.25">
      <c r="A693">
        <v>691</v>
      </c>
      <c r="B693">
        <v>106.84</v>
      </c>
      <c r="D693">
        <v>691</v>
      </c>
      <c r="E693">
        <v>47.3</v>
      </c>
      <c r="G693">
        <v>691</v>
      </c>
      <c r="H693">
        <v>95.36</v>
      </c>
      <c r="I693">
        <v>125.4</v>
      </c>
      <c r="J693">
        <v>104.33</v>
      </c>
      <c r="K693">
        <v>88.47</v>
      </c>
      <c r="O693">
        <v>106.84</v>
      </c>
      <c r="P693">
        <v>106.23</v>
      </c>
      <c r="Q693">
        <v>94.94</v>
      </c>
      <c r="R693">
        <v>96.45</v>
      </c>
      <c r="S693">
        <v>93.33</v>
      </c>
    </row>
    <row r="694" spans="1:19" x14ac:dyDescent="0.25">
      <c r="A694">
        <v>692</v>
      </c>
      <c r="B694">
        <v>106.77</v>
      </c>
      <c r="D694">
        <v>692</v>
      </c>
      <c r="E694">
        <v>48.13</v>
      </c>
      <c r="G694">
        <v>692</v>
      </c>
      <c r="H694">
        <v>94.55</v>
      </c>
      <c r="I694">
        <v>126.09</v>
      </c>
      <c r="J694">
        <v>103.69</v>
      </c>
      <c r="K694">
        <v>87.59</v>
      </c>
      <c r="O694">
        <v>106.77</v>
      </c>
      <c r="P694">
        <v>106.29</v>
      </c>
      <c r="Q694">
        <v>95.07</v>
      </c>
      <c r="R694">
        <v>96.89</v>
      </c>
      <c r="S694">
        <v>93.35</v>
      </c>
    </row>
    <row r="695" spans="1:19" x14ac:dyDescent="0.25">
      <c r="A695">
        <v>693</v>
      </c>
      <c r="B695">
        <v>106.68</v>
      </c>
      <c r="D695">
        <v>693</v>
      </c>
      <c r="E695">
        <v>47.37</v>
      </c>
      <c r="G695">
        <v>693</v>
      </c>
      <c r="H695">
        <v>94.28</v>
      </c>
      <c r="I695">
        <v>125.83</v>
      </c>
      <c r="J695">
        <v>104.16</v>
      </c>
      <c r="K695">
        <v>88.08</v>
      </c>
      <c r="O695">
        <v>106.68</v>
      </c>
      <c r="P695">
        <v>106.33</v>
      </c>
      <c r="Q695">
        <v>95.24</v>
      </c>
      <c r="R695">
        <v>97.51</v>
      </c>
      <c r="S695">
        <v>93.45</v>
      </c>
    </row>
    <row r="696" spans="1:19" x14ac:dyDescent="0.25">
      <c r="A696">
        <v>694</v>
      </c>
      <c r="B696">
        <v>107.68</v>
      </c>
      <c r="D696">
        <v>694</v>
      </c>
      <c r="E696">
        <v>47.68</v>
      </c>
      <c r="G696">
        <v>694</v>
      </c>
      <c r="H696">
        <v>93.54</v>
      </c>
      <c r="I696">
        <v>125.77</v>
      </c>
      <c r="J696">
        <v>104.05</v>
      </c>
      <c r="K696">
        <v>87.53</v>
      </c>
      <c r="O696">
        <v>107.68</v>
      </c>
      <c r="P696">
        <v>106.32</v>
      </c>
      <c r="Q696">
        <v>95.21</v>
      </c>
      <c r="R696">
        <v>97.6</v>
      </c>
      <c r="S696">
        <v>93.47</v>
      </c>
    </row>
    <row r="697" spans="1:19" x14ac:dyDescent="0.25">
      <c r="A697">
        <v>695</v>
      </c>
      <c r="B697">
        <v>107.96</v>
      </c>
      <c r="D697">
        <v>695</v>
      </c>
      <c r="E697">
        <v>47.09</v>
      </c>
      <c r="G697">
        <v>695</v>
      </c>
      <c r="H697">
        <v>94.88</v>
      </c>
      <c r="I697">
        <v>128.02000000000001</v>
      </c>
      <c r="J697">
        <v>104.39</v>
      </c>
      <c r="K697">
        <v>89.22</v>
      </c>
      <c r="O697">
        <v>107.96</v>
      </c>
      <c r="P697">
        <v>106.38</v>
      </c>
      <c r="Q697">
        <v>94.6</v>
      </c>
      <c r="R697">
        <v>98.14</v>
      </c>
      <c r="S697">
        <v>93.4</v>
      </c>
    </row>
    <row r="698" spans="1:19" x14ac:dyDescent="0.25">
      <c r="A698">
        <v>696</v>
      </c>
      <c r="B698">
        <v>108.12</v>
      </c>
      <c r="D698">
        <v>696</v>
      </c>
      <c r="E698">
        <v>47.5</v>
      </c>
      <c r="G698">
        <v>696</v>
      </c>
      <c r="H698">
        <v>94.23</v>
      </c>
      <c r="I698">
        <v>126.91</v>
      </c>
      <c r="J698">
        <v>103.91</v>
      </c>
      <c r="K698">
        <v>88.25</v>
      </c>
      <c r="O698">
        <v>108.12</v>
      </c>
      <c r="P698">
        <v>106.16</v>
      </c>
      <c r="Q698">
        <v>94.55</v>
      </c>
      <c r="R698">
        <v>98.65</v>
      </c>
      <c r="S698">
        <v>93.43</v>
      </c>
    </row>
    <row r="699" spans="1:19" x14ac:dyDescent="0.25">
      <c r="A699">
        <v>697</v>
      </c>
      <c r="B699">
        <v>107.87</v>
      </c>
      <c r="D699">
        <v>697</v>
      </c>
      <c r="E699">
        <v>47.89</v>
      </c>
      <c r="G699">
        <v>697</v>
      </c>
      <c r="H699">
        <v>94.53</v>
      </c>
      <c r="I699">
        <v>126.27</v>
      </c>
      <c r="J699">
        <v>103.34</v>
      </c>
      <c r="K699">
        <v>88.32</v>
      </c>
      <c r="O699">
        <v>107.87</v>
      </c>
      <c r="P699">
        <v>106.02</v>
      </c>
      <c r="Q699">
        <v>94.35</v>
      </c>
      <c r="R699">
        <v>98.8</v>
      </c>
      <c r="S699">
        <v>93.62</v>
      </c>
    </row>
    <row r="700" spans="1:19" x14ac:dyDescent="0.25">
      <c r="A700">
        <v>698</v>
      </c>
      <c r="B700">
        <v>109.05</v>
      </c>
      <c r="D700">
        <v>698</v>
      </c>
      <c r="E700">
        <v>47.88</v>
      </c>
      <c r="G700">
        <v>698</v>
      </c>
      <c r="H700">
        <v>93.51</v>
      </c>
      <c r="I700">
        <v>124.3</v>
      </c>
      <c r="J700">
        <v>102.6</v>
      </c>
      <c r="K700">
        <v>87.95</v>
      </c>
      <c r="O700">
        <v>109.05</v>
      </c>
      <c r="P700">
        <v>106.06</v>
      </c>
      <c r="Q700">
        <v>94.36</v>
      </c>
      <c r="R700">
        <v>99.17</v>
      </c>
      <c r="S700">
        <v>93.68</v>
      </c>
    </row>
    <row r="701" spans="1:19" x14ac:dyDescent="0.25">
      <c r="A701">
        <v>699</v>
      </c>
      <c r="B701">
        <v>109.9</v>
      </c>
      <c r="D701">
        <v>699</v>
      </c>
      <c r="E701">
        <v>48.01</v>
      </c>
      <c r="G701">
        <v>699</v>
      </c>
      <c r="H701">
        <v>92.12</v>
      </c>
      <c r="I701">
        <v>125.65</v>
      </c>
      <c r="J701">
        <v>102.03</v>
      </c>
      <c r="K701">
        <v>88.85</v>
      </c>
      <c r="O701">
        <v>109.9</v>
      </c>
      <c r="P701">
        <v>106.51</v>
      </c>
      <c r="Q701">
        <v>94.45</v>
      </c>
      <c r="R701">
        <v>99.39</v>
      </c>
      <c r="S701">
        <v>93.64</v>
      </c>
    </row>
    <row r="702" spans="1:19" x14ac:dyDescent="0.25">
      <c r="A702">
        <v>700</v>
      </c>
      <c r="B702">
        <v>110.04</v>
      </c>
      <c r="D702">
        <v>700</v>
      </c>
      <c r="E702">
        <v>47.92</v>
      </c>
      <c r="G702">
        <v>700</v>
      </c>
      <c r="H702">
        <v>91.31</v>
      </c>
      <c r="I702">
        <v>126.26</v>
      </c>
      <c r="J702">
        <v>104.29</v>
      </c>
      <c r="K702">
        <v>89.84</v>
      </c>
      <c r="O702">
        <v>110.04</v>
      </c>
      <c r="P702">
        <v>106.4</v>
      </c>
      <c r="Q702">
        <v>94.24</v>
      </c>
      <c r="R702">
        <v>99.46</v>
      </c>
      <c r="S702">
        <v>93.78</v>
      </c>
    </row>
    <row r="703" spans="1:19" x14ac:dyDescent="0.25">
      <c r="A703">
        <v>701</v>
      </c>
      <c r="B703">
        <v>109.04</v>
      </c>
      <c r="D703">
        <v>701</v>
      </c>
      <c r="E703">
        <v>46.35</v>
      </c>
      <c r="G703">
        <v>701</v>
      </c>
      <c r="H703">
        <v>91.59</v>
      </c>
      <c r="I703">
        <v>126.1</v>
      </c>
      <c r="J703">
        <v>104.38</v>
      </c>
      <c r="K703">
        <v>89.69</v>
      </c>
      <c r="O703">
        <v>109.04</v>
      </c>
      <c r="P703">
        <v>106.33</v>
      </c>
      <c r="Q703">
        <v>94.02</v>
      </c>
      <c r="R703">
        <v>99.84</v>
      </c>
      <c r="S703">
        <v>93.69</v>
      </c>
    </row>
    <row r="704" spans="1:19" x14ac:dyDescent="0.25">
      <c r="A704">
        <v>702</v>
      </c>
      <c r="B704">
        <v>109.11</v>
      </c>
      <c r="D704">
        <v>702</v>
      </c>
      <c r="E704">
        <v>46.35</v>
      </c>
      <c r="G704">
        <v>702</v>
      </c>
      <c r="H704">
        <v>91.3</v>
      </c>
      <c r="I704">
        <v>128</v>
      </c>
      <c r="J704">
        <v>105.97</v>
      </c>
      <c r="K704">
        <v>88.83</v>
      </c>
      <c r="O704">
        <v>109.11</v>
      </c>
      <c r="P704">
        <v>106.31</v>
      </c>
      <c r="Q704">
        <v>93.93</v>
      </c>
      <c r="R704">
        <v>99.88</v>
      </c>
      <c r="S704">
        <v>93.53</v>
      </c>
    </row>
    <row r="705" spans="1:19" x14ac:dyDescent="0.25">
      <c r="A705">
        <v>703</v>
      </c>
      <c r="B705">
        <v>110.19</v>
      </c>
      <c r="D705">
        <v>703</v>
      </c>
      <c r="E705">
        <v>45.89</v>
      </c>
      <c r="G705">
        <v>703</v>
      </c>
      <c r="H705">
        <v>90.31</v>
      </c>
      <c r="I705">
        <v>127.47</v>
      </c>
      <c r="J705">
        <v>107</v>
      </c>
      <c r="K705">
        <v>90.38</v>
      </c>
      <c r="O705">
        <v>110.19</v>
      </c>
      <c r="P705">
        <v>106.27</v>
      </c>
      <c r="Q705">
        <v>93.91</v>
      </c>
      <c r="R705">
        <v>100.02</v>
      </c>
      <c r="S705">
        <v>93.66</v>
      </c>
    </row>
    <row r="706" spans="1:19" x14ac:dyDescent="0.25">
      <c r="A706">
        <v>704</v>
      </c>
      <c r="B706">
        <v>110.5</v>
      </c>
      <c r="D706">
        <v>704</v>
      </c>
      <c r="E706">
        <v>46.5</v>
      </c>
      <c r="G706">
        <v>704</v>
      </c>
      <c r="H706">
        <v>90.94</v>
      </c>
      <c r="I706">
        <v>127.54</v>
      </c>
      <c r="J706">
        <v>108.99</v>
      </c>
      <c r="K706">
        <v>91.02</v>
      </c>
      <c r="O706">
        <v>110.5</v>
      </c>
      <c r="P706">
        <v>106.34</v>
      </c>
      <c r="Q706">
        <v>93.71</v>
      </c>
      <c r="R706">
        <v>100.07</v>
      </c>
      <c r="S706">
        <v>92.66</v>
      </c>
    </row>
    <row r="707" spans="1:19" x14ac:dyDescent="0.25">
      <c r="A707">
        <v>705</v>
      </c>
      <c r="B707">
        <v>111.19</v>
      </c>
      <c r="D707">
        <v>705</v>
      </c>
      <c r="E707">
        <v>45.9</v>
      </c>
      <c r="G707">
        <v>705</v>
      </c>
      <c r="H707">
        <v>89.79</v>
      </c>
      <c r="I707">
        <v>124.99</v>
      </c>
      <c r="J707">
        <v>109.27</v>
      </c>
      <c r="K707">
        <v>91.18</v>
      </c>
      <c r="O707">
        <v>111.19</v>
      </c>
      <c r="P707">
        <v>106.32</v>
      </c>
      <c r="Q707">
        <v>93.78</v>
      </c>
      <c r="R707">
        <v>100.39</v>
      </c>
      <c r="S707">
        <v>92.59</v>
      </c>
    </row>
    <row r="708" spans="1:19" x14ac:dyDescent="0.25">
      <c r="A708">
        <v>706</v>
      </c>
      <c r="B708">
        <v>111.21</v>
      </c>
      <c r="D708">
        <v>706</v>
      </c>
      <c r="E708">
        <v>44.9</v>
      </c>
      <c r="G708">
        <v>706</v>
      </c>
      <c r="H708">
        <v>91.26</v>
      </c>
      <c r="I708">
        <v>122.82</v>
      </c>
      <c r="J708">
        <v>110.57</v>
      </c>
      <c r="K708">
        <v>91.1</v>
      </c>
      <c r="O708">
        <v>111.21</v>
      </c>
      <c r="P708">
        <v>106.43</v>
      </c>
      <c r="Q708">
        <v>93.76</v>
      </c>
      <c r="R708">
        <v>100.35</v>
      </c>
      <c r="S708">
        <v>92.58</v>
      </c>
    </row>
    <row r="709" spans="1:19" x14ac:dyDescent="0.25">
      <c r="A709">
        <v>707</v>
      </c>
      <c r="B709">
        <v>111.77</v>
      </c>
      <c r="D709">
        <v>707</v>
      </c>
      <c r="E709">
        <v>45.24</v>
      </c>
      <c r="G709">
        <v>707</v>
      </c>
      <c r="H709">
        <v>92.1</v>
      </c>
      <c r="I709">
        <v>120.89</v>
      </c>
      <c r="J709">
        <v>110.85</v>
      </c>
      <c r="K709">
        <v>91.22</v>
      </c>
      <c r="O709">
        <v>111.77</v>
      </c>
      <c r="P709">
        <v>106.28</v>
      </c>
      <c r="Q709">
        <v>93.66</v>
      </c>
      <c r="R709">
        <v>100.28</v>
      </c>
      <c r="S709">
        <v>92.4</v>
      </c>
    </row>
    <row r="710" spans="1:19" x14ac:dyDescent="0.25">
      <c r="A710">
        <v>708</v>
      </c>
      <c r="B710">
        <v>111.88</v>
      </c>
      <c r="D710">
        <v>708</v>
      </c>
      <c r="E710">
        <v>45.68</v>
      </c>
      <c r="G710">
        <v>708</v>
      </c>
      <c r="H710">
        <v>93.07</v>
      </c>
      <c r="I710">
        <v>121.2</v>
      </c>
      <c r="J710">
        <v>110.21</v>
      </c>
      <c r="K710">
        <v>90.86</v>
      </c>
      <c r="O710">
        <v>111.88</v>
      </c>
      <c r="P710">
        <v>106.24</v>
      </c>
      <c r="Q710">
        <v>93.79</v>
      </c>
      <c r="R710">
        <v>100.3</v>
      </c>
      <c r="S710">
        <v>92.37</v>
      </c>
    </row>
    <row r="711" spans="1:19" x14ac:dyDescent="0.25">
      <c r="A711">
        <v>709</v>
      </c>
      <c r="B711">
        <v>109.95</v>
      </c>
      <c r="D711">
        <v>709</v>
      </c>
      <c r="E711">
        <v>44.77</v>
      </c>
      <c r="G711">
        <v>709</v>
      </c>
      <c r="H711">
        <v>93.37</v>
      </c>
      <c r="I711">
        <v>120.43</v>
      </c>
      <c r="J711">
        <v>110.71</v>
      </c>
      <c r="K711">
        <v>90.83</v>
      </c>
      <c r="O711">
        <v>109.95</v>
      </c>
      <c r="P711">
        <v>106.35</v>
      </c>
      <c r="Q711">
        <v>93.54</v>
      </c>
      <c r="R711">
        <v>100.16</v>
      </c>
      <c r="S711">
        <v>92.4</v>
      </c>
    </row>
    <row r="712" spans="1:19" x14ac:dyDescent="0.25">
      <c r="A712">
        <v>710</v>
      </c>
      <c r="B712">
        <v>109.88</v>
      </c>
      <c r="D712">
        <v>710</v>
      </c>
      <c r="E712">
        <v>44.12</v>
      </c>
      <c r="G712">
        <v>710</v>
      </c>
      <c r="H712">
        <v>94.13</v>
      </c>
      <c r="I712">
        <v>119.68</v>
      </c>
      <c r="J712">
        <v>110.6</v>
      </c>
      <c r="K712">
        <v>91.12</v>
      </c>
      <c r="O712">
        <v>109.88</v>
      </c>
      <c r="P712">
        <v>106.38</v>
      </c>
      <c r="Q712">
        <v>93.52</v>
      </c>
      <c r="R712">
        <v>99.81</v>
      </c>
      <c r="S712">
        <v>92.49</v>
      </c>
    </row>
    <row r="713" spans="1:19" x14ac:dyDescent="0.25">
      <c r="A713">
        <v>711</v>
      </c>
      <c r="B713">
        <v>109.88</v>
      </c>
      <c r="D713">
        <v>711</v>
      </c>
      <c r="E713">
        <v>43.68</v>
      </c>
      <c r="G713">
        <v>711</v>
      </c>
      <c r="H713">
        <v>94.61</v>
      </c>
      <c r="I713">
        <v>118.42</v>
      </c>
      <c r="J713">
        <v>110.49</v>
      </c>
      <c r="K713">
        <v>91.19</v>
      </c>
      <c r="O713">
        <v>109.88</v>
      </c>
      <c r="P713">
        <v>106.51</v>
      </c>
      <c r="Q713">
        <v>93.58</v>
      </c>
      <c r="R713">
        <v>99.87</v>
      </c>
      <c r="S713">
        <v>92.48</v>
      </c>
    </row>
    <row r="714" spans="1:19" x14ac:dyDescent="0.25">
      <c r="A714">
        <v>712</v>
      </c>
      <c r="B714">
        <v>109.92</v>
      </c>
      <c r="D714">
        <v>712</v>
      </c>
      <c r="E714">
        <v>43.77</v>
      </c>
      <c r="G714">
        <v>712</v>
      </c>
      <c r="H714">
        <v>95.19</v>
      </c>
      <c r="I714">
        <v>117.59</v>
      </c>
      <c r="J714">
        <v>111.28</v>
      </c>
      <c r="K714">
        <v>92.73</v>
      </c>
      <c r="O714">
        <v>109.92</v>
      </c>
      <c r="P714">
        <v>106.65</v>
      </c>
      <c r="Q714">
        <v>93.6</v>
      </c>
      <c r="R714">
        <v>99.77</v>
      </c>
      <c r="S714">
        <v>92.37</v>
      </c>
    </row>
    <row r="715" spans="1:19" x14ac:dyDescent="0.25">
      <c r="A715">
        <v>713</v>
      </c>
      <c r="B715">
        <v>108.72</v>
      </c>
      <c r="D715">
        <v>713</v>
      </c>
      <c r="E715">
        <v>43.09</v>
      </c>
      <c r="G715">
        <v>713</v>
      </c>
      <c r="H715">
        <v>95.59</v>
      </c>
      <c r="I715">
        <v>116.36</v>
      </c>
      <c r="J715">
        <v>112.09</v>
      </c>
      <c r="K715">
        <v>92.44</v>
      </c>
      <c r="O715">
        <v>108.72</v>
      </c>
      <c r="P715">
        <v>106.69</v>
      </c>
      <c r="Q715">
        <v>93.63</v>
      </c>
      <c r="R715">
        <v>99.9</v>
      </c>
      <c r="S715">
        <v>92.44</v>
      </c>
    </row>
    <row r="716" spans="1:19" x14ac:dyDescent="0.25">
      <c r="A716">
        <v>714</v>
      </c>
      <c r="B716">
        <v>108.76</v>
      </c>
      <c r="D716">
        <v>714</v>
      </c>
      <c r="E716">
        <v>43.72</v>
      </c>
      <c r="G716">
        <v>714</v>
      </c>
      <c r="H716">
        <v>95.58</v>
      </c>
      <c r="I716">
        <v>116.7</v>
      </c>
      <c r="J716">
        <v>113.58</v>
      </c>
      <c r="K716">
        <v>91.93</v>
      </c>
      <c r="O716">
        <v>108.76</v>
      </c>
      <c r="P716">
        <v>106.87</v>
      </c>
      <c r="Q716">
        <v>93.75</v>
      </c>
      <c r="R716">
        <v>99.8</v>
      </c>
      <c r="S716">
        <v>92.35</v>
      </c>
    </row>
    <row r="717" spans="1:19" x14ac:dyDescent="0.25">
      <c r="A717">
        <v>715</v>
      </c>
      <c r="B717">
        <v>108.83</v>
      </c>
      <c r="D717">
        <v>715</v>
      </c>
      <c r="E717">
        <v>44.28</v>
      </c>
      <c r="G717">
        <v>715</v>
      </c>
      <c r="H717">
        <v>96.44</v>
      </c>
      <c r="I717">
        <v>116.36</v>
      </c>
      <c r="J717">
        <v>113.87</v>
      </c>
      <c r="K717">
        <v>91.22</v>
      </c>
      <c r="O717">
        <v>108.83</v>
      </c>
      <c r="P717">
        <v>106.96</v>
      </c>
      <c r="Q717">
        <v>93.76</v>
      </c>
      <c r="R717">
        <v>99.85</v>
      </c>
      <c r="S717">
        <v>92.23</v>
      </c>
    </row>
    <row r="718" spans="1:19" x14ac:dyDescent="0.25">
      <c r="A718">
        <v>716</v>
      </c>
      <c r="B718">
        <v>109.26</v>
      </c>
      <c r="D718">
        <v>716</v>
      </c>
      <c r="E718">
        <v>44.27</v>
      </c>
      <c r="G718">
        <v>716</v>
      </c>
      <c r="H718">
        <v>97.53</v>
      </c>
      <c r="I718">
        <v>115.82</v>
      </c>
      <c r="J718">
        <v>114.7</v>
      </c>
      <c r="K718">
        <v>89.75</v>
      </c>
      <c r="O718">
        <v>109.26</v>
      </c>
      <c r="P718">
        <v>106.95</v>
      </c>
      <c r="Q718">
        <v>93.65</v>
      </c>
      <c r="R718">
        <v>99.79</v>
      </c>
      <c r="S718">
        <v>92.22</v>
      </c>
    </row>
    <row r="719" spans="1:19" x14ac:dyDescent="0.25">
      <c r="A719">
        <v>717</v>
      </c>
      <c r="B719">
        <v>110.21</v>
      </c>
      <c r="D719">
        <v>717</v>
      </c>
      <c r="E719">
        <v>44.41</v>
      </c>
      <c r="G719">
        <v>717</v>
      </c>
      <c r="H719">
        <v>99.04</v>
      </c>
      <c r="I719">
        <v>115.7</v>
      </c>
      <c r="J719">
        <v>114.03</v>
      </c>
      <c r="K719">
        <v>88.37</v>
      </c>
      <c r="O719">
        <v>110.21</v>
      </c>
      <c r="P719">
        <v>107</v>
      </c>
      <c r="Q719">
        <v>93.67</v>
      </c>
      <c r="R719">
        <v>99.85</v>
      </c>
      <c r="S719">
        <v>92.25</v>
      </c>
    </row>
    <row r="720" spans="1:19" x14ac:dyDescent="0.25">
      <c r="A720">
        <v>718</v>
      </c>
      <c r="B720">
        <v>109.11</v>
      </c>
      <c r="D720">
        <v>718</v>
      </c>
      <c r="E720">
        <v>44.65</v>
      </c>
      <c r="G720">
        <v>718</v>
      </c>
      <c r="H720">
        <v>99.19</v>
      </c>
      <c r="I720">
        <v>115.48</v>
      </c>
      <c r="J720">
        <v>112.55</v>
      </c>
      <c r="K720">
        <v>89.06</v>
      </c>
      <c r="O720">
        <v>109.11</v>
      </c>
      <c r="P720">
        <v>107.46</v>
      </c>
      <c r="Q720">
        <v>93.66</v>
      </c>
      <c r="R720">
        <v>99.85</v>
      </c>
      <c r="S720">
        <v>92.29</v>
      </c>
    </row>
    <row r="721" spans="1:19" x14ac:dyDescent="0.25">
      <c r="A721">
        <v>719</v>
      </c>
      <c r="B721">
        <v>108.95</v>
      </c>
      <c r="D721">
        <v>719</v>
      </c>
      <c r="E721">
        <v>44.4</v>
      </c>
      <c r="G721">
        <v>719</v>
      </c>
      <c r="H721">
        <v>99.53</v>
      </c>
      <c r="I721">
        <v>114.91</v>
      </c>
      <c r="J721">
        <v>111.04</v>
      </c>
      <c r="K721">
        <v>88.12</v>
      </c>
      <c r="O721">
        <v>108.95</v>
      </c>
      <c r="P721">
        <v>107.6</v>
      </c>
      <c r="Q721">
        <v>93.82</v>
      </c>
      <c r="R721">
        <v>99.81</v>
      </c>
      <c r="S721">
        <v>92.27</v>
      </c>
    </row>
    <row r="722" spans="1:19" x14ac:dyDescent="0.25">
      <c r="A722">
        <v>720</v>
      </c>
      <c r="B722">
        <v>107.94</v>
      </c>
      <c r="D722">
        <v>720</v>
      </c>
      <c r="E722">
        <v>44.41</v>
      </c>
      <c r="G722">
        <v>720</v>
      </c>
      <c r="H722">
        <v>100.93</v>
      </c>
      <c r="I722">
        <v>115.3</v>
      </c>
      <c r="J722">
        <v>111.71</v>
      </c>
      <c r="K722">
        <v>87.75</v>
      </c>
      <c r="O722">
        <v>107.94</v>
      </c>
      <c r="P722">
        <v>107.49</v>
      </c>
      <c r="Q722">
        <v>93.66</v>
      </c>
      <c r="R722">
        <v>99.88</v>
      </c>
      <c r="S722">
        <v>92.22</v>
      </c>
    </row>
    <row r="723" spans="1:19" x14ac:dyDescent="0.25">
      <c r="A723">
        <v>721</v>
      </c>
      <c r="B723">
        <v>108.09</v>
      </c>
      <c r="D723">
        <v>721</v>
      </c>
      <c r="E723">
        <v>45.03</v>
      </c>
      <c r="G723">
        <v>721</v>
      </c>
      <c r="H723">
        <v>100.33</v>
      </c>
      <c r="I723">
        <v>114.36</v>
      </c>
      <c r="J723">
        <v>112.67</v>
      </c>
      <c r="K723">
        <v>88.2</v>
      </c>
      <c r="O723">
        <v>108.09</v>
      </c>
      <c r="P723">
        <v>107.36</v>
      </c>
      <c r="Q723">
        <v>93.8</v>
      </c>
      <c r="R723">
        <v>99.8</v>
      </c>
      <c r="S723">
        <v>92.39</v>
      </c>
    </row>
    <row r="724" spans="1:19" x14ac:dyDescent="0.25">
      <c r="A724">
        <v>722</v>
      </c>
      <c r="B724">
        <v>108.41</v>
      </c>
      <c r="D724">
        <v>722</v>
      </c>
      <c r="E724">
        <v>45.15</v>
      </c>
      <c r="G724">
        <v>722</v>
      </c>
      <c r="H724">
        <v>104.39</v>
      </c>
      <c r="I724">
        <v>113.9</v>
      </c>
      <c r="J724">
        <v>113.68</v>
      </c>
      <c r="K724">
        <v>90.53</v>
      </c>
      <c r="O724">
        <v>108.41</v>
      </c>
      <c r="P724">
        <v>107.51</v>
      </c>
      <c r="Q724">
        <v>93.96</v>
      </c>
      <c r="R724">
        <v>99.91</v>
      </c>
      <c r="S724">
        <v>92.36</v>
      </c>
    </row>
    <row r="725" spans="1:19" x14ac:dyDescent="0.25">
      <c r="A725">
        <v>723</v>
      </c>
      <c r="B725">
        <v>108.71</v>
      </c>
      <c r="D725">
        <v>723</v>
      </c>
      <c r="E725">
        <v>45.08</v>
      </c>
      <c r="G725">
        <v>723</v>
      </c>
      <c r="H725">
        <v>104.78</v>
      </c>
      <c r="I725">
        <v>111.95</v>
      </c>
      <c r="J725">
        <v>114.39</v>
      </c>
      <c r="K725">
        <v>92.74</v>
      </c>
      <c r="O725">
        <v>108.71</v>
      </c>
      <c r="P725">
        <v>107.49</v>
      </c>
      <c r="Q725">
        <v>94.16</v>
      </c>
      <c r="R725">
        <v>99.66</v>
      </c>
      <c r="S725">
        <v>92.28</v>
      </c>
    </row>
    <row r="726" spans="1:19" x14ac:dyDescent="0.25">
      <c r="A726">
        <v>724</v>
      </c>
      <c r="B726">
        <v>108.53</v>
      </c>
      <c r="D726">
        <v>724</v>
      </c>
      <c r="E726">
        <v>44.69</v>
      </c>
      <c r="G726">
        <v>724</v>
      </c>
      <c r="H726">
        <v>105.74</v>
      </c>
      <c r="I726">
        <v>111.32</v>
      </c>
      <c r="J726">
        <v>112.78</v>
      </c>
      <c r="K726">
        <v>93.97</v>
      </c>
      <c r="O726">
        <v>108.53</v>
      </c>
      <c r="P726">
        <v>107.44</v>
      </c>
      <c r="Q726">
        <v>94.32</v>
      </c>
      <c r="R726">
        <v>99.54</v>
      </c>
      <c r="S726">
        <v>92.3</v>
      </c>
    </row>
    <row r="727" spans="1:19" x14ac:dyDescent="0.25">
      <c r="A727">
        <v>725</v>
      </c>
      <c r="B727">
        <v>106.16</v>
      </c>
      <c r="D727">
        <v>725</v>
      </c>
      <c r="E727">
        <v>44.44</v>
      </c>
      <c r="G727">
        <v>725</v>
      </c>
      <c r="H727">
        <v>106.46</v>
      </c>
      <c r="I727">
        <v>111.29</v>
      </c>
      <c r="J727">
        <v>114.15</v>
      </c>
      <c r="K727">
        <v>95.08</v>
      </c>
      <c r="O727">
        <v>106.16</v>
      </c>
      <c r="P727">
        <v>107.56</v>
      </c>
      <c r="Q727">
        <v>94.42</v>
      </c>
      <c r="R727">
        <v>99.58</v>
      </c>
      <c r="S727">
        <v>92.19</v>
      </c>
    </row>
    <row r="728" spans="1:19" x14ac:dyDescent="0.25">
      <c r="A728">
        <v>726</v>
      </c>
      <c r="B728">
        <v>106.39</v>
      </c>
      <c r="D728">
        <v>726</v>
      </c>
      <c r="E728">
        <v>44.34</v>
      </c>
      <c r="G728">
        <v>726</v>
      </c>
      <c r="H728">
        <v>106.88</v>
      </c>
      <c r="I728">
        <v>111.81</v>
      </c>
      <c r="J728">
        <v>114.37</v>
      </c>
      <c r="K728">
        <v>95.68</v>
      </c>
      <c r="O728">
        <v>106.39</v>
      </c>
      <c r="P728">
        <v>107.49</v>
      </c>
      <c r="Q728">
        <v>94.4</v>
      </c>
      <c r="R728">
        <v>100.07</v>
      </c>
      <c r="S728">
        <v>92.4</v>
      </c>
    </row>
    <row r="729" spans="1:19" x14ac:dyDescent="0.25">
      <c r="A729">
        <v>727</v>
      </c>
      <c r="B729">
        <v>107.16</v>
      </c>
      <c r="D729">
        <v>727</v>
      </c>
      <c r="E729">
        <v>44.24</v>
      </c>
      <c r="G729">
        <v>727</v>
      </c>
      <c r="H729">
        <v>106.32</v>
      </c>
      <c r="I729">
        <v>111.75</v>
      </c>
      <c r="J729">
        <v>115.07</v>
      </c>
      <c r="K729">
        <v>96.11</v>
      </c>
      <c r="O729">
        <v>107.16</v>
      </c>
      <c r="P729">
        <v>107.42</v>
      </c>
      <c r="Q729">
        <v>94.59</v>
      </c>
      <c r="R729">
        <v>99.98</v>
      </c>
      <c r="S729">
        <v>92.54</v>
      </c>
    </row>
    <row r="730" spans="1:19" x14ac:dyDescent="0.25">
      <c r="A730">
        <v>728</v>
      </c>
      <c r="B730">
        <v>107.01</v>
      </c>
      <c r="D730">
        <v>728</v>
      </c>
      <c r="E730">
        <v>44.37</v>
      </c>
      <c r="G730">
        <v>728</v>
      </c>
      <c r="H730">
        <v>108.22</v>
      </c>
      <c r="I730">
        <v>111.57</v>
      </c>
      <c r="J730">
        <v>116.17</v>
      </c>
      <c r="K730">
        <v>97.28</v>
      </c>
      <c r="O730">
        <v>107.01</v>
      </c>
      <c r="P730">
        <v>107.47</v>
      </c>
      <c r="Q730">
        <v>94.57</v>
      </c>
      <c r="R730">
        <v>99.95</v>
      </c>
      <c r="S730">
        <v>93.25</v>
      </c>
    </row>
    <row r="731" spans="1:19" x14ac:dyDescent="0.25">
      <c r="A731">
        <v>729</v>
      </c>
      <c r="B731">
        <v>107.58</v>
      </c>
      <c r="D731">
        <v>729</v>
      </c>
      <c r="E731">
        <v>46.18</v>
      </c>
      <c r="G731">
        <v>729</v>
      </c>
      <c r="H731">
        <v>107.13</v>
      </c>
      <c r="I731">
        <v>113.04</v>
      </c>
      <c r="J731">
        <v>115.21</v>
      </c>
      <c r="K731">
        <v>98.5</v>
      </c>
      <c r="O731">
        <v>107.58</v>
      </c>
      <c r="P731">
        <v>107.51</v>
      </c>
      <c r="Q731">
        <v>94.54</v>
      </c>
      <c r="R731">
        <v>99.93</v>
      </c>
      <c r="S731">
        <v>93.28</v>
      </c>
    </row>
    <row r="732" spans="1:19" x14ac:dyDescent="0.25">
      <c r="A732">
        <v>730</v>
      </c>
      <c r="B732">
        <v>108.13</v>
      </c>
      <c r="D732">
        <v>730</v>
      </c>
      <c r="E732">
        <v>46.12</v>
      </c>
      <c r="G732">
        <v>730</v>
      </c>
      <c r="H732">
        <v>108.81</v>
      </c>
      <c r="I732">
        <v>114</v>
      </c>
      <c r="J732">
        <v>114.54</v>
      </c>
      <c r="K732">
        <v>97.72</v>
      </c>
      <c r="O732">
        <v>108.13</v>
      </c>
      <c r="P732">
        <v>107.47</v>
      </c>
      <c r="Q732">
        <v>94.59</v>
      </c>
      <c r="R732">
        <v>99.97</v>
      </c>
      <c r="S732">
        <v>93.39</v>
      </c>
    </row>
    <row r="733" spans="1:19" x14ac:dyDescent="0.25">
      <c r="A733">
        <v>731</v>
      </c>
      <c r="B733">
        <v>108.43</v>
      </c>
      <c r="D733">
        <v>731</v>
      </c>
      <c r="E733">
        <v>44.95</v>
      </c>
      <c r="G733">
        <v>731</v>
      </c>
      <c r="H733">
        <v>109.29</v>
      </c>
      <c r="I733">
        <v>112.43</v>
      </c>
      <c r="J733">
        <v>113.43</v>
      </c>
      <c r="K733">
        <v>98.07</v>
      </c>
      <c r="O733">
        <v>108.43</v>
      </c>
      <c r="P733">
        <v>107.36</v>
      </c>
      <c r="Q733">
        <v>94.68</v>
      </c>
      <c r="R733">
        <v>99.77</v>
      </c>
      <c r="S733">
        <v>92.58</v>
      </c>
    </row>
    <row r="734" spans="1:19" x14ac:dyDescent="0.25">
      <c r="A734">
        <v>732</v>
      </c>
      <c r="B734">
        <v>108.12</v>
      </c>
      <c r="D734">
        <v>732</v>
      </c>
      <c r="E734">
        <v>45.77</v>
      </c>
      <c r="G734">
        <v>732</v>
      </c>
      <c r="H734">
        <v>110.11</v>
      </c>
      <c r="I734">
        <v>112.84</v>
      </c>
      <c r="J734">
        <v>112.14</v>
      </c>
      <c r="K734">
        <v>98.58</v>
      </c>
      <c r="O734">
        <v>108.12</v>
      </c>
      <c r="P734">
        <v>107.34</v>
      </c>
      <c r="Q734">
        <v>94.86</v>
      </c>
      <c r="R734">
        <v>99.68</v>
      </c>
      <c r="S734">
        <v>92.55</v>
      </c>
    </row>
    <row r="735" spans="1:19" x14ac:dyDescent="0.25">
      <c r="A735">
        <v>733</v>
      </c>
      <c r="B735">
        <v>109.02</v>
      </c>
      <c r="D735">
        <v>733</v>
      </c>
      <c r="E735">
        <v>46.01</v>
      </c>
      <c r="G735">
        <v>733</v>
      </c>
      <c r="H735">
        <v>110.15</v>
      </c>
      <c r="I735">
        <v>111.12</v>
      </c>
      <c r="J735">
        <v>110.83</v>
      </c>
      <c r="K735">
        <v>99.48</v>
      </c>
      <c r="O735">
        <v>109.02</v>
      </c>
      <c r="P735">
        <v>107.49</v>
      </c>
      <c r="Q735">
        <v>95.08</v>
      </c>
      <c r="R735">
        <v>99.6</v>
      </c>
      <c r="S735">
        <v>92.48</v>
      </c>
    </row>
    <row r="736" spans="1:19" x14ac:dyDescent="0.25">
      <c r="A736">
        <v>734</v>
      </c>
      <c r="B736">
        <v>109.03</v>
      </c>
      <c r="D736">
        <v>734</v>
      </c>
      <c r="E736">
        <v>47.74</v>
      </c>
      <c r="G736">
        <v>734</v>
      </c>
      <c r="H736">
        <v>111.53</v>
      </c>
      <c r="I736">
        <v>111.29</v>
      </c>
      <c r="J736">
        <v>109.8</v>
      </c>
      <c r="K736">
        <v>99.46</v>
      </c>
      <c r="O736">
        <v>109.03</v>
      </c>
      <c r="P736">
        <v>107.48</v>
      </c>
      <c r="Q736">
        <v>95.4</v>
      </c>
      <c r="R736">
        <v>99.74</v>
      </c>
      <c r="S736">
        <v>92.47</v>
      </c>
    </row>
    <row r="737" spans="1:19" x14ac:dyDescent="0.25">
      <c r="A737">
        <v>735</v>
      </c>
      <c r="B737">
        <v>109.09</v>
      </c>
      <c r="D737">
        <v>735</v>
      </c>
      <c r="E737">
        <v>47.77</v>
      </c>
      <c r="G737">
        <v>735</v>
      </c>
      <c r="H737">
        <v>111.59</v>
      </c>
      <c r="I737">
        <v>111.57</v>
      </c>
      <c r="J737">
        <v>109.59</v>
      </c>
      <c r="K737">
        <v>98.91</v>
      </c>
      <c r="O737">
        <v>109.09</v>
      </c>
      <c r="P737">
        <v>107.37</v>
      </c>
      <c r="Q737">
        <v>95.39</v>
      </c>
      <c r="R737">
        <v>99.73</v>
      </c>
      <c r="S737">
        <v>92.32</v>
      </c>
    </row>
    <row r="738" spans="1:19" x14ac:dyDescent="0.25">
      <c r="A738">
        <v>736</v>
      </c>
      <c r="B738">
        <v>109.58</v>
      </c>
      <c r="D738">
        <v>736</v>
      </c>
      <c r="E738">
        <v>48.33</v>
      </c>
      <c r="G738">
        <v>736</v>
      </c>
      <c r="H738">
        <v>111.11</v>
      </c>
      <c r="I738">
        <v>110.97</v>
      </c>
      <c r="J738">
        <v>109.72</v>
      </c>
      <c r="K738">
        <v>99.02</v>
      </c>
      <c r="O738">
        <v>109.58</v>
      </c>
      <c r="P738">
        <v>107.44</v>
      </c>
      <c r="Q738">
        <v>95.46</v>
      </c>
      <c r="R738">
        <v>100.25</v>
      </c>
      <c r="S738">
        <v>91.96</v>
      </c>
    </row>
    <row r="739" spans="1:19" x14ac:dyDescent="0.25">
      <c r="A739">
        <v>737</v>
      </c>
      <c r="B739">
        <v>109.55</v>
      </c>
      <c r="D739">
        <v>737</v>
      </c>
      <c r="E739">
        <v>48.99</v>
      </c>
      <c r="G739">
        <v>737</v>
      </c>
      <c r="H739">
        <v>111.45</v>
      </c>
      <c r="I739">
        <v>113.13</v>
      </c>
      <c r="J739">
        <v>108.92</v>
      </c>
      <c r="K739">
        <v>99.47</v>
      </c>
      <c r="O739">
        <v>109.55</v>
      </c>
      <c r="P739">
        <v>107.54</v>
      </c>
      <c r="Q739">
        <v>95.51</v>
      </c>
      <c r="R739">
        <v>100.12</v>
      </c>
      <c r="S739">
        <v>92.06</v>
      </c>
    </row>
    <row r="740" spans="1:19" x14ac:dyDescent="0.25">
      <c r="A740">
        <v>738</v>
      </c>
      <c r="B740">
        <v>109.05</v>
      </c>
      <c r="D740">
        <v>738</v>
      </c>
      <c r="E740">
        <v>48.3</v>
      </c>
      <c r="G740">
        <v>738</v>
      </c>
      <c r="H740">
        <v>113.35</v>
      </c>
      <c r="I740">
        <v>113.67</v>
      </c>
      <c r="J740">
        <v>109.09</v>
      </c>
      <c r="K740">
        <v>99.38</v>
      </c>
      <c r="O740">
        <v>109.05</v>
      </c>
      <c r="P740">
        <v>107.65</v>
      </c>
      <c r="Q740">
        <v>95.63</v>
      </c>
      <c r="R740">
        <v>100.11</v>
      </c>
      <c r="S740">
        <v>92</v>
      </c>
    </row>
    <row r="741" spans="1:19" x14ac:dyDescent="0.25">
      <c r="A741">
        <v>739</v>
      </c>
      <c r="B741">
        <v>109.06</v>
      </c>
      <c r="D741">
        <v>739</v>
      </c>
      <c r="E741">
        <v>48.05</v>
      </c>
      <c r="G741">
        <v>739</v>
      </c>
      <c r="H741">
        <v>112.55</v>
      </c>
      <c r="I741">
        <v>114.37</v>
      </c>
      <c r="J741">
        <v>108.48</v>
      </c>
      <c r="K741">
        <v>99.26</v>
      </c>
      <c r="O741">
        <v>109.06</v>
      </c>
      <c r="P741">
        <v>107.58</v>
      </c>
      <c r="Q741">
        <v>95.66</v>
      </c>
      <c r="R741">
        <v>100.01</v>
      </c>
      <c r="S741">
        <v>92.09</v>
      </c>
    </row>
    <row r="742" spans="1:19" x14ac:dyDescent="0.25">
      <c r="A742">
        <v>740</v>
      </c>
      <c r="B742">
        <v>111.23</v>
      </c>
      <c r="D742">
        <v>740</v>
      </c>
      <c r="E742">
        <v>48.97</v>
      </c>
      <c r="G742">
        <v>740</v>
      </c>
      <c r="H742">
        <v>113.1</v>
      </c>
      <c r="I742">
        <v>114.36</v>
      </c>
      <c r="J742">
        <v>108.89</v>
      </c>
      <c r="K742">
        <v>99.93</v>
      </c>
      <c r="O742">
        <v>111.23</v>
      </c>
      <c r="P742">
        <v>107.48</v>
      </c>
      <c r="Q742">
        <v>95.7</v>
      </c>
      <c r="R742">
        <v>100.02</v>
      </c>
      <c r="S742">
        <v>92.77</v>
      </c>
    </row>
    <row r="743" spans="1:19" x14ac:dyDescent="0.25">
      <c r="A743">
        <v>741</v>
      </c>
      <c r="B743">
        <v>111.38</v>
      </c>
      <c r="D743">
        <v>741</v>
      </c>
      <c r="E743">
        <v>48.14</v>
      </c>
      <c r="G743">
        <v>741</v>
      </c>
      <c r="H743">
        <v>112.66</v>
      </c>
      <c r="I743">
        <v>114.79</v>
      </c>
      <c r="J743">
        <v>108.67</v>
      </c>
      <c r="K743">
        <v>103.46</v>
      </c>
      <c r="O743">
        <v>111.38</v>
      </c>
      <c r="P743">
        <v>107.37</v>
      </c>
      <c r="Q743">
        <v>95.63</v>
      </c>
      <c r="R743">
        <v>100.71</v>
      </c>
      <c r="S743">
        <v>92.83</v>
      </c>
    </row>
    <row r="744" spans="1:19" x14ac:dyDescent="0.25">
      <c r="A744">
        <v>742</v>
      </c>
      <c r="B744">
        <v>111.1</v>
      </c>
      <c r="D744">
        <v>742</v>
      </c>
      <c r="E744">
        <v>48.03</v>
      </c>
      <c r="G744">
        <v>742</v>
      </c>
      <c r="H744">
        <v>113.29</v>
      </c>
      <c r="I744">
        <v>113.79</v>
      </c>
      <c r="J744">
        <v>108.75</v>
      </c>
      <c r="K744">
        <v>102.34</v>
      </c>
      <c r="O744">
        <v>111.1</v>
      </c>
      <c r="P744">
        <v>107.49</v>
      </c>
      <c r="Q744">
        <v>95.58</v>
      </c>
      <c r="R744">
        <v>100.96</v>
      </c>
      <c r="S744">
        <v>92.85</v>
      </c>
    </row>
    <row r="745" spans="1:19" x14ac:dyDescent="0.25">
      <c r="A745">
        <v>743</v>
      </c>
      <c r="B745">
        <v>112.3</v>
      </c>
      <c r="D745">
        <v>743</v>
      </c>
      <c r="E745">
        <v>48.1</v>
      </c>
      <c r="G745">
        <v>743</v>
      </c>
      <c r="H745">
        <v>113.93</v>
      </c>
      <c r="I745">
        <v>113.81</v>
      </c>
      <c r="J745">
        <v>107.89</v>
      </c>
      <c r="K745">
        <v>102.98</v>
      </c>
      <c r="O745">
        <v>112.3</v>
      </c>
      <c r="P745">
        <v>107.47</v>
      </c>
      <c r="Q745">
        <v>95.62</v>
      </c>
      <c r="R745">
        <v>100.41</v>
      </c>
      <c r="S745">
        <v>92.93</v>
      </c>
    </row>
    <row r="746" spans="1:19" x14ac:dyDescent="0.25">
      <c r="A746">
        <v>744</v>
      </c>
      <c r="B746">
        <v>112.42</v>
      </c>
      <c r="D746">
        <v>744</v>
      </c>
      <c r="E746">
        <v>48.34</v>
      </c>
      <c r="G746">
        <v>744</v>
      </c>
      <c r="H746">
        <v>115.94</v>
      </c>
      <c r="I746">
        <v>114.33</v>
      </c>
      <c r="J746">
        <v>105.17</v>
      </c>
      <c r="K746">
        <v>102.29</v>
      </c>
      <c r="O746">
        <v>112.42</v>
      </c>
      <c r="P746">
        <v>107.42</v>
      </c>
      <c r="Q746">
        <v>95.72</v>
      </c>
      <c r="R746">
        <v>100.57</v>
      </c>
      <c r="S746">
        <v>92.87</v>
      </c>
    </row>
    <row r="747" spans="1:19" x14ac:dyDescent="0.25">
      <c r="A747">
        <v>745</v>
      </c>
      <c r="B747">
        <v>111.18</v>
      </c>
      <c r="D747">
        <v>745</v>
      </c>
      <c r="E747">
        <v>48.91</v>
      </c>
      <c r="G747">
        <v>745</v>
      </c>
      <c r="H747">
        <v>117.62</v>
      </c>
      <c r="I747">
        <v>113.2</v>
      </c>
      <c r="J747">
        <v>108.15</v>
      </c>
      <c r="K747">
        <v>102.8</v>
      </c>
      <c r="O747">
        <v>111.18</v>
      </c>
      <c r="P747">
        <v>107.4</v>
      </c>
      <c r="Q747">
        <v>95.71</v>
      </c>
      <c r="R747">
        <v>100.37</v>
      </c>
      <c r="S747">
        <v>92.89</v>
      </c>
    </row>
    <row r="748" spans="1:19" x14ac:dyDescent="0.25">
      <c r="A748">
        <v>746</v>
      </c>
      <c r="B748">
        <v>112.29</v>
      </c>
      <c r="D748">
        <v>746</v>
      </c>
      <c r="E748">
        <v>48.44</v>
      </c>
      <c r="G748">
        <v>746</v>
      </c>
      <c r="H748">
        <v>118.14</v>
      </c>
      <c r="I748">
        <v>112.89</v>
      </c>
      <c r="J748">
        <v>111.56</v>
      </c>
      <c r="K748">
        <v>103.71</v>
      </c>
      <c r="O748">
        <v>112.29</v>
      </c>
      <c r="P748">
        <v>107.27</v>
      </c>
      <c r="Q748">
        <v>95.85</v>
      </c>
      <c r="R748">
        <v>99.76</v>
      </c>
      <c r="S748">
        <v>92.85</v>
      </c>
    </row>
    <row r="749" spans="1:19" x14ac:dyDescent="0.25">
      <c r="A749">
        <v>747</v>
      </c>
      <c r="B749">
        <v>112.27</v>
      </c>
      <c r="D749">
        <v>747</v>
      </c>
      <c r="E749">
        <v>47.72</v>
      </c>
      <c r="G749">
        <v>747</v>
      </c>
      <c r="H749">
        <v>118.09</v>
      </c>
      <c r="I749">
        <v>112.45</v>
      </c>
      <c r="J749">
        <v>111.54</v>
      </c>
      <c r="K749">
        <v>107.21</v>
      </c>
      <c r="O749">
        <v>112.27</v>
      </c>
      <c r="P749">
        <v>107.21</v>
      </c>
      <c r="Q749">
        <v>95.92</v>
      </c>
      <c r="R749">
        <v>99.64</v>
      </c>
      <c r="S749">
        <v>92.82</v>
      </c>
    </row>
    <row r="750" spans="1:19" x14ac:dyDescent="0.25">
      <c r="A750">
        <v>748</v>
      </c>
      <c r="B750">
        <v>112.18</v>
      </c>
      <c r="D750">
        <v>748</v>
      </c>
      <c r="E750">
        <v>47.51</v>
      </c>
      <c r="G750">
        <v>748</v>
      </c>
      <c r="H750">
        <v>118.77</v>
      </c>
      <c r="I750">
        <v>112.38</v>
      </c>
      <c r="J750">
        <v>111.41</v>
      </c>
      <c r="K750">
        <v>108.34</v>
      </c>
      <c r="O750">
        <v>112.18</v>
      </c>
      <c r="P750">
        <v>107.11</v>
      </c>
      <c r="Q750">
        <v>95.64</v>
      </c>
      <c r="R750">
        <v>99.76</v>
      </c>
      <c r="S750">
        <v>92.92</v>
      </c>
    </row>
    <row r="751" spans="1:19" x14ac:dyDescent="0.25">
      <c r="A751">
        <v>749</v>
      </c>
      <c r="B751">
        <v>112.37</v>
      </c>
      <c r="D751">
        <v>749</v>
      </c>
      <c r="E751">
        <v>47.96</v>
      </c>
      <c r="G751">
        <v>749</v>
      </c>
      <c r="H751">
        <v>119.82</v>
      </c>
      <c r="I751">
        <v>110.5</v>
      </c>
      <c r="J751">
        <v>111.65</v>
      </c>
      <c r="K751">
        <v>110.03</v>
      </c>
      <c r="O751">
        <v>112.37</v>
      </c>
      <c r="P751">
        <v>107.31</v>
      </c>
      <c r="Q751">
        <v>94.94</v>
      </c>
      <c r="R751">
        <v>99.76</v>
      </c>
      <c r="S751">
        <v>92.93</v>
      </c>
    </row>
    <row r="752" spans="1:19" x14ac:dyDescent="0.25">
      <c r="A752">
        <v>750</v>
      </c>
      <c r="B752">
        <v>112.18</v>
      </c>
      <c r="D752">
        <v>750</v>
      </c>
      <c r="E752">
        <v>48.94</v>
      </c>
      <c r="G752">
        <v>750</v>
      </c>
      <c r="H752">
        <v>119.82</v>
      </c>
      <c r="I752">
        <v>110.32</v>
      </c>
      <c r="J752">
        <v>111.86</v>
      </c>
      <c r="K752">
        <v>110.81</v>
      </c>
      <c r="O752">
        <v>112.18</v>
      </c>
      <c r="P752">
        <v>107.33</v>
      </c>
      <c r="Q752">
        <v>94.92</v>
      </c>
      <c r="R752">
        <v>100.05</v>
      </c>
      <c r="S752">
        <v>94</v>
      </c>
    </row>
    <row r="753" spans="1:19" x14ac:dyDescent="0.25">
      <c r="A753">
        <v>751</v>
      </c>
      <c r="B753">
        <v>111.59</v>
      </c>
      <c r="D753">
        <v>751</v>
      </c>
      <c r="E753">
        <v>48.68</v>
      </c>
      <c r="G753">
        <v>751</v>
      </c>
      <c r="H753">
        <v>118.95</v>
      </c>
      <c r="I753">
        <v>110.29</v>
      </c>
      <c r="J753">
        <v>112.27</v>
      </c>
      <c r="K753">
        <v>110.62</v>
      </c>
      <c r="O753">
        <v>111.59</v>
      </c>
      <c r="P753">
        <v>107.24</v>
      </c>
      <c r="Q753">
        <v>94.92</v>
      </c>
      <c r="R753">
        <v>99.84</v>
      </c>
      <c r="S753">
        <v>94.02</v>
      </c>
    </row>
    <row r="754" spans="1:19" x14ac:dyDescent="0.25">
      <c r="A754">
        <v>752</v>
      </c>
      <c r="B754">
        <v>111.13</v>
      </c>
      <c r="D754">
        <v>752</v>
      </c>
      <c r="E754">
        <v>48.99</v>
      </c>
      <c r="G754">
        <v>752</v>
      </c>
      <c r="H754">
        <v>120.28</v>
      </c>
      <c r="I754">
        <v>109.56</v>
      </c>
      <c r="J754">
        <v>112.01</v>
      </c>
      <c r="K754">
        <v>110.59</v>
      </c>
      <c r="O754">
        <v>111.13</v>
      </c>
      <c r="P754">
        <v>107.09</v>
      </c>
      <c r="Q754">
        <v>95</v>
      </c>
      <c r="R754">
        <v>99.76</v>
      </c>
      <c r="S754">
        <v>94.17</v>
      </c>
    </row>
    <row r="755" spans="1:19" x14ac:dyDescent="0.25">
      <c r="A755">
        <v>753</v>
      </c>
      <c r="B755">
        <v>110.76</v>
      </c>
      <c r="D755">
        <v>753</v>
      </c>
      <c r="E755">
        <v>49.39</v>
      </c>
      <c r="G755">
        <v>753</v>
      </c>
      <c r="H755">
        <v>120.26</v>
      </c>
      <c r="I755">
        <v>110.7</v>
      </c>
      <c r="J755">
        <v>112.2</v>
      </c>
      <c r="K755">
        <v>110.7</v>
      </c>
      <c r="O755">
        <v>110.76</v>
      </c>
      <c r="P755">
        <v>107.12</v>
      </c>
      <c r="Q755">
        <v>94.79</v>
      </c>
      <c r="R755">
        <v>99.48</v>
      </c>
      <c r="S755">
        <v>94.24</v>
      </c>
    </row>
    <row r="756" spans="1:19" x14ac:dyDescent="0.25">
      <c r="A756">
        <v>754</v>
      </c>
      <c r="B756">
        <v>110.77</v>
      </c>
      <c r="D756">
        <v>754</v>
      </c>
      <c r="E756">
        <v>49.35</v>
      </c>
      <c r="G756">
        <v>754</v>
      </c>
      <c r="H756">
        <v>120.86</v>
      </c>
      <c r="I756">
        <v>110.06</v>
      </c>
      <c r="J756">
        <v>112.5</v>
      </c>
      <c r="K756">
        <v>109.25</v>
      </c>
      <c r="O756">
        <v>110.77</v>
      </c>
      <c r="P756">
        <v>107.14</v>
      </c>
      <c r="Q756">
        <v>94</v>
      </c>
      <c r="R756">
        <v>99.39</v>
      </c>
      <c r="S756">
        <v>94.26</v>
      </c>
    </row>
    <row r="757" spans="1:19" x14ac:dyDescent="0.25">
      <c r="A757">
        <v>755</v>
      </c>
      <c r="B757">
        <v>110.55</v>
      </c>
      <c r="D757">
        <v>755</v>
      </c>
      <c r="E757">
        <v>48.73</v>
      </c>
      <c r="G757">
        <v>755</v>
      </c>
      <c r="H757">
        <v>120.26</v>
      </c>
      <c r="I757">
        <v>108.76</v>
      </c>
      <c r="J757">
        <v>112.32</v>
      </c>
      <c r="K757">
        <v>109.59</v>
      </c>
      <c r="O757">
        <v>110.55</v>
      </c>
      <c r="P757">
        <v>107.14</v>
      </c>
      <c r="Q757">
        <v>94.01</v>
      </c>
      <c r="R757">
        <v>99.29</v>
      </c>
      <c r="S757">
        <v>94.15</v>
      </c>
    </row>
    <row r="758" spans="1:19" x14ac:dyDescent="0.25">
      <c r="A758">
        <v>756</v>
      </c>
      <c r="B758">
        <v>111.8</v>
      </c>
      <c r="D758">
        <v>756</v>
      </c>
      <c r="E758">
        <v>49.04</v>
      </c>
      <c r="G758">
        <v>756</v>
      </c>
      <c r="H758">
        <v>118.09</v>
      </c>
      <c r="I758">
        <v>108.09</v>
      </c>
      <c r="J758">
        <v>111.39</v>
      </c>
      <c r="K758">
        <v>111.23</v>
      </c>
      <c r="O758">
        <v>111.8</v>
      </c>
      <c r="P758">
        <v>107.32</v>
      </c>
      <c r="Q758">
        <v>94.22</v>
      </c>
      <c r="R758">
        <v>99.37</v>
      </c>
      <c r="S758">
        <v>94.13</v>
      </c>
    </row>
    <row r="759" spans="1:19" x14ac:dyDescent="0.25">
      <c r="A759">
        <v>757</v>
      </c>
      <c r="B759">
        <v>111.8</v>
      </c>
      <c r="D759">
        <v>757</v>
      </c>
      <c r="E759">
        <v>48.77</v>
      </c>
      <c r="G759">
        <v>757</v>
      </c>
      <c r="H759">
        <v>117.36</v>
      </c>
      <c r="I759">
        <v>107.68</v>
      </c>
      <c r="J759">
        <v>111.23</v>
      </c>
      <c r="K759">
        <v>112.91</v>
      </c>
      <c r="O759">
        <v>111.8</v>
      </c>
      <c r="P759">
        <v>107.18</v>
      </c>
      <c r="Q759">
        <v>94.18</v>
      </c>
      <c r="R759">
        <v>99.51</v>
      </c>
      <c r="S759">
        <v>93.95</v>
      </c>
    </row>
    <row r="760" spans="1:19" x14ac:dyDescent="0.25">
      <c r="A760">
        <v>758</v>
      </c>
      <c r="B760">
        <v>112.53</v>
      </c>
      <c r="D760">
        <v>758</v>
      </c>
      <c r="E760">
        <v>49.17</v>
      </c>
      <c r="G760">
        <v>758</v>
      </c>
      <c r="H760">
        <v>115.08</v>
      </c>
      <c r="I760">
        <v>106.42</v>
      </c>
      <c r="J760">
        <v>112.48</v>
      </c>
      <c r="K760">
        <v>113.68</v>
      </c>
      <c r="O760">
        <v>112.53</v>
      </c>
      <c r="P760">
        <v>106.93</v>
      </c>
      <c r="Q760">
        <v>94.27</v>
      </c>
      <c r="R760">
        <v>99.66</v>
      </c>
      <c r="S760">
        <v>93.78</v>
      </c>
    </row>
    <row r="761" spans="1:19" x14ac:dyDescent="0.25">
      <c r="A761">
        <v>759</v>
      </c>
      <c r="B761">
        <v>112.65</v>
      </c>
      <c r="D761">
        <v>759</v>
      </c>
      <c r="E761">
        <v>48.95</v>
      </c>
      <c r="G761">
        <v>759</v>
      </c>
      <c r="H761">
        <v>111.43</v>
      </c>
      <c r="I761">
        <v>104.37</v>
      </c>
      <c r="J761">
        <v>111.98</v>
      </c>
      <c r="K761">
        <v>115.94</v>
      </c>
      <c r="O761">
        <v>112.65</v>
      </c>
      <c r="P761">
        <v>107.03</v>
      </c>
      <c r="Q761">
        <v>94.2</v>
      </c>
      <c r="R761">
        <v>99.74</v>
      </c>
      <c r="S761">
        <v>93.69</v>
      </c>
    </row>
    <row r="762" spans="1:19" x14ac:dyDescent="0.25">
      <c r="A762">
        <v>760</v>
      </c>
      <c r="B762">
        <v>111.79</v>
      </c>
      <c r="D762">
        <v>760</v>
      </c>
      <c r="E762">
        <v>49.04</v>
      </c>
      <c r="G762">
        <v>760</v>
      </c>
      <c r="H762">
        <v>111.1</v>
      </c>
      <c r="I762">
        <v>106.64</v>
      </c>
      <c r="J762">
        <v>112.19</v>
      </c>
      <c r="K762">
        <v>116.36</v>
      </c>
      <c r="O762">
        <v>111.79</v>
      </c>
      <c r="P762">
        <v>107.01</v>
      </c>
      <c r="Q762">
        <v>94.24</v>
      </c>
      <c r="R762">
        <v>99.73</v>
      </c>
      <c r="S762">
        <v>93.78</v>
      </c>
    </row>
    <row r="763" spans="1:19" x14ac:dyDescent="0.25">
      <c r="A763">
        <v>761</v>
      </c>
      <c r="B763">
        <v>110.63</v>
      </c>
      <c r="D763">
        <v>761</v>
      </c>
      <c r="E763">
        <v>48.94</v>
      </c>
      <c r="G763">
        <v>761</v>
      </c>
      <c r="H763">
        <v>111.66</v>
      </c>
      <c r="I763">
        <v>106.25</v>
      </c>
      <c r="J763">
        <v>113.14</v>
      </c>
      <c r="K763">
        <v>118.38</v>
      </c>
      <c r="O763">
        <v>110.63</v>
      </c>
      <c r="P763">
        <v>107.05</v>
      </c>
      <c r="Q763">
        <v>94.27</v>
      </c>
      <c r="R763">
        <v>99.96</v>
      </c>
      <c r="S763">
        <v>93.68</v>
      </c>
    </row>
    <row r="764" spans="1:19" x14ac:dyDescent="0.25">
      <c r="A764">
        <v>762</v>
      </c>
      <c r="B764">
        <v>110.85</v>
      </c>
      <c r="D764">
        <v>762</v>
      </c>
      <c r="E764">
        <v>50.7</v>
      </c>
      <c r="G764">
        <v>762</v>
      </c>
      <c r="H764">
        <v>111.57</v>
      </c>
      <c r="I764">
        <v>105.06</v>
      </c>
      <c r="J764">
        <v>113.97</v>
      </c>
      <c r="K764">
        <v>117.33</v>
      </c>
      <c r="O764">
        <v>110.85</v>
      </c>
      <c r="P764">
        <v>106.97</v>
      </c>
      <c r="Q764">
        <v>94.22</v>
      </c>
      <c r="R764">
        <v>100.08</v>
      </c>
      <c r="S764">
        <v>93.6</v>
      </c>
    </row>
    <row r="765" spans="1:19" x14ac:dyDescent="0.25">
      <c r="A765">
        <v>763</v>
      </c>
      <c r="B765">
        <v>111.02</v>
      </c>
      <c r="D765">
        <v>763</v>
      </c>
      <c r="E765">
        <v>49.41</v>
      </c>
      <c r="G765">
        <v>763</v>
      </c>
      <c r="H765">
        <v>112.49</v>
      </c>
      <c r="I765">
        <v>104.03</v>
      </c>
      <c r="J765">
        <v>114.49</v>
      </c>
      <c r="K765">
        <v>116.67</v>
      </c>
      <c r="O765">
        <v>111.02</v>
      </c>
      <c r="P765">
        <v>107.14</v>
      </c>
      <c r="Q765">
        <v>94.19</v>
      </c>
      <c r="R765">
        <v>100.4</v>
      </c>
      <c r="S765">
        <v>93.55</v>
      </c>
    </row>
    <row r="766" spans="1:19" x14ac:dyDescent="0.25">
      <c r="A766">
        <v>764</v>
      </c>
      <c r="B766">
        <v>110.88</v>
      </c>
      <c r="D766">
        <v>764</v>
      </c>
      <c r="E766">
        <v>49.33</v>
      </c>
      <c r="G766">
        <v>764</v>
      </c>
      <c r="H766">
        <v>113.41</v>
      </c>
      <c r="I766">
        <v>103.82</v>
      </c>
      <c r="J766">
        <v>114.26</v>
      </c>
      <c r="K766">
        <v>116.32</v>
      </c>
      <c r="O766">
        <v>110.88</v>
      </c>
      <c r="P766">
        <v>107.08</v>
      </c>
      <c r="Q766">
        <v>94.61</v>
      </c>
      <c r="R766">
        <v>100.34</v>
      </c>
      <c r="S766">
        <v>93.62</v>
      </c>
    </row>
    <row r="767" spans="1:19" x14ac:dyDescent="0.25">
      <c r="A767">
        <v>765</v>
      </c>
      <c r="B767">
        <v>111.32</v>
      </c>
      <c r="D767">
        <v>765</v>
      </c>
      <c r="E767">
        <v>49.99</v>
      </c>
      <c r="G767">
        <v>765</v>
      </c>
      <c r="H767">
        <v>113.18</v>
      </c>
      <c r="I767">
        <v>102.37</v>
      </c>
      <c r="J767">
        <v>114.8</v>
      </c>
      <c r="K767">
        <v>116.71</v>
      </c>
      <c r="O767">
        <v>111.32</v>
      </c>
      <c r="P767">
        <v>107.2</v>
      </c>
      <c r="Q767">
        <v>95.24</v>
      </c>
      <c r="R767">
        <v>100.36</v>
      </c>
      <c r="S767">
        <v>93.61</v>
      </c>
    </row>
    <row r="768" spans="1:19" x14ac:dyDescent="0.25">
      <c r="A768">
        <v>766</v>
      </c>
      <c r="B768">
        <v>111.39</v>
      </c>
      <c r="D768">
        <v>766</v>
      </c>
      <c r="E768">
        <v>49.98</v>
      </c>
      <c r="G768">
        <v>766</v>
      </c>
      <c r="H768">
        <v>114.26</v>
      </c>
      <c r="I768">
        <v>102.32</v>
      </c>
      <c r="J768">
        <v>116.41</v>
      </c>
      <c r="K768">
        <v>117.58</v>
      </c>
      <c r="O768">
        <v>111.39</v>
      </c>
      <c r="P768">
        <v>107.04</v>
      </c>
      <c r="Q768">
        <v>94.67</v>
      </c>
      <c r="R768">
        <v>100.79</v>
      </c>
      <c r="S768">
        <v>93.59</v>
      </c>
    </row>
    <row r="769" spans="1:19" x14ac:dyDescent="0.25">
      <c r="A769">
        <v>767</v>
      </c>
      <c r="B769">
        <v>112.41</v>
      </c>
      <c r="D769">
        <v>767</v>
      </c>
      <c r="E769">
        <v>51</v>
      </c>
      <c r="G769">
        <v>767</v>
      </c>
      <c r="H769">
        <v>114.22</v>
      </c>
      <c r="I769">
        <v>102</v>
      </c>
      <c r="J769">
        <v>117.89</v>
      </c>
      <c r="K769">
        <v>119.16</v>
      </c>
      <c r="O769">
        <v>112.41</v>
      </c>
      <c r="P769">
        <v>106.94</v>
      </c>
      <c r="Q769">
        <v>94.76</v>
      </c>
      <c r="R769">
        <v>100.76</v>
      </c>
      <c r="S769">
        <v>93.52</v>
      </c>
    </row>
    <row r="770" spans="1:19" x14ac:dyDescent="0.25">
      <c r="A770">
        <v>768</v>
      </c>
      <c r="B770">
        <v>114.04</v>
      </c>
      <c r="D770">
        <v>768</v>
      </c>
      <c r="E770">
        <v>49.63</v>
      </c>
      <c r="G770">
        <v>768</v>
      </c>
      <c r="H770">
        <v>115.1</v>
      </c>
      <c r="I770">
        <v>101.56</v>
      </c>
      <c r="J770">
        <v>117.35</v>
      </c>
      <c r="K770">
        <v>119.36</v>
      </c>
      <c r="O770">
        <v>114.04</v>
      </c>
      <c r="P770">
        <v>106.96</v>
      </c>
      <c r="Q770">
        <v>94.17</v>
      </c>
      <c r="R770">
        <v>101.71</v>
      </c>
      <c r="S770">
        <v>93.59</v>
      </c>
    </row>
    <row r="771" spans="1:19" x14ac:dyDescent="0.25">
      <c r="A771">
        <v>769</v>
      </c>
      <c r="B771">
        <v>114.28</v>
      </c>
      <c r="D771">
        <v>769</v>
      </c>
      <c r="E771">
        <v>49.89</v>
      </c>
      <c r="G771">
        <v>769</v>
      </c>
      <c r="H771">
        <v>114.17</v>
      </c>
      <c r="I771">
        <v>99.44</v>
      </c>
      <c r="J771">
        <v>118.49</v>
      </c>
      <c r="K771">
        <v>119.39</v>
      </c>
      <c r="O771">
        <v>114.28</v>
      </c>
      <c r="P771">
        <v>106.92</v>
      </c>
      <c r="Q771">
        <v>94.08</v>
      </c>
      <c r="R771">
        <v>101.7</v>
      </c>
      <c r="S771">
        <v>93.53</v>
      </c>
    </row>
    <row r="772" spans="1:19" x14ac:dyDescent="0.25">
      <c r="A772">
        <v>770</v>
      </c>
      <c r="B772">
        <v>114.13</v>
      </c>
      <c r="D772">
        <v>770</v>
      </c>
      <c r="E772">
        <v>50.03</v>
      </c>
      <c r="G772">
        <v>770</v>
      </c>
      <c r="H772">
        <v>113.48</v>
      </c>
      <c r="I772">
        <v>100.1</v>
      </c>
      <c r="J772">
        <v>116.68</v>
      </c>
      <c r="K772">
        <v>117.46</v>
      </c>
      <c r="O772">
        <v>114.13</v>
      </c>
      <c r="P772">
        <v>106.83</v>
      </c>
      <c r="Q772">
        <v>94.08</v>
      </c>
      <c r="R772">
        <v>101.72</v>
      </c>
      <c r="S772">
        <v>94.46</v>
      </c>
    </row>
    <row r="773" spans="1:19" x14ac:dyDescent="0.25">
      <c r="A773">
        <v>771</v>
      </c>
      <c r="B773">
        <v>113.98</v>
      </c>
      <c r="D773">
        <v>771</v>
      </c>
      <c r="E773">
        <v>49.94</v>
      </c>
      <c r="G773">
        <v>771</v>
      </c>
      <c r="H773">
        <v>114.47</v>
      </c>
      <c r="I773">
        <v>101.57</v>
      </c>
      <c r="J773">
        <v>113.41</v>
      </c>
      <c r="K773">
        <v>116.7</v>
      </c>
      <c r="O773">
        <v>113.98</v>
      </c>
      <c r="P773">
        <v>106.79</v>
      </c>
      <c r="Q773">
        <v>94.18</v>
      </c>
      <c r="R773">
        <v>102.19</v>
      </c>
      <c r="S773">
        <v>94.58</v>
      </c>
    </row>
    <row r="774" spans="1:19" x14ac:dyDescent="0.25">
      <c r="A774">
        <v>772</v>
      </c>
      <c r="B774">
        <v>114.56</v>
      </c>
      <c r="D774">
        <v>772</v>
      </c>
      <c r="E774">
        <v>49.89</v>
      </c>
      <c r="G774">
        <v>772</v>
      </c>
      <c r="H774">
        <v>113.71</v>
      </c>
      <c r="I774">
        <v>102.19</v>
      </c>
      <c r="J774">
        <v>113.57</v>
      </c>
      <c r="K774">
        <v>116.65</v>
      </c>
      <c r="O774">
        <v>114.56</v>
      </c>
      <c r="P774">
        <v>106.62</v>
      </c>
      <c r="Q774">
        <v>94.54</v>
      </c>
      <c r="R774">
        <v>102.21</v>
      </c>
      <c r="S774">
        <v>94.6</v>
      </c>
    </row>
    <row r="775" spans="1:19" x14ac:dyDescent="0.25">
      <c r="A775">
        <v>773</v>
      </c>
      <c r="B775">
        <v>114.56</v>
      </c>
      <c r="D775">
        <v>773</v>
      </c>
      <c r="E775">
        <v>49.14</v>
      </c>
      <c r="G775">
        <v>773</v>
      </c>
      <c r="H775">
        <v>115.1</v>
      </c>
      <c r="I775">
        <v>102.43</v>
      </c>
      <c r="J775">
        <v>114.56</v>
      </c>
      <c r="K775">
        <v>114.83</v>
      </c>
      <c r="O775">
        <v>114.56</v>
      </c>
      <c r="P775">
        <v>106.71</v>
      </c>
      <c r="Q775">
        <v>94.75</v>
      </c>
      <c r="R775">
        <v>102.44</v>
      </c>
      <c r="S775">
        <v>94.73</v>
      </c>
    </row>
    <row r="776" spans="1:19" x14ac:dyDescent="0.25">
      <c r="A776">
        <v>774</v>
      </c>
      <c r="B776">
        <v>115.39</v>
      </c>
      <c r="D776">
        <v>774</v>
      </c>
      <c r="E776">
        <v>49.72</v>
      </c>
      <c r="G776">
        <v>774</v>
      </c>
      <c r="H776">
        <v>114.35</v>
      </c>
      <c r="I776">
        <v>102.41</v>
      </c>
      <c r="J776">
        <v>114.77</v>
      </c>
      <c r="K776">
        <v>113.4</v>
      </c>
      <c r="O776">
        <v>115.39</v>
      </c>
      <c r="P776">
        <v>106.62</v>
      </c>
      <c r="Q776">
        <v>94.68</v>
      </c>
      <c r="R776">
        <v>102.46</v>
      </c>
      <c r="S776">
        <v>94.77</v>
      </c>
    </row>
    <row r="777" spans="1:19" x14ac:dyDescent="0.25">
      <c r="A777">
        <v>775</v>
      </c>
      <c r="B777">
        <v>115.43</v>
      </c>
      <c r="D777">
        <v>775</v>
      </c>
      <c r="E777">
        <v>49.79</v>
      </c>
      <c r="G777">
        <v>775</v>
      </c>
      <c r="H777">
        <v>114.6</v>
      </c>
      <c r="I777">
        <v>103.76</v>
      </c>
      <c r="J777">
        <v>115.49</v>
      </c>
      <c r="K777">
        <v>112.35</v>
      </c>
      <c r="O777">
        <v>115.43</v>
      </c>
      <c r="P777">
        <v>106.77</v>
      </c>
      <c r="Q777">
        <v>94.63</v>
      </c>
      <c r="R777">
        <v>102.38</v>
      </c>
      <c r="S777">
        <v>94.7</v>
      </c>
    </row>
    <row r="778" spans="1:19" x14ac:dyDescent="0.25">
      <c r="A778">
        <v>776</v>
      </c>
      <c r="B778">
        <v>114.34</v>
      </c>
      <c r="D778">
        <v>776</v>
      </c>
      <c r="E778">
        <v>48.91</v>
      </c>
      <c r="G778">
        <v>776</v>
      </c>
      <c r="H778">
        <v>114.09</v>
      </c>
      <c r="I778">
        <v>101.35</v>
      </c>
      <c r="J778">
        <v>115.63</v>
      </c>
      <c r="K778">
        <v>111.74</v>
      </c>
      <c r="O778">
        <v>114.34</v>
      </c>
      <c r="P778">
        <v>106.92</v>
      </c>
      <c r="Q778">
        <v>94.69</v>
      </c>
      <c r="R778">
        <v>102.44</v>
      </c>
      <c r="S778">
        <v>94.77</v>
      </c>
    </row>
    <row r="779" spans="1:19" x14ac:dyDescent="0.25">
      <c r="A779">
        <v>777</v>
      </c>
      <c r="B779">
        <v>114.27</v>
      </c>
      <c r="D779">
        <v>777</v>
      </c>
      <c r="E779">
        <v>48.8</v>
      </c>
      <c r="G779">
        <v>777</v>
      </c>
      <c r="H779">
        <v>115.41</v>
      </c>
      <c r="I779">
        <v>101.58</v>
      </c>
      <c r="J779">
        <v>114.8</v>
      </c>
      <c r="K779">
        <v>111.15</v>
      </c>
      <c r="O779">
        <v>114.27</v>
      </c>
      <c r="P779">
        <v>106.87</v>
      </c>
      <c r="Q779">
        <v>94.59</v>
      </c>
      <c r="R779">
        <v>102.23</v>
      </c>
      <c r="S779">
        <v>94.66</v>
      </c>
    </row>
    <row r="780" spans="1:19" x14ac:dyDescent="0.25">
      <c r="A780">
        <v>778</v>
      </c>
      <c r="B780">
        <v>115.51</v>
      </c>
      <c r="D780">
        <v>778</v>
      </c>
      <c r="E780">
        <v>48.79</v>
      </c>
      <c r="G780">
        <v>778</v>
      </c>
      <c r="H780">
        <v>114.93</v>
      </c>
      <c r="I780">
        <v>102.51</v>
      </c>
      <c r="J780">
        <v>114.36</v>
      </c>
      <c r="K780">
        <v>109.56</v>
      </c>
      <c r="O780">
        <v>115.51</v>
      </c>
      <c r="P780">
        <v>106.88</v>
      </c>
      <c r="Q780">
        <v>95.4</v>
      </c>
      <c r="R780">
        <v>102.16</v>
      </c>
      <c r="S780">
        <v>94.78</v>
      </c>
    </row>
    <row r="781" spans="1:19" x14ac:dyDescent="0.25">
      <c r="A781">
        <v>779</v>
      </c>
      <c r="B781">
        <v>115.26</v>
      </c>
      <c r="D781">
        <v>779</v>
      </c>
      <c r="E781">
        <v>47.42</v>
      </c>
      <c r="G781">
        <v>779</v>
      </c>
      <c r="H781">
        <v>115.25</v>
      </c>
      <c r="I781">
        <v>102.71</v>
      </c>
      <c r="J781">
        <v>113.91</v>
      </c>
      <c r="K781">
        <v>109.31</v>
      </c>
      <c r="O781">
        <v>115.26</v>
      </c>
      <c r="P781">
        <v>106.73</v>
      </c>
      <c r="Q781">
        <v>95.48</v>
      </c>
      <c r="R781">
        <v>102.31</v>
      </c>
      <c r="S781">
        <v>94.9</v>
      </c>
    </row>
    <row r="782" spans="1:19" x14ac:dyDescent="0.25">
      <c r="A782">
        <v>780</v>
      </c>
      <c r="B782">
        <v>116.37</v>
      </c>
      <c r="D782">
        <v>780</v>
      </c>
      <c r="E782">
        <v>47.69</v>
      </c>
      <c r="G782">
        <v>780</v>
      </c>
      <c r="H782">
        <v>113.63</v>
      </c>
      <c r="I782">
        <v>103.29</v>
      </c>
      <c r="J782">
        <v>111.66</v>
      </c>
      <c r="K782">
        <v>109.35</v>
      </c>
      <c r="O782">
        <v>116.37</v>
      </c>
      <c r="P782">
        <v>106.81</v>
      </c>
      <c r="Q782">
        <v>94.78</v>
      </c>
      <c r="R782">
        <v>102.28</v>
      </c>
      <c r="S782">
        <v>94.78</v>
      </c>
    </row>
    <row r="783" spans="1:19" x14ac:dyDescent="0.25">
      <c r="A783">
        <v>781</v>
      </c>
      <c r="B783">
        <v>116.53</v>
      </c>
      <c r="D783">
        <v>781</v>
      </c>
      <c r="E783">
        <v>48.26</v>
      </c>
      <c r="G783">
        <v>781</v>
      </c>
      <c r="H783">
        <v>113.87</v>
      </c>
      <c r="I783">
        <v>104.26</v>
      </c>
      <c r="J783">
        <v>111.73</v>
      </c>
      <c r="K783">
        <v>107.5</v>
      </c>
      <c r="O783">
        <v>116.53</v>
      </c>
      <c r="P783">
        <v>106.76</v>
      </c>
      <c r="Q783">
        <v>94.82</v>
      </c>
      <c r="R783">
        <v>102.49</v>
      </c>
      <c r="S783">
        <v>94.81</v>
      </c>
    </row>
    <row r="784" spans="1:19" x14ac:dyDescent="0.25">
      <c r="A784">
        <v>782</v>
      </c>
      <c r="B784">
        <v>117.1</v>
      </c>
      <c r="D784">
        <v>782</v>
      </c>
      <c r="E784">
        <v>48.82</v>
      </c>
      <c r="G784">
        <v>782</v>
      </c>
      <c r="H784">
        <v>114.92</v>
      </c>
      <c r="I784">
        <v>104.38</v>
      </c>
      <c r="J784">
        <v>112.33</v>
      </c>
      <c r="K784">
        <v>108.13</v>
      </c>
      <c r="O784">
        <v>117.1</v>
      </c>
      <c r="P784">
        <v>106.69</v>
      </c>
      <c r="Q784">
        <v>94.76</v>
      </c>
      <c r="R784">
        <v>102.56</v>
      </c>
      <c r="S784">
        <v>94.97</v>
      </c>
    </row>
    <row r="785" spans="1:19" x14ac:dyDescent="0.25">
      <c r="A785">
        <v>783</v>
      </c>
      <c r="B785">
        <v>116.48</v>
      </c>
      <c r="D785">
        <v>783</v>
      </c>
      <c r="E785">
        <v>48.88</v>
      </c>
      <c r="G785">
        <v>783</v>
      </c>
      <c r="H785">
        <v>114.31</v>
      </c>
      <c r="I785">
        <v>104.79</v>
      </c>
      <c r="J785">
        <v>110.29</v>
      </c>
      <c r="K785">
        <v>107.64</v>
      </c>
      <c r="O785">
        <v>116.48</v>
      </c>
      <c r="P785">
        <v>106.76</v>
      </c>
      <c r="Q785">
        <v>94.67</v>
      </c>
      <c r="R785">
        <v>101.97</v>
      </c>
      <c r="S785">
        <v>95.02</v>
      </c>
    </row>
    <row r="786" spans="1:19" x14ac:dyDescent="0.25">
      <c r="A786">
        <v>784</v>
      </c>
      <c r="B786">
        <v>116.17</v>
      </c>
      <c r="D786">
        <v>784</v>
      </c>
      <c r="E786">
        <v>48.63</v>
      </c>
      <c r="G786">
        <v>784</v>
      </c>
      <c r="H786">
        <v>114.31</v>
      </c>
      <c r="I786">
        <v>103.24</v>
      </c>
      <c r="J786">
        <v>109.93</v>
      </c>
      <c r="K786">
        <v>107.97</v>
      </c>
      <c r="O786">
        <v>116.17</v>
      </c>
      <c r="P786">
        <v>106.72</v>
      </c>
      <c r="Q786">
        <v>94.73</v>
      </c>
      <c r="R786">
        <v>102</v>
      </c>
      <c r="S786">
        <v>95.13</v>
      </c>
    </row>
    <row r="787" spans="1:19" x14ac:dyDescent="0.25">
      <c r="A787">
        <v>785</v>
      </c>
      <c r="B787">
        <v>116.39</v>
      </c>
      <c r="D787">
        <v>785</v>
      </c>
      <c r="E787">
        <v>48.56</v>
      </c>
      <c r="G787">
        <v>785</v>
      </c>
      <c r="H787">
        <v>115.49</v>
      </c>
      <c r="I787">
        <v>101.83</v>
      </c>
      <c r="J787">
        <v>108.27</v>
      </c>
      <c r="K787">
        <v>108.01</v>
      </c>
      <c r="O787">
        <v>116.39</v>
      </c>
      <c r="P787">
        <v>106.8</v>
      </c>
      <c r="Q787">
        <v>94.72</v>
      </c>
      <c r="R787">
        <v>101.95</v>
      </c>
      <c r="S787">
        <v>95.04</v>
      </c>
    </row>
    <row r="788" spans="1:19" x14ac:dyDescent="0.25">
      <c r="A788">
        <v>786</v>
      </c>
      <c r="B788">
        <v>115.79</v>
      </c>
      <c r="D788">
        <v>786</v>
      </c>
      <c r="E788">
        <v>48.85</v>
      </c>
      <c r="G788">
        <v>786</v>
      </c>
      <c r="H788">
        <v>115.54</v>
      </c>
      <c r="I788">
        <v>103.67</v>
      </c>
      <c r="J788">
        <v>108.56</v>
      </c>
      <c r="K788">
        <v>107.76</v>
      </c>
      <c r="O788">
        <v>115.79</v>
      </c>
      <c r="P788">
        <v>106.7</v>
      </c>
      <c r="Q788">
        <v>94.72</v>
      </c>
      <c r="R788">
        <v>102.12</v>
      </c>
      <c r="S788">
        <v>95.11</v>
      </c>
    </row>
    <row r="789" spans="1:19" x14ac:dyDescent="0.25">
      <c r="A789">
        <v>787</v>
      </c>
      <c r="B789">
        <v>115.92</v>
      </c>
      <c r="D789">
        <v>787</v>
      </c>
      <c r="E789">
        <v>48.79</v>
      </c>
      <c r="G789">
        <v>787</v>
      </c>
      <c r="H789">
        <v>116.11</v>
      </c>
      <c r="I789">
        <v>104.88</v>
      </c>
      <c r="J789">
        <v>110.21</v>
      </c>
      <c r="K789">
        <v>107.35</v>
      </c>
      <c r="O789">
        <v>115.92</v>
      </c>
      <c r="P789">
        <v>106.87</v>
      </c>
      <c r="Q789">
        <v>94.7</v>
      </c>
      <c r="R789">
        <v>102.01</v>
      </c>
      <c r="S789">
        <v>95.05</v>
      </c>
    </row>
    <row r="790" spans="1:19" x14ac:dyDescent="0.25">
      <c r="A790">
        <v>788</v>
      </c>
      <c r="B790">
        <v>114.68</v>
      </c>
      <c r="D790">
        <v>788</v>
      </c>
      <c r="E790">
        <v>50.03</v>
      </c>
      <c r="G790">
        <v>788</v>
      </c>
      <c r="H790">
        <v>116.07</v>
      </c>
      <c r="I790">
        <v>105.75</v>
      </c>
      <c r="J790">
        <v>110.83</v>
      </c>
      <c r="K790">
        <v>109.13</v>
      </c>
      <c r="O790">
        <v>114.68</v>
      </c>
      <c r="P790">
        <v>106.96</v>
      </c>
      <c r="Q790">
        <v>94.72</v>
      </c>
      <c r="R790">
        <v>102.1</v>
      </c>
      <c r="S790">
        <v>95.13</v>
      </c>
    </row>
    <row r="791" spans="1:19" x14ac:dyDescent="0.25">
      <c r="A791">
        <v>789</v>
      </c>
      <c r="B791">
        <v>111.65</v>
      </c>
      <c r="D791">
        <v>789</v>
      </c>
      <c r="E791">
        <v>49.57</v>
      </c>
      <c r="G791">
        <v>789</v>
      </c>
      <c r="H791">
        <v>116.49</v>
      </c>
      <c r="I791">
        <v>105.48</v>
      </c>
      <c r="J791">
        <v>111.44</v>
      </c>
      <c r="K791">
        <v>106.32</v>
      </c>
      <c r="O791">
        <v>111.65</v>
      </c>
      <c r="P791">
        <v>106.99</v>
      </c>
      <c r="Q791">
        <v>94.56</v>
      </c>
      <c r="R791">
        <v>102.04</v>
      </c>
      <c r="S791">
        <v>95.12</v>
      </c>
    </row>
    <row r="792" spans="1:19" x14ac:dyDescent="0.25">
      <c r="A792">
        <v>790</v>
      </c>
      <c r="B792">
        <v>111.38</v>
      </c>
      <c r="D792">
        <v>790</v>
      </c>
      <c r="E792">
        <v>49.95</v>
      </c>
      <c r="G792">
        <v>790</v>
      </c>
      <c r="H792">
        <v>117.61</v>
      </c>
      <c r="I792">
        <v>105.91</v>
      </c>
      <c r="J792">
        <v>110.26</v>
      </c>
      <c r="K792">
        <v>106.9</v>
      </c>
      <c r="O792">
        <v>111.38</v>
      </c>
      <c r="P792">
        <v>106.94</v>
      </c>
      <c r="Q792">
        <v>94.58</v>
      </c>
      <c r="R792">
        <v>102.04</v>
      </c>
      <c r="S792">
        <v>95.8</v>
      </c>
    </row>
    <row r="793" spans="1:19" x14ac:dyDescent="0.25">
      <c r="A793">
        <v>791</v>
      </c>
      <c r="B793">
        <v>111.65</v>
      </c>
      <c r="D793">
        <v>791</v>
      </c>
      <c r="E793">
        <v>49.93</v>
      </c>
      <c r="G793">
        <v>791</v>
      </c>
      <c r="H793">
        <v>117.63</v>
      </c>
      <c r="I793">
        <v>105.63</v>
      </c>
      <c r="J793">
        <v>111.18</v>
      </c>
      <c r="K793">
        <v>108.28</v>
      </c>
      <c r="O793">
        <v>111.65</v>
      </c>
      <c r="P793">
        <v>107</v>
      </c>
      <c r="Q793">
        <v>94.85</v>
      </c>
      <c r="R793">
        <v>101.78</v>
      </c>
      <c r="S793">
        <v>95.65</v>
      </c>
    </row>
    <row r="794" spans="1:19" x14ac:dyDescent="0.25">
      <c r="A794">
        <v>792</v>
      </c>
      <c r="B794">
        <v>111.84</v>
      </c>
      <c r="D794">
        <v>792</v>
      </c>
      <c r="E794">
        <v>50.02</v>
      </c>
      <c r="G794">
        <v>792</v>
      </c>
      <c r="H794">
        <v>118.77</v>
      </c>
      <c r="I794">
        <v>104.89</v>
      </c>
      <c r="J794">
        <v>111.94</v>
      </c>
      <c r="K794">
        <v>108.16</v>
      </c>
      <c r="O794">
        <v>111.84</v>
      </c>
      <c r="P794">
        <v>106.87</v>
      </c>
      <c r="Q794">
        <v>94.75</v>
      </c>
      <c r="R794">
        <v>101.87</v>
      </c>
      <c r="S794">
        <v>94.96</v>
      </c>
    </row>
    <row r="795" spans="1:19" x14ac:dyDescent="0.25">
      <c r="A795">
        <v>793</v>
      </c>
      <c r="B795">
        <v>110.81</v>
      </c>
      <c r="D795">
        <v>793</v>
      </c>
      <c r="E795">
        <v>51.97</v>
      </c>
      <c r="G795">
        <v>793</v>
      </c>
      <c r="H795">
        <v>119.14</v>
      </c>
      <c r="I795">
        <v>105.14</v>
      </c>
      <c r="J795">
        <v>112.53</v>
      </c>
      <c r="K795">
        <v>107.44</v>
      </c>
      <c r="O795">
        <v>110.81</v>
      </c>
      <c r="P795">
        <v>106.9</v>
      </c>
      <c r="Q795">
        <v>94.56</v>
      </c>
      <c r="R795">
        <v>101.79</v>
      </c>
      <c r="S795">
        <v>95.07</v>
      </c>
    </row>
    <row r="796" spans="1:19" x14ac:dyDescent="0.25">
      <c r="A796">
        <v>794</v>
      </c>
      <c r="B796">
        <v>110.32</v>
      </c>
      <c r="D796">
        <v>794</v>
      </c>
      <c r="E796">
        <v>52.18</v>
      </c>
      <c r="G796">
        <v>794</v>
      </c>
      <c r="H796">
        <v>119.1</v>
      </c>
      <c r="I796">
        <v>105.21</v>
      </c>
      <c r="J796">
        <v>113.15</v>
      </c>
      <c r="K796">
        <v>108.82</v>
      </c>
      <c r="O796">
        <v>110.32</v>
      </c>
      <c r="P796">
        <v>106.83</v>
      </c>
      <c r="Q796">
        <v>94.54</v>
      </c>
      <c r="R796">
        <v>101.96</v>
      </c>
      <c r="S796">
        <v>95.19</v>
      </c>
    </row>
    <row r="797" spans="1:19" x14ac:dyDescent="0.25">
      <c r="A797">
        <v>795</v>
      </c>
      <c r="B797">
        <v>110.16</v>
      </c>
      <c r="D797">
        <v>795</v>
      </c>
      <c r="E797">
        <v>52.66</v>
      </c>
      <c r="G797">
        <v>795</v>
      </c>
      <c r="H797">
        <v>118.08</v>
      </c>
      <c r="I797">
        <v>103.48</v>
      </c>
      <c r="J797">
        <v>111.82</v>
      </c>
      <c r="K797">
        <v>108.33</v>
      </c>
      <c r="O797">
        <v>110.16</v>
      </c>
      <c r="P797">
        <v>106.61</v>
      </c>
      <c r="Q797">
        <v>95.25</v>
      </c>
      <c r="R797">
        <v>101.85</v>
      </c>
      <c r="S797">
        <v>95.3</v>
      </c>
    </row>
    <row r="798" spans="1:19" x14ac:dyDescent="0.25">
      <c r="A798">
        <v>796</v>
      </c>
      <c r="B798">
        <v>108.98</v>
      </c>
      <c r="D798">
        <v>796</v>
      </c>
      <c r="E798">
        <v>52.73</v>
      </c>
      <c r="G798">
        <v>796</v>
      </c>
      <c r="H798">
        <v>120.32</v>
      </c>
      <c r="I798">
        <v>103.59</v>
      </c>
      <c r="J798">
        <v>112.69</v>
      </c>
      <c r="K798">
        <v>108.91</v>
      </c>
      <c r="O798">
        <v>108.98</v>
      </c>
      <c r="P798">
        <v>106.8</v>
      </c>
      <c r="Q798">
        <v>95.19</v>
      </c>
      <c r="R798">
        <v>101.88</v>
      </c>
      <c r="S798">
        <v>95.22</v>
      </c>
    </row>
    <row r="799" spans="1:19" x14ac:dyDescent="0.25">
      <c r="A799">
        <v>797</v>
      </c>
      <c r="B799">
        <v>110.77</v>
      </c>
      <c r="D799">
        <v>797</v>
      </c>
      <c r="E799">
        <v>52.17</v>
      </c>
      <c r="G799">
        <v>797</v>
      </c>
      <c r="H799">
        <v>121.28</v>
      </c>
      <c r="I799">
        <v>104.03</v>
      </c>
      <c r="J799">
        <v>114.3</v>
      </c>
      <c r="K799">
        <v>109.71</v>
      </c>
      <c r="O799">
        <v>110.77</v>
      </c>
      <c r="P799">
        <v>106.96</v>
      </c>
      <c r="Q799">
        <v>95.32</v>
      </c>
      <c r="R799">
        <v>101.93</v>
      </c>
      <c r="S799">
        <v>95.06</v>
      </c>
    </row>
    <row r="800" spans="1:19" x14ac:dyDescent="0.25">
      <c r="A800">
        <v>798</v>
      </c>
      <c r="B800">
        <v>110.89</v>
      </c>
      <c r="D800">
        <v>798</v>
      </c>
      <c r="E800">
        <v>52.33</v>
      </c>
      <c r="G800">
        <v>798</v>
      </c>
      <c r="H800">
        <v>121.46</v>
      </c>
      <c r="I800">
        <v>104.93</v>
      </c>
      <c r="J800">
        <v>114.98</v>
      </c>
      <c r="K800">
        <v>109.77</v>
      </c>
      <c r="O800">
        <v>110.89</v>
      </c>
      <c r="P800">
        <v>106.89</v>
      </c>
      <c r="Q800">
        <v>95.35</v>
      </c>
      <c r="R800">
        <v>101.6</v>
      </c>
      <c r="S800">
        <v>95.12</v>
      </c>
    </row>
    <row r="801" spans="1:19" x14ac:dyDescent="0.25">
      <c r="A801">
        <v>799</v>
      </c>
      <c r="B801">
        <v>110.06</v>
      </c>
      <c r="D801">
        <v>799</v>
      </c>
      <c r="E801">
        <v>52.21</v>
      </c>
      <c r="G801">
        <v>799</v>
      </c>
      <c r="H801">
        <v>122.2</v>
      </c>
      <c r="I801">
        <v>106.45</v>
      </c>
      <c r="J801">
        <v>115.19</v>
      </c>
      <c r="K801">
        <v>108.24</v>
      </c>
      <c r="O801">
        <v>110.06</v>
      </c>
      <c r="P801">
        <v>106.81</v>
      </c>
      <c r="Q801">
        <v>95.31</v>
      </c>
      <c r="R801">
        <v>101.47</v>
      </c>
      <c r="S801">
        <v>95.13</v>
      </c>
    </row>
    <row r="802" spans="1:19" x14ac:dyDescent="0.25">
      <c r="A802">
        <v>800</v>
      </c>
      <c r="B802">
        <v>110.17</v>
      </c>
      <c r="D802">
        <v>800</v>
      </c>
      <c r="E802">
        <v>52.42</v>
      </c>
      <c r="G802">
        <v>800</v>
      </c>
      <c r="H802">
        <v>122.58</v>
      </c>
      <c r="I802">
        <v>105.98</v>
      </c>
      <c r="J802">
        <v>115.35</v>
      </c>
      <c r="K802">
        <v>106.02</v>
      </c>
      <c r="O802">
        <v>110.17</v>
      </c>
      <c r="P802">
        <v>106.88</v>
      </c>
      <c r="Q802">
        <v>95.43</v>
      </c>
      <c r="R802">
        <v>101.33</v>
      </c>
      <c r="S802">
        <v>94.92</v>
      </c>
    </row>
    <row r="803" spans="1:19" x14ac:dyDescent="0.25">
      <c r="A803">
        <v>801</v>
      </c>
      <c r="B803">
        <v>109.26</v>
      </c>
      <c r="D803">
        <v>801</v>
      </c>
      <c r="E803">
        <v>52.55</v>
      </c>
      <c r="G803">
        <v>801</v>
      </c>
      <c r="H803">
        <v>122.95</v>
      </c>
      <c r="I803">
        <v>106.81</v>
      </c>
      <c r="J803">
        <v>116.37</v>
      </c>
      <c r="K803">
        <v>106.49</v>
      </c>
      <c r="O803">
        <v>109.26</v>
      </c>
      <c r="P803">
        <v>107.01</v>
      </c>
      <c r="Q803">
        <v>95.47</v>
      </c>
      <c r="R803">
        <v>101.03</v>
      </c>
      <c r="S803">
        <v>94.98</v>
      </c>
    </row>
    <row r="804" spans="1:19" x14ac:dyDescent="0.25">
      <c r="A804">
        <v>802</v>
      </c>
      <c r="B804">
        <v>109.8</v>
      </c>
      <c r="D804">
        <v>802</v>
      </c>
      <c r="E804">
        <v>53.83</v>
      </c>
      <c r="G804">
        <v>802</v>
      </c>
      <c r="H804">
        <v>122.54</v>
      </c>
      <c r="I804">
        <v>105.11</v>
      </c>
      <c r="J804">
        <v>116.46</v>
      </c>
      <c r="K804">
        <v>107.7</v>
      </c>
      <c r="O804">
        <v>109.8</v>
      </c>
      <c r="P804">
        <v>107.02</v>
      </c>
      <c r="Q804">
        <v>95.37</v>
      </c>
      <c r="R804">
        <v>100.88</v>
      </c>
      <c r="S804">
        <v>95.12</v>
      </c>
    </row>
    <row r="805" spans="1:19" x14ac:dyDescent="0.25">
      <c r="A805">
        <v>803</v>
      </c>
      <c r="B805">
        <v>109.48</v>
      </c>
      <c r="D805">
        <v>803</v>
      </c>
      <c r="E805">
        <v>53.59</v>
      </c>
      <c r="G805">
        <v>803</v>
      </c>
      <c r="H805">
        <v>123.46</v>
      </c>
      <c r="I805">
        <v>105.48</v>
      </c>
      <c r="J805">
        <v>115.33</v>
      </c>
      <c r="K805">
        <v>106.16</v>
      </c>
      <c r="O805">
        <v>109.48</v>
      </c>
      <c r="P805">
        <v>106.93</v>
      </c>
      <c r="Q805">
        <v>95.3</v>
      </c>
      <c r="R805">
        <v>101.05</v>
      </c>
      <c r="S805">
        <v>94.99</v>
      </c>
    </row>
    <row r="806" spans="1:19" x14ac:dyDescent="0.25">
      <c r="A806">
        <v>804</v>
      </c>
      <c r="B806">
        <v>110.14</v>
      </c>
      <c r="D806">
        <v>804</v>
      </c>
      <c r="E806">
        <v>53.95</v>
      </c>
      <c r="G806">
        <v>804</v>
      </c>
      <c r="H806">
        <v>122.4</v>
      </c>
      <c r="I806">
        <v>105.46</v>
      </c>
      <c r="J806">
        <v>114.29</v>
      </c>
      <c r="K806">
        <v>106.46</v>
      </c>
      <c r="O806">
        <v>110.14</v>
      </c>
      <c r="P806">
        <v>106.86</v>
      </c>
      <c r="Q806">
        <v>95.19</v>
      </c>
      <c r="R806">
        <v>101.05</v>
      </c>
      <c r="S806">
        <v>95.9</v>
      </c>
    </row>
    <row r="807" spans="1:19" x14ac:dyDescent="0.25">
      <c r="A807">
        <v>805</v>
      </c>
      <c r="B807">
        <v>110.7</v>
      </c>
      <c r="D807">
        <v>805</v>
      </c>
      <c r="E807">
        <v>53.22</v>
      </c>
      <c r="G807">
        <v>805</v>
      </c>
      <c r="H807">
        <v>123.3</v>
      </c>
      <c r="I807">
        <v>105.27</v>
      </c>
      <c r="J807">
        <v>115.33</v>
      </c>
      <c r="K807">
        <v>107.49</v>
      </c>
      <c r="O807">
        <v>110.7</v>
      </c>
      <c r="P807">
        <v>106.79</v>
      </c>
      <c r="Q807">
        <v>95.4</v>
      </c>
      <c r="R807">
        <v>101.03</v>
      </c>
      <c r="S807">
        <v>95.93</v>
      </c>
    </row>
    <row r="808" spans="1:19" x14ac:dyDescent="0.25">
      <c r="A808">
        <v>806</v>
      </c>
      <c r="B808">
        <v>111.58</v>
      </c>
      <c r="D808">
        <v>806</v>
      </c>
      <c r="E808">
        <v>53.11</v>
      </c>
      <c r="G808">
        <v>806</v>
      </c>
      <c r="H808">
        <v>122.92</v>
      </c>
      <c r="I808">
        <v>106.32</v>
      </c>
      <c r="J808">
        <v>113.79</v>
      </c>
      <c r="K808">
        <v>107.36</v>
      </c>
      <c r="O808">
        <v>111.58</v>
      </c>
      <c r="P808">
        <v>106.78</v>
      </c>
      <c r="Q808">
        <v>95.33</v>
      </c>
      <c r="R808">
        <v>101.05</v>
      </c>
      <c r="S808">
        <v>96.02</v>
      </c>
    </row>
    <row r="809" spans="1:19" x14ac:dyDescent="0.25">
      <c r="A809">
        <v>807</v>
      </c>
      <c r="B809">
        <v>111.27</v>
      </c>
      <c r="D809">
        <v>807</v>
      </c>
      <c r="E809">
        <v>53.97</v>
      </c>
      <c r="G809">
        <v>807</v>
      </c>
      <c r="H809">
        <v>122.14</v>
      </c>
      <c r="I809">
        <v>107.61</v>
      </c>
      <c r="J809">
        <v>114.4</v>
      </c>
      <c r="K809">
        <v>110.05</v>
      </c>
      <c r="O809">
        <v>111.27</v>
      </c>
      <c r="P809">
        <v>106.88</v>
      </c>
      <c r="Q809">
        <v>95.33</v>
      </c>
      <c r="R809">
        <v>100.93</v>
      </c>
      <c r="S809">
        <v>96.2</v>
      </c>
    </row>
    <row r="810" spans="1:19" x14ac:dyDescent="0.25">
      <c r="A810">
        <v>808</v>
      </c>
      <c r="B810">
        <v>110.24</v>
      </c>
      <c r="D810">
        <v>808</v>
      </c>
      <c r="E810">
        <v>54.49</v>
      </c>
      <c r="G810">
        <v>808</v>
      </c>
      <c r="H810">
        <v>121.25</v>
      </c>
      <c r="I810">
        <v>108.41</v>
      </c>
      <c r="J810">
        <v>114.15</v>
      </c>
      <c r="K810">
        <v>110.09</v>
      </c>
      <c r="O810">
        <v>110.24</v>
      </c>
      <c r="P810">
        <v>106.88</v>
      </c>
      <c r="Q810">
        <v>95.21</v>
      </c>
      <c r="R810">
        <v>101.02</v>
      </c>
      <c r="S810">
        <v>96.3</v>
      </c>
    </row>
    <row r="811" spans="1:19" x14ac:dyDescent="0.25">
      <c r="A811">
        <v>809</v>
      </c>
      <c r="B811">
        <v>111.32</v>
      </c>
      <c r="D811">
        <v>809</v>
      </c>
      <c r="E811">
        <v>54.44</v>
      </c>
      <c r="G811">
        <v>809</v>
      </c>
      <c r="H811">
        <v>121.19</v>
      </c>
      <c r="I811">
        <v>109.73</v>
      </c>
      <c r="J811">
        <v>113.52</v>
      </c>
      <c r="K811">
        <v>110.83</v>
      </c>
      <c r="O811">
        <v>111.32</v>
      </c>
      <c r="P811">
        <v>106.84</v>
      </c>
      <c r="Q811">
        <v>95</v>
      </c>
      <c r="R811">
        <v>101.06</v>
      </c>
      <c r="S811">
        <v>96.23</v>
      </c>
    </row>
    <row r="812" spans="1:19" x14ac:dyDescent="0.25">
      <c r="A812">
        <v>810</v>
      </c>
      <c r="B812">
        <v>111.44</v>
      </c>
      <c r="D812">
        <v>810</v>
      </c>
      <c r="E812">
        <v>54.42</v>
      </c>
      <c r="G812">
        <v>810</v>
      </c>
      <c r="H812">
        <v>120.64</v>
      </c>
      <c r="I812">
        <v>110.33</v>
      </c>
      <c r="J812">
        <v>114.47</v>
      </c>
      <c r="K812">
        <v>110.62</v>
      </c>
      <c r="O812">
        <v>111.44</v>
      </c>
      <c r="P812">
        <v>106.9</v>
      </c>
      <c r="Q812">
        <v>95.09</v>
      </c>
      <c r="R812">
        <v>101.43</v>
      </c>
      <c r="S812">
        <v>95.62</v>
      </c>
    </row>
    <row r="813" spans="1:19" x14ac:dyDescent="0.25">
      <c r="A813">
        <v>811</v>
      </c>
      <c r="B813">
        <v>111.73</v>
      </c>
      <c r="D813">
        <v>811</v>
      </c>
      <c r="E813">
        <v>54.13</v>
      </c>
      <c r="G813">
        <v>811</v>
      </c>
      <c r="H813">
        <v>121.54</v>
      </c>
      <c r="I813">
        <v>112.12</v>
      </c>
      <c r="J813">
        <v>114.68</v>
      </c>
      <c r="K813">
        <v>110.63</v>
      </c>
      <c r="O813">
        <v>111.73</v>
      </c>
      <c r="P813">
        <v>106.95</v>
      </c>
      <c r="Q813">
        <v>95.04</v>
      </c>
      <c r="R813">
        <v>101.44</v>
      </c>
      <c r="S813">
        <v>95.64</v>
      </c>
    </row>
    <row r="814" spans="1:19" x14ac:dyDescent="0.25">
      <c r="A814">
        <v>812</v>
      </c>
      <c r="B814">
        <v>111.8</v>
      </c>
      <c r="D814">
        <v>812</v>
      </c>
      <c r="E814">
        <v>54.28</v>
      </c>
      <c r="G814">
        <v>812</v>
      </c>
      <c r="H814">
        <v>121.95</v>
      </c>
      <c r="I814">
        <v>114.7</v>
      </c>
      <c r="J814">
        <v>115.55</v>
      </c>
      <c r="K814">
        <v>111.22</v>
      </c>
      <c r="O814">
        <v>111.8</v>
      </c>
      <c r="P814">
        <v>106.89</v>
      </c>
      <c r="Q814">
        <v>95.08</v>
      </c>
      <c r="R814">
        <v>101.07</v>
      </c>
      <c r="S814">
        <v>95.69</v>
      </c>
    </row>
    <row r="815" spans="1:19" x14ac:dyDescent="0.25">
      <c r="A815">
        <v>813</v>
      </c>
      <c r="B815">
        <v>110.83</v>
      </c>
      <c r="D815">
        <v>813</v>
      </c>
      <c r="E815">
        <v>55.18</v>
      </c>
      <c r="G815">
        <v>813</v>
      </c>
      <c r="H815">
        <v>122.1</v>
      </c>
      <c r="I815">
        <v>115.67</v>
      </c>
      <c r="J815">
        <v>115.21</v>
      </c>
      <c r="K815">
        <v>111.61</v>
      </c>
      <c r="O815">
        <v>110.83</v>
      </c>
      <c r="P815">
        <v>106.86</v>
      </c>
      <c r="Q815">
        <v>95.05</v>
      </c>
      <c r="R815">
        <v>100.8</v>
      </c>
      <c r="S815">
        <v>95.74</v>
      </c>
    </row>
    <row r="816" spans="1:19" x14ac:dyDescent="0.25">
      <c r="A816">
        <v>814</v>
      </c>
      <c r="B816">
        <v>110.9</v>
      </c>
      <c r="D816">
        <v>814</v>
      </c>
      <c r="E816">
        <v>55.13</v>
      </c>
      <c r="G816">
        <v>814</v>
      </c>
      <c r="H816">
        <v>123.05</v>
      </c>
      <c r="I816">
        <v>114.61</v>
      </c>
      <c r="J816">
        <v>114.11</v>
      </c>
      <c r="K816">
        <v>112.94</v>
      </c>
      <c r="O816">
        <v>110.9</v>
      </c>
      <c r="P816">
        <v>106.73</v>
      </c>
      <c r="Q816">
        <v>95.07</v>
      </c>
      <c r="R816">
        <v>100.37</v>
      </c>
      <c r="S816">
        <v>95.75</v>
      </c>
    </row>
    <row r="817" spans="1:19" x14ac:dyDescent="0.25">
      <c r="A817">
        <v>815</v>
      </c>
      <c r="B817">
        <v>110.8</v>
      </c>
      <c r="D817">
        <v>815</v>
      </c>
      <c r="E817">
        <v>54.44</v>
      </c>
      <c r="G817">
        <v>815</v>
      </c>
      <c r="H817">
        <v>122.48</v>
      </c>
      <c r="I817">
        <v>114.24</v>
      </c>
      <c r="J817">
        <v>114.12</v>
      </c>
      <c r="K817">
        <v>114.63</v>
      </c>
      <c r="O817">
        <v>110.8</v>
      </c>
      <c r="P817">
        <v>106.72</v>
      </c>
      <c r="Q817">
        <v>95.24</v>
      </c>
      <c r="R817">
        <v>100.08</v>
      </c>
      <c r="S817">
        <v>95.83</v>
      </c>
    </row>
    <row r="818" spans="1:19" x14ac:dyDescent="0.25">
      <c r="A818">
        <v>816</v>
      </c>
      <c r="B818">
        <v>110.73</v>
      </c>
      <c r="D818">
        <v>816</v>
      </c>
      <c r="E818">
        <v>54.4</v>
      </c>
      <c r="G818">
        <v>816</v>
      </c>
      <c r="H818">
        <v>121.33</v>
      </c>
      <c r="I818">
        <v>114.45</v>
      </c>
      <c r="J818">
        <v>113.93</v>
      </c>
      <c r="K818">
        <v>113.74</v>
      </c>
      <c r="O818">
        <v>110.73</v>
      </c>
      <c r="P818">
        <v>106.65</v>
      </c>
      <c r="Q818">
        <v>95.26</v>
      </c>
      <c r="R818">
        <v>99.98</v>
      </c>
      <c r="S818">
        <v>95.77</v>
      </c>
    </row>
    <row r="819" spans="1:19" x14ac:dyDescent="0.25">
      <c r="A819">
        <v>817</v>
      </c>
      <c r="B819">
        <v>109.77</v>
      </c>
      <c r="D819">
        <v>817</v>
      </c>
      <c r="E819">
        <v>54.26</v>
      </c>
      <c r="G819">
        <v>817</v>
      </c>
      <c r="H819">
        <v>120.54</v>
      </c>
      <c r="I819">
        <v>115.32</v>
      </c>
      <c r="J819">
        <v>113.59</v>
      </c>
      <c r="K819">
        <v>113.65</v>
      </c>
      <c r="O819">
        <v>109.77</v>
      </c>
      <c r="P819">
        <v>106.64</v>
      </c>
      <c r="Q819">
        <v>95.25</v>
      </c>
      <c r="R819">
        <v>99.48</v>
      </c>
      <c r="S819">
        <v>95.69</v>
      </c>
    </row>
    <row r="820" spans="1:19" x14ac:dyDescent="0.25">
      <c r="A820">
        <v>818</v>
      </c>
      <c r="B820">
        <v>109.84</v>
      </c>
      <c r="D820">
        <v>818</v>
      </c>
      <c r="E820">
        <v>54.18</v>
      </c>
      <c r="G820">
        <v>818</v>
      </c>
      <c r="H820">
        <v>122.2</v>
      </c>
      <c r="I820">
        <v>115.74</v>
      </c>
      <c r="J820">
        <v>114.22</v>
      </c>
      <c r="K820">
        <v>112.99</v>
      </c>
      <c r="O820">
        <v>109.84</v>
      </c>
      <c r="P820">
        <v>106.65</v>
      </c>
      <c r="Q820">
        <v>95.11</v>
      </c>
      <c r="R820">
        <v>99.03</v>
      </c>
      <c r="S820">
        <v>95.53</v>
      </c>
    </row>
    <row r="821" spans="1:19" x14ac:dyDescent="0.25">
      <c r="A821">
        <v>819</v>
      </c>
      <c r="B821">
        <v>109.9</v>
      </c>
      <c r="D821">
        <v>819</v>
      </c>
      <c r="E821">
        <v>55.48</v>
      </c>
      <c r="G821">
        <v>819</v>
      </c>
      <c r="H821">
        <v>122.06</v>
      </c>
      <c r="I821">
        <v>115.75</v>
      </c>
      <c r="J821">
        <v>114.86</v>
      </c>
      <c r="K821">
        <v>113.62</v>
      </c>
      <c r="O821">
        <v>109.9</v>
      </c>
      <c r="P821">
        <v>106.57</v>
      </c>
      <c r="Q821">
        <v>94.4</v>
      </c>
      <c r="R821">
        <v>98.95</v>
      </c>
      <c r="S821">
        <v>95.48</v>
      </c>
    </row>
    <row r="822" spans="1:19" x14ac:dyDescent="0.25">
      <c r="A822">
        <v>820</v>
      </c>
      <c r="B822">
        <v>111.13</v>
      </c>
      <c r="D822">
        <v>820</v>
      </c>
      <c r="E822">
        <v>55.79</v>
      </c>
      <c r="G822">
        <v>820</v>
      </c>
      <c r="H822">
        <v>121.16</v>
      </c>
      <c r="I822">
        <v>116.78</v>
      </c>
      <c r="J822">
        <v>114.3</v>
      </c>
      <c r="K822">
        <v>113.35</v>
      </c>
      <c r="O822">
        <v>111.13</v>
      </c>
      <c r="P822">
        <v>106.51</v>
      </c>
      <c r="Q822">
        <v>94.47</v>
      </c>
      <c r="R822">
        <v>98.77</v>
      </c>
      <c r="S822">
        <v>95.6</v>
      </c>
    </row>
    <row r="823" spans="1:19" x14ac:dyDescent="0.25">
      <c r="A823">
        <v>821</v>
      </c>
      <c r="B823">
        <v>110.97</v>
      </c>
      <c r="D823">
        <v>821</v>
      </c>
      <c r="E823">
        <v>55.25</v>
      </c>
      <c r="G823">
        <v>821</v>
      </c>
      <c r="H823">
        <v>122.07</v>
      </c>
      <c r="I823">
        <v>118.04</v>
      </c>
      <c r="J823">
        <v>112.77</v>
      </c>
      <c r="K823">
        <v>113.55</v>
      </c>
      <c r="O823">
        <v>110.97</v>
      </c>
      <c r="P823">
        <v>106.63</v>
      </c>
      <c r="Q823">
        <v>94.47</v>
      </c>
      <c r="R823">
        <v>98.44</v>
      </c>
      <c r="S823">
        <v>95.47</v>
      </c>
    </row>
    <row r="824" spans="1:19" x14ac:dyDescent="0.25">
      <c r="A824">
        <v>822</v>
      </c>
      <c r="B824">
        <v>110.81</v>
      </c>
      <c r="D824">
        <v>822</v>
      </c>
      <c r="E824">
        <v>55.25</v>
      </c>
      <c r="G824">
        <v>822</v>
      </c>
      <c r="H824">
        <v>118.12</v>
      </c>
      <c r="I824">
        <v>117.82</v>
      </c>
      <c r="J824">
        <v>111.68</v>
      </c>
      <c r="K824">
        <v>112.22</v>
      </c>
      <c r="O824">
        <v>110.81</v>
      </c>
      <c r="P824">
        <v>106.67</v>
      </c>
      <c r="Q824">
        <v>93.97</v>
      </c>
      <c r="R824">
        <v>97.85</v>
      </c>
      <c r="S824">
        <v>95.5</v>
      </c>
    </row>
    <row r="825" spans="1:19" x14ac:dyDescent="0.25">
      <c r="A825">
        <v>823</v>
      </c>
      <c r="B825">
        <v>110.57</v>
      </c>
      <c r="D825">
        <v>823</v>
      </c>
      <c r="E825">
        <v>55.62</v>
      </c>
      <c r="G825">
        <v>823</v>
      </c>
      <c r="H825">
        <v>116.89</v>
      </c>
      <c r="I825">
        <v>118.36</v>
      </c>
      <c r="J825">
        <v>109.58</v>
      </c>
      <c r="K825">
        <v>109.98</v>
      </c>
      <c r="O825">
        <v>110.57</v>
      </c>
      <c r="P825">
        <v>106.7</v>
      </c>
      <c r="Q825">
        <v>94.02</v>
      </c>
      <c r="R825">
        <v>97.51</v>
      </c>
      <c r="S825">
        <v>95.53</v>
      </c>
    </row>
    <row r="826" spans="1:19" x14ac:dyDescent="0.25">
      <c r="A826">
        <v>824</v>
      </c>
      <c r="B826">
        <v>110.8</v>
      </c>
      <c r="D826">
        <v>824</v>
      </c>
      <c r="E826">
        <v>55.81</v>
      </c>
      <c r="G826">
        <v>824</v>
      </c>
      <c r="H826">
        <v>117.19</v>
      </c>
      <c r="I826">
        <v>118.17</v>
      </c>
      <c r="J826">
        <v>108.34</v>
      </c>
      <c r="K826">
        <v>109.39</v>
      </c>
      <c r="O826">
        <v>110.8</v>
      </c>
      <c r="P826">
        <v>106.73</v>
      </c>
      <c r="Q826">
        <v>93.64</v>
      </c>
      <c r="R826">
        <v>96.97</v>
      </c>
      <c r="S826">
        <v>95.67</v>
      </c>
    </row>
    <row r="827" spans="1:19" x14ac:dyDescent="0.25">
      <c r="A827">
        <v>825</v>
      </c>
      <c r="B827">
        <v>110.51</v>
      </c>
      <c r="D827">
        <v>825</v>
      </c>
      <c r="E827">
        <v>56.04</v>
      </c>
      <c r="G827">
        <v>825</v>
      </c>
      <c r="H827">
        <v>117.06</v>
      </c>
      <c r="I827">
        <v>118.17</v>
      </c>
      <c r="J827">
        <v>106.07</v>
      </c>
      <c r="K827">
        <v>108.18</v>
      </c>
      <c r="O827">
        <v>110.51</v>
      </c>
      <c r="P827">
        <v>106.81</v>
      </c>
      <c r="Q827">
        <v>93.16</v>
      </c>
      <c r="R827">
        <v>96.36</v>
      </c>
      <c r="S827">
        <v>95.84</v>
      </c>
    </row>
    <row r="828" spans="1:19" x14ac:dyDescent="0.25">
      <c r="A828">
        <v>826</v>
      </c>
      <c r="B828">
        <v>110.25</v>
      </c>
      <c r="D828">
        <v>826</v>
      </c>
      <c r="E828">
        <v>55.2</v>
      </c>
      <c r="G828">
        <v>826</v>
      </c>
      <c r="H828">
        <v>116.97</v>
      </c>
      <c r="I828">
        <v>119.88</v>
      </c>
      <c r="J828">
        <v>104.66</v>
      </c>
      <c r="K828">
        <v>106.85</v>
      </c>
      <c r="O828">
        <v>110.25</v>
      </c>
      <c r="P828">
        <v>106.94</v>
      </c>
      <c r="Q828">
        <v>92.94</v>
      </c>
      <c r="R828">
        <v>96.3</v>
      </c>
      <c r="S828">
        <v>95.78</v>
      </c>
    </row>
    <row r="829" spans="1:19" x14ac:dyDescent="0.25">
      <c r="A829">
        <v>827</v>
      </c>
      <c r="B829">
        <v>109.11</v>
      </c>
      <c r="D829">
        <v>827</v>
      </c>
      <c r="E829">
        <v>55.69</v>
      </c>
      <c r="G829">
        <v>827</v>
      </c>
      <c r="H829">
        <v>116.5</v>
      </c>
      <c r="I829">
        <v>119.74</v>
      </c>
      <c r="J829">
        <v>104.38</v>
      </c>
      <c r="K829">
        <v>106.55</v>
      </c>
      <c r="O829">
        <v>109.11</v>
      </c>
      <c r="P829">
        <v>106.94</v>
      </c>
      <c r="Q829">
        <v>92.55</v>
      </c>
      <c r="R829">
        <v>96.23</v>
      </c>
      <c r="S829">
        <v>95.76</v>
      </c>
    </row>
    <row r="830" spans="1:19" x14ac:dyDescent="0.25">
      <c r="A830">
        <v>828</v>
      </c>
      <c r="B830">
        <v>108.09</v>
      </c>
      <c r="D830">
        <v>828</v>
      </c>
      <c r="E830">
        <v>56.66</v>
      </c>
      <c r="G830">
        <v>828</v>
      </c>
      <c r="H830">
        <v>115.4</v>
      </c>
      <c r="I830">
        <v>120.53</v>
      </c>
      <c r="J830">
        <v>103.95</v>
      </c>
      <c r="K830">
        <v>105.88</v>
      </c>
      <c r="O830">
        <v>108.09</v>
      </c>
      <c r="P830">
        <v>106.82</v>
      </c>
      <c r="Q830">
        <v>92.19</v>
      </c>
      <c r="R830">
        <v>95.7</v>
      </c>
      <c r="S830">
        <v>95.61</v>
      </c>
    </row>
    <row r="831" spans="1:19" x14ac:dyDescent="0.25">
      <c r="A831">
        <v>829</v>
      </c>
      <c r="B831">
        <v>108.21</v>
      </c>
      <c r="D831">
        <v>829</v>
      </c>
      <c r="E831">
        <v>54.34</v>
      </c>
      <c r="G831">
        <v>829</v>
      </c>
      <c r="H831">
        <v>116.16</v>
      </c>
      <c r="I831">
        <v>120.85</v>
      </c>
      <c r="J831">
        <v>105.02</v>
      </c>
      <c r="K831">
        <v>105.67</v>
      </c>
      <c r="O831">
        <v>108.21</v>
      </c>
      <c r="P831">
        <v>106.77</v>
      </c>
      <c r="Q831">
        <v>91.86</v>
      </c>
      <c r="R831">
        <v>95.44</v>
      </c>
      <c r="S831">
        <v>95.68</v>
      </c>
    </row>
    <row r="832" spans="1:19" x14ac:dyDescent="0.25">
      <c r="A832">
        <v>830</v>
      </c>
      <c r="B832">
        <v>109.78</v>
      </c>
      <c r="D832">
        <v>830</v>
      </c>
      <c r="E832">
        <v>54.07</v>
      </c>
      <c r="G832">
        <v>830</v>
      </c>
      <c r="H832">
        <v>114.6</v>
      </c>
      <c r="I832">
        <v>121.48</v>
      </c>
      <c r="J832">
        <v>106.11</v>
      </c>
      <c r="K832">
        <v>107.21</v>
      </c>
      <c r="O832">
        <v>109.78</v>
      </c>
      <c r="P832">
        <v>106.78</v>
      </c>
      <c r="Q832">
        <v>91.34</v>
      </c>
      <c r="R832">
        <v>95.25</v>
      </c>
      <c r="S832">
        <v>95.55</v>
      </c>
    </row>
    <row r="833" spans="1:19" x14ac:dyDescent="0.25">
      <c r="A833">
        <v>831</v>
      </c>
      <c r="B833">
        <v>109.87</v>
      </c>
      <c r="D833">
        <v>831</v>
      </c>
      <c r="E833">
        <v>53.78</v>
      </c>
      <c r="G833">
        <v>831</v>
      </c>
      <c r="H833">
        <v>115.11</v>
      </c>
      <c r="I833">
        <v>123.29</v>
      </c>
      <c r="J833">
        <v>106.5</v>
      </c>
      <c r="K833">
        <v>106.72</v>
      </c>
      <c r="O833">
        <v>109.87</v>
      </c>
      <c r="P833">
        <v>106.98</v>
      </c>
      <c r="Q833">
        <v>90.81</v>
      </c>
      <c r="R833">
        <v>95.69</v>
      </c>
      <c r="S833">
        <v>96.41</v>
      </c>
    </row>
    <row r="834" spans="1:19" x14ac:dyDescent="0.25">
      <c r="A834">
        <v>832</v>
      </c>
      <c r="B834">
        <v>111.99</v>
      </c>
      <c r="D834">
        <v>832</v>
      </c>
      <c r="E834">
        <v>53.21</v>
      </c>
      <c r="G834">
        <v>832</v>
      </c>
      <c r="H834">
        <v>114.47</v>
      </c>
      <c r="I834">
        <v>121.22</v>
      </c>
      <c r="J834">
        <v>107.41</v>
      </c>
      <c r="K834">
        <v>106.45</v>
      </c>
      <c r="O834">
        <v>111.99</v>
      </c>
      <c r="P834">
        <v>106.98</v>
      </c>
      <c r="Q834">
        <v>90.87</v>
      </c>
      <c r="R834">
        <v>96.21</v>
      </c>
      <c r="S834">
        <v>96.38</v>
      </c>
    </row>
    <row r="835" spans="1:19" x14ac:dyDescent="0.25">
      <c r="A835">
        <v>833</v>
      </c>
      <c r="B835">
        <v>112.23</v>
      </c>
      <c r="D835">
        <v>833</v>
      </c>
      <c r="E835">
        <v>53.03</v>
      </c>
      <c r="G835">
        <v>833</v>
      </c>
      <c r="H835">
        <v>114.22</v>
      </c>
      <c r="I835">
        <v>120.56</v>
      </c>
      <c r="J835">
        <v>109.94</v>
      </c>
      <c r="K835">
        <v>106.23</v>
      </c>
      <c r="O835">
        <v>112.23</v>
      </c>
      <c r="P835">
        <v>106.87</v>
      </c>
      <c r="Q835">
        <v>90.32</v>
      </c>
      <c r="R835">
        <v>95.62</v>
      </c>
      <c r="S835">
        <v>95.93</v>
      </c>
    </row>
    <row r="836" spans="1:19" x14ac:dyDescent="0.25">
      <c r="A836">
        <v>834</v>
      </c>
      <c r="B836">
        <v>112.86</v>
      </c>
      <c r="D836">
        <v>834</v>
      </c>
      <c r="E836">
        <v>51.71</v>
      </c>
      <c r="G836">
        <v>834</v>
      </c>
      <c r="H836">
        <v>113.36</v>
      </c>
      <c r="I836">
        <v>120.02</v>
      </c>
      <c r="J836">
        <v>110.43</v>
      </c>
      <c r="K836">
        <v>107.29</v>
      </c>
      <c r="O836">
        <v>112.86</v>
      </c>
      <c r="P836">
        <v>106.97</v>
      </c>
      <c r="Q836">
        <v>89.84</v>
      </c>
      <c r="R836">
        <v>95.4</v>
      </c>
      <c r="S836">
        <v>95.86</v>
      </c>
    </row>
    <row r="837" spans="1:19" x14ac:dyDescent="0.25">
      <c r="A837">
        <v>835</v>
      </c>
      <c r="B837">
        <v>116.29</v>
      </c>
      <c r="D837">
        <v>835</v>
      </c>
      <c r="E837">
        <v>51.76</v>
      </c>
      <c r="G837">
        <v>835</v>
      </c>
      <c r="H837">
        <v>113.08</v>
      </c>
      <c r="I837">
        <v>119.82</v>
      </c>
      <c r="J837">
        <v>111.57</v>
      </c>
      <c r="K837">
        <v>108.08</v>
      </c>
      <c r="O837">
        <v>116.29</v>
      </c>
      <c r="P837">
        <v>107.03</v>
      </c>
      <c r="Q837">
        <v>89.74</v>
      </c>
      <c r="R837">
        <v>94.91</v>
      </c>
      <c r="S837">
        <v>95.9</v>
      </c>
    </row>
    <row r="838" spans="1:19" x14ac:dyDescent="0.25">
      <c r="A838">
        <v>836</v>
      </c>
      <c r="B838">
        <v>115.79</v>
      </c>
      <c r="D838">
        <v>836</v>
      </c>
      <c r="E838">
        <v>52.14</v>
      </c>
      <c r="G838">
        <v>836</v>
      </c>
      <c r="H838">
        <v>112.37</v>
      </c>
      <c r="I838">
        <v>119.78</v>
      </c>
      <c r="J838">
        <v>112.64</v>
      </c>
      <c r="K838">
        <v>109.59</v>
      </c>
      <c r="O838">
        <v>115.79</v>
      </c>
      <c r="P838">
        <v>106.91</v>
      </c>
      <c r="Q838">
        <v>89.41</v>
      </c>
      <c r="R838">
        <v>93.57</v>
      </c>
      <c r="S838">
        <v>96.32</v>
      </c>
    </row>
    <row r="839" spans="1:19" x14ac:dyDescent="0.25">
      <c r="A839">
        <v>837</v>
      </c>
      <c r="B839">
        <v>114.61</v>
      </c>
      <c r="D839">
        <v>837</v>
      </c>
      <c r="E839">
        <v>52.09</v>
      </c>
      <c r="G839">
        <v>837</v>
      </c>
      <c r="H839">
        <v>111.84</v>
      </c>
      <c r="I839">
        <v>117.94</v>
      </c>
      <c r="J839">
        <v>113.57</v>
      </c>
      <c r="K839">
        <v>110.78</v>
      </c>
      <c r="O839">
        <v>114.61</v>
      </c>
      <c r="P839">
        <v>106.82</v>
      </c>
      <c r="Q839">
        <v>88.76</v>
      </c>
      <c r="R839">
        <v>93.11</v>
      </c>
      <c r="S839">
        <v>96.14</v>
      </c>
    </row>
    <row r="840" spans="1:19" x14ac:dyDescent="0.25">
      <c r="A840">
        <v>838</v>
      </c>
      <c r="B840">
        <v>115.24</v>
      </c>
      <c r="D840">
        <v>838</v>
      </c>
      <c r="E840">
        <v>52.41</v>
      </c>
      <c r="G840">
        <v>838</v>
      </c>
      <c r="H840">
        <v>109.88</v>
      </c>
      <c r="I840">
        <v>117.44</v>
      </c>
      <c r="J840">
        <v>114.57</v>
      </c>
      <c r="K840">
        <v>112.22</v>
      </c>
      <c r="O840">
        <v>115.24</v>
      </c>
      <c r="P840">
        <v>106.86</v>
      </c>
      <c r="Q840">
        <v>88.11</v>
      </c>
      <c r="R840">
        <v>92.65</v>
      </c>
      <c r="S840">
        <v>96.25</v>
      </c>
    </row>
    <row r="841" spans="1:19" x14ac:dyDescent="0.25">
      <c r="A841">
        <v>839</v>
      </c>
      <c r="B841">
        <v>115.17</v>
      </c>
      <c r="D841">
        <v>839</v>
      </c>
      <c r="E841">
        <v>52.03</v>
      </c>
      <c r="G841">
        <v>839</v>
      </c>
      <c r="H841">
        <v>110.57</v>
      </c>
      <c r="I841">
        <v>117.27</v>
      </c>
      <c r="J841">
        <v>115.09</v>
      </c>
      <c r="K841">
        <v>113.37</v>
      </c>
      <c r="O841">
        <v>115.17</v>
      </c>
      <c r="P841">
        <v>106.93</v>
      </c>
      <c r="Q841">
        <v>87.67</v>
      </c>
      <c r="R841">
        <v>92.47</v>
      </c>
      <c r="S841">
        <v>96.18</v>
      </c>
    </row>
    <row r="842" spans="1:19" x14ac:dyDescent="0.25">
      <c r="A842">
        <v>840</v>
      </c>
      <c r="B842">
        <v>113.27</v>
      </c>
      <c r="D842">
        <v>840</v>
      </c>
      <c r="E842">
        <v>51.24</v>
      </c>
      <c r="G842">
        <v>840</v>
      </c>
      <c r="H842">
        <v>111.21</v>
      </c>
      <c r="I842">
        <v>117.71</v>
      </c>
      <c r="J842">
        <v>115.62</v>
      </c>
      <c r="K842">
        <v>113.34</v>
      </c>
      <c r="O842">
        <v>113.27</v>
      </c>
      <c r="P842">
        <v>106.97</v>
      </c>
      <c r="Q842">
        <v>87.78</v>
      </c>
      <c r="R842">
        <v>92.02</v>
      </c>
      <c r="S842">
        <v>95.4</v>
      </c>
    </row>
    <row r="843" spans="1:19" x14ac:dyDescent="0.25">
      <c r="A843">
        <v>841</v>
      </c>
      <c r="B843">
        <v>112.87</v>
      </c>
      <c r="D843">
        <v>841</v>
      </c>
      <c r="E843">
        <v>51.04</v>
      </c>
      <c r="G843">
        <v>841</v>
      </c>
      <c r="H843">
        <v>111.18</v>
      </c>
      <c r="I843">
        <v>117.58</v>
      </c>
      <c r="J843">
        <v>115.46</v>
      </c>
      <c r="K843">
        <v>112.11</v>
      </c>
      <c r="O843">
        <v>112.87</v>
      </c>
      <c r="P843">
        <v>106.94</v>
      </c>
      <c r="Q843">
        <v>87.16</v>
      </c>
      <c r="R843">
        <v>90.83</v>
      </c>
      <c r="S843">
        <v>95.47</v>
      </c>
    </row>
    <row r="844" spans="1:19" x14ac:dyDescent="0.25">
      <c r="A844">
        <v>842</v>
      </c>
      <c r="B844">
        <v>112.78</v>
      </c>
      <c r="D844">
        <v>842</v>
      </c>
      <c r="E844">
        <v>50.67</v>
      </c>
      <c r="G844">
        <v>842</v>
      </c>
      <c r="H844">
        <v>111.96</v>
      </c>
      <c r="I844">
        <v>116.71</v>
      </c>
      <c r="J844">
        <v>115.65</v>
      </c>
      <c r="K844">
        <v>112.86</v>
      </c>
      <c r="O844">
        <v>112.78</v>
      </c>
      <c r="P844">
        <v>106.92</v>
      </c>
      <c r="Q844">
        <v>86.53</v>
      </c>
      <c r="R844">
        <v>90.2</v>
      </c>
      <c r="S844">
        <v>95.51</v>
      </c>
    </row>
    <row r="845" spans="1:19" x14ac:dyDescent="0.25">
      <c r="A845">
        <v>843</v>
      </c>
      <c r="B845">
        <v>111.6</v>
      </c>
      <c r="D845">
        <v>843</v>
      </c>
      <c r="E845">
        <v>50.17</v>
      </c>
      <c r="G845">
        <v>843</v>
      </c>
      <c r="H845">
        <v>113.12</v>
      </c>
      <c r="I845">
        <v>118.22</v>
      </c>
      <c r="J845">
        <v>114.7</v>
      </c>
      <c r="K845">
        <v>112.79</v>
      </c>
      <c r="O845">
        <v>111.6</v>
      </c>
      <c r="P845">
        <v>106.79</v>
      </c>
      <c r="Q845">
        <v>85.77</v>
      </c>
      <c r="R845">
        <v>89.92</v>
      </c>
      <c r="S845">
        <v>95.54</v>
      </c>
    </row>
    <row r="846" spans="1:19" x14ac:dyDescent="0.25">
      <c r="A846">
        <v>844</v>
      </c>
      <c r="B846">
        <v>111.65</v>
      </c>
      <c r="D846">
        <v>844</v>
      </c>
      <c r="E846">
        <v>49.84</v>
      </c>
      <c r="G846">
        <v>844</v>
      </c>
      <c r="H846">
        <v>111.16</v>
      </c>
      <c r="I846">
        <v>119.44</v>
      </c>
      <c r="J846">
        <v>114.76</v>
      </c>
      <c r="K846">
        <v>112.21</v>
      </c>
      <c r="O846">
        <v>111.65</v>
      </c>
      <c r="P846">
        <v>107</v>
      </c>
      <c r="Q846">
        <v>84.93</v>
      </c>
      <c r="R846">
        <v>88.9</v>
      </c>
      <c r="S846">
        <v>95.6</v>
      </c>
    </row>
    <row r="847" spans="1:19" x14ac:dyDescent="0.25">
      <c r="A847">
        <v>845</v>
      </c>
      <c r="B847">
        <v>112.74</v>
      </c>
      <c r="D847">
        <v>845</v>
      </c>
      <c r="E847">
        <v>48.82</v>
      </c>
      <c r="G847">
        <v>845</v>
      </c>
      <c r="H847">
        <v>109.92</v>
      </c>
      <c r="I847">
        <v>120</v>
      </c>
      <c r="J847">
        <v>111.23</v>
      </c>
      <c r="K847">
        <v>112.21</v>
      </c>
      <c r="O847">
        <v>112.74</v>
      </c>
      <c r="P847">
        <v>107.05</v>
      </c>
      <c r="Q847">
        <v>84.44</v>
      </c>
      <c r="R847">
        <v>88.84</v>
      </c>
      <c r="S847">
        <v>95.64</v>
      </c>
    </row>
    <row r="848" spans="1:19" x14ac:dyDescent="0.25">
      <c r="A848">
        <v>846</v>
      </c>
      <c r="B848">
        <v>112.74</v>
      </c>
      <c r="D848">
        <v>846</v>
      </c>
      <c r="E848">
        <v>48.77</v>
      </c>
      <c r="G848">
        <v>846</v>
      </c>
      <c r="H848">
        <v>108.64</v>
      </c>
      <c r="I848">
        <v>120.31</v>
      </c>
      <c r="J848">
        <v>109.46</v>
      </c>
      <c r="K848">
        <v>111.8</v>
      </c>
      <c r="O848">
        <v>112.74</v>
      </c>
      <c r="P848">
        <v>106.69</v>
      </c>
      <c r="Q848">
        <v>83.9</v>
      </c>
      <c r="R848">
        <v>89.1</v>
      </c>
      <c r="S848">
        <v>95.7</v>
      </c>
    </row>
    <row r="849" spans="1:19" x14ac:dyDescent="0.25">
      <c r="A849">
        <v>847</v>
      </c>
      <c r="B849">
        <v>114.53</v>
      </c>
      <c r="D849">
        <v>847</v>
      </c>
      <c r="E849">
        <v>49.93</v>
      </c>
      <c r="G849">
        <v>847</v>
      </c>
      <c r="H849">
        <v>110.22</v>
      </c>
      <c r="I849">
        <v>120.33</v>
      </c>
      <c r="J849">
        <v>110.87</v>
      </c>
      <c r="K849">
        <v>109.38</v>
      </c>
      <c r="O849">
        <v>114.53</v>
      </c>
      <c r="P849">
        <v>106.78</v>
      </c>
      <c r="Q849">
        <v>83.33</v>
      </c>
      <c r="R849">
        <v>88.2</v>
      </c>
      <c r="S849">
        <v>95.79</v>
      </c>
    </row>
    <row r="850" spans="1:19" x14ac:dyDescent="0.25">
      <c r="A850">
        <v>848</v>
      </c>
      <c r="B850">
        <v>114.63</v>
      </c>
      <c r="D850">
        <v>848</v>
      </c>
      <c r="E850">
        <v>49.82</v>
      </c>
      <c r="G850">
        <v>848</v>
      </c>
      <c r="H850">
        <v>110.79</v>
      </c>
      <c r="I850">
        <v>118.47</v>
      </c>
      <c r="J850">
        <v>109.57</v>
      </c>
      <c r="K850">
        <v>108.87</v>
      </c>
      <c r="O850">
        <v>114.63</v>
      </c>
      <c r="P850">
        <v>106.91</v>
      </c>
      <c r="Q850">
        <v>83.35</v>
      </c>
      <c r="R850">
        <v>87.93</v>
      </c>
      <c r="S850">
        <v>95.79</v>
      </c>
    </row>
    <row r="851" spans="1:19" x14ac:dyDescent="0.25">
      <c r="A851">
        <v>849</v>
      </c>
      <c r="B851">
        <v>114.47</v>
      </c>
      <c r="D851">
        <v>849</v>
      </c>
      <c r="E851">
        <v>48.99</v>
      </c>
      <c r="G851">
        <v>849</v>
      </c>
      <c r="H851">
        <v>111.32</v>
      </c>
      <c r="I851">
        <v>118.06</v>
      </c>
      <c r="J851">
        <v>108.75</v>
      </c>
      <c r="K851">
        <v>107.58</v>
      </c>
      <c r="O851">
        <v>114.47</v>
      </c>
      <c r="P851">
        <v>106.74</v>
      </c>
      <c r="Q851">
        <v>83.53</v>
      </c>
      <c r="R851">
        <v>87.9</v>
      </c>
      <c r="S851">
        <v>95.94</v>
      </c>
    </row>
    <row r="852" spans="1:19" x14ac:dyDescent="0.25">
      <c r="A852">
        <v>850</v>
      </c>
      <c r="B852">
        <v>113.5</v>
      </c>
      <c r="D852">
        <v>850</v>
      </c>
      <c r="E852">
        <v>48.49</v>
      </c>
      <c r="G852">
        <v>850</v>
      </c>
      <c r="H852">
        <v>110.76</v>
      </c>
      <c r="I852">
        <v>117.49</v>
      </c>
      <c r="J852">
        <v>108.59</v>
      </c>
      <c r="K852">
        <v>108.85</v>
      </c>
      <c r="O852">
        <v>113.5</v>
      </c>
      <c r="P852">
        <v>106.79</v>
      </c>
      <c r="Q852">
        <v>83.15</v>
      </c>
      <c r="R852">
        <v>87.63</v>
      </c>
      <c r="S852">
        <v>95.38</v>
      </c>
    </row>
    <row r="853" spans="1:19" x14ac:dyDescent="0.25">
      <c r="A853">
        <v>851</v>
      </c>
      <c r="B853">
        <v>112.92</v>
      </c>
      <c r="D853">
        <v>851</v>
      </c>
      <c r="E853">
        <v>48.91</v>
      </c>
      <c r="G853">
        <v>851</v>
      </c>
      <c r="H853">
        <v>111.82</v>
      </c>
      <c r="I853">
        <v>118</v>
      </c>
      <c r="J853">
        <v>108.09</v>
      </c>
      <c r="K853">
        <v>108.87</v>
      </c>
      <c r="O853">
        <v>112.92</v>
      </c>
      <c r="P853">
        <v>106.92</v>
      </c>
      <c r="Q853">
        <v>82.78</v>
      </c>
      <c r="R853">
        <v>87.75</v>
      </c>
      <c r="S853">
        <v>95.14</v>
      </c>
    </row>
    <row r="854" spans="1:19" x14ac:dyDescent="0.25">
      <c r="A854">
        <v>852</v>
      </c>
      <c r="B854">
        <v>113.04</v>
      </c>
      <c r="D854">
        <v>852</v>
      </c>
      <c r="E854">
        <v>49.16</v>
      </c>
      <c r="G854">
        <v>852</v>
      </c>
      <c r="H854">
        <v>110.44</v>
      </c>
      <c r="I854">
        <v>118.79</v>
      </c>
      <c r="J854">
        <v>107.78</v>
      </c>
      <c r="K854">
        <v>107.95</v>
      </c>
      <c r="O854">
        <v>113.04</v>
      </c>
      <c r="P854">
        <v>106.88</v>
      </c>
      <c r="Q854">
        <v>82</v>
      </c>
      <c r="R854">
        <v>87.86</v>
      </c>
      <c r="S854">
        <v>95.32</v>
      </c>
    </row>
    <row r="855" spans="1:19" x14ac:dyDescent="0.25">
      <c r="A855">
        <v>853</v>
      </c>
      <c r="B855">
        <v>113.07</v>
      </c>
      <c r="D855">
        <v>853</v>
      </c>
      <c r="E855">
        <v>48.97</v>
      </c>
      <c r="G855">
        <v>853</v>
      </c>
      <c r="H855">
        <v>110.87</v>
      </c>
      <c r="I855">
        <v>119.78</v>
      </c>
      <c r="J855">
        <v>108.42</v>
      </c>
      <c r="K855">
        <v>107.09</v>
      </c>
      <c r="O855">
        <v>113.07</v>
      </c>
      <c r="P855">
        <v>106.85</v>
      </c>
      <c r="Q855">
        <v>81.61</v>
      </c>
      <c r="R855">
        <v>87.95</v>
      </c>
      <c r="S855">
        <v>95.34</v>
      </c>
    </row>
    <row r="856" spans="1:19" x14ac:dyDescent="0.25">
      <c r="A856">
        <v>854</v>
      </c>
      <c r="B856">
        <v>113.03</v>
      </c>
      <c r="D856">
        <v>854</v>
      </c>
      <c r="E856">
        <v>49.22</v>
      </c>
      <c r="G856">
        <v>854</v>
      </c>
      <c r="H856">
        <v>109.31</v>
      </c>
      <c r="I856">
        <v>118.56</v>
      </c>
      <c r="J856">
        <v>108.91</v>
      </c>
      <c r="K856">
        <v>106.53</v>
      </c>
      <c r="O856">
        <v>113.03</v>
      </c>
      <c r="P856">
        <v>106.84</v>
      </c>
      <c r="Q856">
        <v>82.17</v>
      </c>
      <c r="R856">
        <v>87.99</v>
      </c>
      <c r="S856">
        <v>95.26</v>
      </c>
    </row>
    <row r="857" spans="1:19" x14ac:dyDescent="0.25">
      <c r="A857">
        <v>855</v>
      </c>
      <c r="B857">
        <v>112.96</v>
      </c>
      <c r="D857">
        <v>855</v>
      </c>
      <c r="E857">
        <v>49.03</v>
      </c>
      <c r="G857">
        <v>855</v>
      </c>
      <c r="H857">
        <v>108.69</v>
      </c>
      <c r="I857">
        <v>118.15</v>
      </c>
      <c r="J857">
        <v>109.7</v>
      </c>
      <c r="K857">
        <v>106.3</v>
      </c>
      <c r="O857">
        <v>112.96</v>
      </c>
      <c r="P857">
        <v>106.78</v>
      </c>
      <c r="Q857">
        <v>82.13</v>
      </c>
      <c r="R857">
        <v>87.96</v>
      </c>
      <c r="S857">
        <v>95.25</v>
      </c>
    </row>
    <row r="858" spans="1:19" x14ac:dyDescent="0.25">
      <c r="A858">
        <v>856</v>
      </c>
      <c r="B858">
        <v>112.21</v>
      </c>
      <c r="D858">
        <v>856</v>
      </c>
      <c r="E858">
        <v>48.98</v>
      </c>
      <c r="G858">
        <v>856</v>
      </c>
      <c r="H858">
        <v>109.85</v>
      </c>
      <c r="I858">
        <v>118.3</v>
      </c>
      <c r="J858">
        <v>112.25</v>
      </c>
      <c r="K858">
        <v>104.95</v>
      </c>
      <c r="O858">
        <v>112.21</v>
      </c>
      <c r="P858">
        <v>106.72</v>
      </c>
      <c r="Q858">
        <v>82.15</v>
      </c>
      <c r="R858">
        <v>87.77</v>
      </c>
      <c r="S858">
        <v>95.24</v>
      </c>
    </row>
    <row r="859" spans="1:19" x14ac:dyDescent="0.25">
      <c r="A859">
        <v>857</v>
      </c>
      <c r="B859">
        <v>113.43</v>
      </c>
      <c r="D859">
        <v>857</v>
      </c>
      <c r="E859">
        <v>49.21</v>
      </c>
      <c r="G859">
        <v>857</v>
      </c>
      <c r="H859">
        <v>111.03</v>
      </c>
      <c r="I859">
        <v>117.33</v>
      </c>
      <c r="J859">
        <v>116.5</v>
      </c>
      <c r="K859">
        <v>103.47</v>
      </c>
      <c r="O859">
        <v>113.43</v>
      </c>
      <c r="P859">
        <v>106.85</v>
      </c>
      <c r="Q859">
        <v>82.12</v>
      </c>
      <c r="R859">
        <v>87.63</v>
      </c>
      <c r="S859">
        <v>95.18</v>
      </c>
    </row>
    <row r="860" spans="1:19" x14ac:dyDescent="0.25">
      <c r="A860">
        <v>858</v>
      </c>
      <c r="B860">
        <v>112.62</v>
      </c>
      <c r="D860">
        <v>858</v>
      </c>
      <c r="E860">
        <v>48.6</v>
      </c>
      <c r="G860">
        <v>858</v>
      </c>
      <c r="H860">
        <v>111.67</v>
      </c>
      <c r="I860">
        <v>117.33</v>
      </c>
      <c r="J860">
        <v>115.79</v>
      </c>
      <c r="K860">
        <v>103.57</v>
      </c>
      <c r="O860">
        <v>112.62</v>
      </c>
      <c r="P860">
        <v>106.98</v>
      </c>
      <c r="Q860">
        <v>82.09</v>
      </c>
      <c r="R860">
        <v>87.68</v>
      </c>
      <c r="S860">
        <v>95.24</v>
      </c>
    </row>
    <row r="861" spans="1:19" x14ac:dyDescent="0.25">
      <c r="A861">
        <v>859</v>
      </c>
      <c r="B861">
        <v>112.27</v>
      </c>
      <c r="D861">
        <v>859</v>
      </c>
      <c r="E861">
        <v>50.39</v>
      </c>
      <c r="G861">
        <v>859</v>
      </c>
      <c r="H861">
        <v>112.74</v>
      </c>
      <c r="I861">
        <v>118.39</v>
      </c>
      <c r="J861">
        <v>118.38</v>
      </c>
      <c r="K861">
        <v>102.68</v>
      </c>
      <c r="O861">
        <v>112.27</v>
      </c>
      <c r="P861">
        <v>106.92</v>
      </c>
      <c r="Q861">
        <v>82.13</v>
      </c>
      <c r="R861">
        <v>87.63</v>
      </c>
      <c r="S861">
        <v>95.34</v>
      </c>
    </row>
    <row r="862" spans="1:19" x14ac:dyDescent="0.25">
      <c r="A862">
        <v>860</v>
      </c>
      <c r="B862">
        <v>113.11</v>
      </c>
      <c r="D862">
        <v>860</v>
      </c>
      <c r="E862">
        <v>50.21</v>
      </c>
      <c r="G862">
        <v>860</v>
      </c>
      <c r="H862">
        <v>113.04</v>
      </c>
      <c r="I862">
        <v>115.46</v>
      </c>
      <c r="J862">
        <v>119.63</v>
      </c>
      <c r="K862">
        <v>105.08</v>
      </c>
      <c r="O862">
        <v>113.11</v>
      </c>
      <c r="P862">
        <v>106.91</v>
      </c>
      <c r="Q862">
        <v>81.98</v>
      </c>
      <c r="R862">
        <v>87.63</v>
      </c>
      <c r="S862">
        <v>95.3</v>
      </c>
    </row>
    <row r="863" spans="1:19" x14ac:dyDescent="0.25">
      <c r="A863">
        <v>861</v>
      </c>
      <c r="B863">
        <v>114.13</v>
      </c>
      <c r="D863">
        <v>861</v>
      </c>
      <c r="E863">
        <v>50.19</v>
      </c>
      <c r="G863">
        <v>861</v>
      </c>
      <c r="H863">
        <v>113.46</v>
      </c>
      <c r="I863">
        <v>116.03</v>
      </c>
      <c r="J863">
        <v>118.99</v>
      </c>
      <c r="K863">
        <v>106.68</v>
      </c>
      <c r="O863">
        <v>114.13</v>
      </c>
      <c r="P863">
        <v>106.91</v>
      </c>
      <c r="Q863">
        <v>82.01</v>
      </c>
      <c r="R863">
        <v>87.31</v>
      </c>
      <c r="S863">
        <v>95.21</v>
      </c>
    </row>
    <row r="864" spans="1:19" x14ac:dyDescent="0.25">
      <c r="A864">
        <v>862</v>
      </c>
      <c r="B864">
        <v>113.88</v>
      </c>
      <c r="D864">
        <v>862</v>
      </c>
      <c r="E864">
        <v>48.24</v>
      </c>
      <c r="G864">
        <v>862</v>
      </c>
      <c r="H864">
        <v>113.69</v>
      </c>
      <c r="I864">
        <v>115.24</v>
      </c>
      <c r="J864">
        <v>120.04</v>
      </c>
      <c r="K864">
        <v>107.11</v>
      </c>
      <c r="O864">
        <v>113.88</v>
      </c>
      <c r="P864">
        <v>107.07</v>
      </c>
      <c r="Q864">
        <v>82.08</v>
      </c>
      <c r="R864">
        <v>87.06</v>
      </c>
      <c r="S864">
        <v>95.25</v>
      </c>
    </row>
    <row r="865" spans="1:19" x14ac:dyDescent="0.25">
      <c r="A865">
        <v>863</v>
      </c>
      <c r="B865">
        <v>112.53</v>
      </c>
      <c r="D865">
        <v>863</v>
      </c>
      <c r="E865">
        <v>48.53</v>
      </c>
      <c r="G865">
        <v>863</v>
      </c>
      <c r="H865">
        <v>113.84</v>
      </c>
      <c r="I865">
        <v>116.8</v>
      </c>
      <c r="J865">
        <v>120.7</v>
      </c>
      <c r="K865">
        <v>108.12</v>
      </c>
      <c r="O865">
        <v>112.53</v>
      </c>
      <c r="P865">
        <v>106.94</v>
      </c>
      <c r="Q865">
        <v>82.08</v>
      </c>
      <c r="R865">
        <v>86.66</v>
      </c>
      <c r="S865">
        <v>95.21</v>
      </c>
    </row>
    <row r="866" spans="1:19" x14ac:dyDescent="0.25">
      <c r="A866">
        <v>864</v>
      </c>
      <c r="B866">
        <v>112.56</v>
      </c>
      <c r="D866">
        <v>864</v>
      </c>
      <c r="E866">
        <v>48.26</v>
      </c>
      <c r="G866">
        <v>864</v>
      </c>
      <c r="H866">
        <v>113.39</v>
      </c>
      <c r="I866">
        <v>117.78</v>
      </c>
      <c r="J866">
        <v>121.19</v>
      </c>
      <c r="K866">
        <v>108.01</v>
      </c>
      <c r="O866">
        <v>112.56</v>
      </c>
      <c r="P866">
        <v>106.96</v>
      </c>
      <c r="Q866">
        <v>82.01</v>
      </c>
      <c r="R866">
        <v>86.59</v>
      </c>
      <c r="S866">
        <v>95.13</v>
      </c>
    </row>
    <row r="867" spans="1:19" x14ac:dyDescent="0.25">
      <c r="A867">
        <v>865</v>
      </c>
      <c r="B867">
        <v>112.23</v>
      </c>
      <c r="D867">
        <v>865</v>
      </c>
      <c r="E867">
        <v>47.7</v>
      </c>
      <c r="G867">
        <v>865</v>
      </c>
      <c r="H867">
        <v>112.7</v>
      </c>
      <c r="I867">
        <v>116.63</v>
      </c>
      <c r="J867">
        <v>122.12</v>
      </c>
      <c r="K867">
        <v>110.07</v>
      </c>
      <c r="O867">
        <v>112.23</v>
      </c>
      <c r="P867">
        <v>106.95</v>
      </c>
      <c r="Q867">
        <v>82.06</v>
      </c>
      <c r="R867">
        <v>86.84</v>
      </c>
      <c r="S867">
        <v>95.12</v>
      </c>
    </row>
    <row r="868" spans="1:19" x14ac:dyDescent="0.25">
      <c r="A868">
        <v>866</v>
      </c>
      <c r="B868">
        <v>111.29</v>
      </c>
      <c r="D868">
        <v>866</v>
      </c>
      <c r="E868">
        <v>48.14</v>
      </c>
      <c r="G868">
        <v>866</v>
      </c>
      <c r="H868">
        <v>112.62</v>
      </c>
      <c r="I868">
        <v>117</v>
      </c>
      <c r="J868">
        <v>121.34</v>
      </c>
      <c r="K868">
        <v>109.2</v>
      </c>
      <c r="O868">
        <v>111.29</v>
      </c>
      <c r="P868">
        <v>107.01</v>
      </c>
      <c r="Q868">
        <v>82.81</v>
      </c>
      <c r="R868">
        <v>87.05</v>
      </c>
      <c r="S868">
        <v>95.27</v>
      </c>
    </row>
    <row r="869" spans="1:19" x14ac:dyDescent="0.25">
      <c r="A869">
        <v>867</v>
      </c>
      <c r="B869">
        <v>111.26</v>
      </c>
      <c r="D869">
        <v>867</v>
      </c>
      <c r="E869">
        <v>47.42</v>
      </c>
      <c r="G869">
        <v>867</v>
      </c>
      <c r="H869">
        <v>111.5</v>
      </c>
      <c r="I869">
        <v>118.57</v>
      </c>
      <c r="J869">
        <v>120.06</v>
      </c>
      <c r="K869">
        <v>108.49</v>
      </c>
      <c r="O869">
        <v>111.26</v>
      </c>
      <c r="P869">
        <v>107.15</v>
      </c>
      <c r="Q869">
        <v>82.66</v>
      </c>
      <c r="R869">
        <v>87.03</v>
      </c>
      <c r="S869">
        <v>94.87</v>
      </c>
    </row>
    <row r="870" spans="1:19" x14ac:dyDescent="0.25">
      <c r="A870">
        <v>868</v>
      </c>
      <c r="B870">
        <v>112.88</v>
      </c>
      <c r="D870">
        <v>868</v>
      </c>
      <c r="E870">
        <v>47.16</v>
      </c>
      <c r="G870">
        <v>868</v>
      </c>
      <c r="H870">
        <v>113.85</v>
      </c>
      <c r="I870">
        <v>119.54</v>
      </c>
      <c r="J870">
        <v>120.6</v>
      </c>
      <c r="K870">
        <v>107.79</v>
      </c>
      <c r="O870">
        <v>112.88</v>
      </c>
      <c r="P870">
        <v>107.09</v>
      </c>
      <c r="Q870">
        <v>83.46</v>
      </c>
      <c r="R870">
        <v>87.04</v>
      </c>
      <c r="S870">
        <v>94.61</v>
      </c>
    </row>
    <row r="871" spans="1:19" x14ac:dyDescent="0.25">
      <c r="A871">
        <v>869</v>
      </c>
      <c r="B871">
        <v>112.57</v>
      </c>
      <c r="D871">
        <v>869</v>
      </c>
      <c r="E871">
        <v>48.16</v>
      </c>
      <c r="G871">
        <v>869</v>
      </c>
      <c r="H871">
        <v>114.97</v>
      </c>
      <c r="I871">
        <v>120.32</v>
      </c>
      <c r="J871">
        <v>119.91</v>
      </c>
      <c r="K871">
        <v>109.23</v>
      </c>
      <c r="O871">
        <v>112.57</v>
      </c>
      <c r="P871">
        <v>107.14</v>
      </c>
      <c r="Q871">
        <v>83.53</v>
      </c>
      <c r="R871">
        <v>87.22</v>
      </c>
      <c r="S871">
        <v>94.69</v>
      </c>
    </row>
    <row r="872" spans="1:19" x14ac:dyDescent="0.25">
      <c r="A872">
        <v>870</v>
      </c>
      <c r="B872">
        <v>111.36</v>
      </c>
      <c r="D872">
        <v>870</v>
      </c>
      <c r="E872">
        <v>48.08</v>
      </c>
      <c r="G872">
        <v>870</v>
      </c>
      <c r="H872">
        <v>114.33</v>
      </c>
      <c r="I872">
        <v>119.35</v>
      </c>
      <c r="J872">
        <v>119.15</v>
      </c>
      <c r="K872">
        <v>110.09</v>
      </c>
      <c r="O872">
        <v>111.36</v>
      </c>
      <c r="P872">
        <v>107.24</v>
      </c>
      <c r="Q872">
        <v>83.53</v>
      </c>
      <c r="R872">
        <v>87.06</v>
      </c>
      <c r="S872">
        <v>94.71</v>
      </c>
    </row>
    <row r="873" spans="1:19" x14ac:dyDescent="0.25">
      <c r="A873">
        <v>871</v>
      </c>
      <c r="B873">
        <v>110.9</v>
      </c>
      <c r="D873">
        <v>871</v>
      </c>
      <c r="E873">
        <v>48.95</v>
      </c>
      <c r="G873">
        <v>871</v>
      </c>
      <c r="H873">
        <v>113.95</v>
      </c>
      <c r="I873">
        <v>117.86</v>
      </c>
      <c r="J873">
        <v>120.74</v>
      </c>
      <c r="K873">
        <v>110.47</v>
      </c>
      <c r="O873">
        <v>110.9</v>
      </c>
      <c r="P873">
        <v>107.33</v>
      </c>
      <c r="Q873">
        <v>83.38</v>
      </c>
      <c r="R873">
        <v>86.49</v>
      </c>
      <c r="S873">
        <v>94.65</v>
      </c>
    </row>
    <row r="874" spans="1:19" x14ac:dyDescent="0.25">
      <c r="A874">
        <v>872</v>
      </c>
      <c r="B874">
        <v>109.08</v>
      </c>
      <c r="D874">
        <v>872</v>
      </c>
      <c r="E874">
        <v>49.64</v>
      </c>
      <c r="G874">
        <v>872</v>
      </c>
      <c r="H874">
        <v>114.51</v>
      </c>
      <c r="I874">
        <v>116.3</v>
      </c>
      <c r="J874">
        <v>120.51</v>
      </c>
      <c r="K874">
        <v>111.84</v>
      </c>
      <c r="O874">
        <v>109.08</v>
      </c>
      <c r="P874">
        <v>106.97</v>
      </c>
      <c r="Q874">
        <v>83.44</v>
      </c>
      <c r="R874">
        <v>86.8</v>
      </c>
      <c r="S874">
        <v>94.77</v>
      </c>
    </row>
    <row r="875" spans="1:19" x14ac:dyDescent="0.25">
      <c r="A875">
        <v>873</v>
      </c>
      <c r="B875">
        <v>109.12</v>
      </c>
      <c r="D875">
        <v>873</v>
      </c>
      <c r="E875">
        <v>51.13</v>
      </c>
      <c r="G875">
        <v>873</v>
      </c>
      <c r="H875">
        <v>114.07</v>
      </c>
      <c r="I875">
        <v>115.17</v>
      </c>
      <c r="J875">
        <v>121.05</v>
      </c>
      <c r="K875">
        <v>114.22</v>
      </c>
      <c r="O875">
        <v>109.12</v>
      </c>
      <c r="P875">
        <v>106.98</v>
      </c>
      <c r="Q875">
        <v>83.43</v>
      </c>
      <c r="R875">
        <v>86.94</v>
      </c>
      <c r="S875">
        <v>93.72</v>
      </c>
    </row>
    <row r="876" spans="1:19" x14ac:dyDescent="0.25">
      <c r="A876">
        <v>874</v>
      </c>
      <c r="B876">
        <v>108.84</v>
      </c>
      <c r="D876">
        <v>874</v>
      </c>
      <c r="E876">
        <v>50.81</v>
      </c>
      <c r="G876">
        <v>874</v>
      </c>
      <c r="H876">
        <v>112.96</v>
      </c>
      <c r="I876">
        <v>115.9</v>
      </c>
      <c r="J876">
        <v>120.25</v>
      </c>
      <c r="K876">
        <v>114.33</v>
      </c>
      <c r="O876">
        <v>108.84</v>
      </c>
      <c r="P876">
        <v>106.99</v>
      </c>
      <c r="Q876">
        <v>83.59</v>
      </c>
      <c r="R876">
        <v>86.88</v>
      </c>
      <c r="S876">
        <v>93.63</v>
      </c>
    </row>
    <row r="877" spans="1:19" x14ac:dyDescent="0.25">
      <c r="A877">
        <v>875</v>
      </c>
      <c r="B877">
        <v>109.07</v>
      </c>
      <c r="D877">
        <v>875</v>
      </c>
      <c r="E877">
        <v>50.77</v>
      </c>
      <c r="G877">
        <v>875</v>
      </c>
      <c r="H877">
        <v>111.09</v>
      </c>
      <c r="I877">
        <v>115.7</v>
      </c>
      <c r="J877">
        <v>119.79</v>
      </c>
      <c r="K877">
        <v>114.78</v>
      </c>
      <c r="O877">
        <v>109.07</v>
      </c>
      <c r="P877">
        <v>107.03</v>
      </c>
      <c r="Q877">
        <v>83.63</v>
      </c>
      <c r="R877">
        <v>86.9</v>
      </c>
      <c r="S877">
        <v>93.71</v>
      </c>
    </row>
    <row r="878" spans="1:19" x14ac:dyDescent="0.25">
      <c r="A878">
        <v>876</v>
      </c>
      <c r="B878">
        <v>110.36</v>
      </c>
      <c r="D878">
        <v>876</v>
      </c>
      <c r="E878">
        <v>50.64</v>
      </c>
      <c r="G878">
        <v>876</v>
      </c>
      <c r="H878">
        <v>110.45</v>
      </c>
      <c r="I878">
        <v>118.7</v>
      </c>
      <c r="J878">
        <v>120.28</v>
      </c>
      <c r="K878">
        <v>116.11</v>
      </c>
      <c r="O878">
        <v>110.36</v>
      </c>
      <c r="P878">
        <v>106.58</v>
      </c>
      <c r="Q878">
        <v>83.66</v>
      </c>
      <c r="R878">
        <v>86.61</v>
      </c>
      <c r="S878">
        <v>93.59</v>
      </c>
    </row>
    <row r="879" spans="1:19" x14ac:dyDescent="0.25">
      <c r="A879">
        <v>877</v>
      </c>
      <c r="B879">
        <v>110.35</v>
      </c>
      <c r="D879">
        <v>877</v>
      </c>
      <c r="E879">
        <v>51.33</v>
      </c>
      <c r="G879">
        <v>877</v>
      </c>
      <c r="H879">
        <v>109.98</v>
      </c>
      <c r="I879">
        <v>118.48</v>
      </c>
      <c r="J879">
        <v>121.48</v>
      </c>
      <c r="K879">
        <v>117.26</v>
      </c>
      <c r="O879">
        <v>110.35</v>
      </c>
      <c r="P879">
        <v>106.47</v>
      </c>
      <c r="Q879">
        <v>83.74</v>
      </c>
      <c r="R879">
        <v>86.6</v>
      </c>
      <c r="S879">
        <v>93.62</v>
      </c>
    </row>
    <row r="880" spans="1:19" x14ac:dyDescent="0.25">
      <c r="A880">
        <v>878</v>
      </c>
      <c r="B880">
        <v>110.76</v>
      </c>
      <c r="D880">
        <v>878</v>
      </c>
      <c r="E880">
        <v>51.92</v>
      </c>
      <c r="G880">
        <v>878</v>
      </c>
      <c r="H880">
        <v>110.81</v>
      </c>
      <c r="I880">
        <v>117.1</v>
      </c>
      <c r="J880">
        <v>122.28</v>
      </c>
      <c r="K880">
        <v>118.84</v>
      </c>
      <c r="O880">
        <v>110.76</v>
      </c>
      <c r="P880">
        <v>106.7</v>
      </c>
      <c r="Q880">
        <v>83.63</v>
      </c>
      <c r="R880">
        <v>86.48</v>
      </c>
      <c r="S880">
        <v>93.62</v>
      </c>
    </row>
    <row r="881" spans="1:19" x14ac:dyDescent="0.25">
      <c r="A881">
        <v>879</v>
      </c>
      <c r="B881">
        <v>110.62</v>
      </c>
      <c r="D881">
        <v>879</v>
      </c>
      <c r="E881">
        <v>52.27</v>
      </c>
      <c r="G881">
        <v>879</v>
      </c>
      <c r="H881">
        <v>110.59</v>
      </c>
      <c r="I881">
        <v>117.37</v>
      </c>
      <c r="J881">
        <v>123.14</v>
      </c>
      <c r="K881">
        <v>122.4</v>
      </c>
      <c r="O881">
        <v>110.62</v>
      </c>
      <c r="P881">
        <v>106.76</v>
      </c>
      <c r="Q881">
        <v>83.61</v>
      </c>
      <c r="R881">
        <v>86.34</v>
      </c>
      <c r="S881">
        <v>93.37</v>
      </c>
    </row>
    <row r="882" spans="1:19" x14ac:dyDescent="0.25">
      <c r="A882">
        <v>880</v>
      </c>
      <c r="B882">
        <v>111.98</v>
      </c>
      <c r="D882">
        <v>880</v>
      </c>
      <c r="E882">
        <v>51.39</v>
      </c>
      <c r="G882">
        <v>880</v>
      </c>
      <c r="H882">
        <v>111.45</v>
      </c>
      <c r="I882">
        <v>118.43</v>
      </c>
      <c r="J882">
        <v>125.71</v>
      </c>
      <c r="K882">
        <v>124.17</v>
      </c>
      <c r="O882">
        <v>111.98</v>
      </c>
      <c r="P882">
        <v>106.74</v>
      </c>
      <c r="Q882">
        <v>84.23</v>
      </c>
      <c r="R882">
        <v>86.28</v>
      </c>
      <c r="S882">
        <v>93.32</v>
      </c>
    </row>
    <row r="883" spans="1:19" x14ac:dyDescent="0.25">
      <c r="A883">
        <v>881</v>
      </c>
      <c r="B883">
        <v>112.08</v>
      </c>
      <c r="D883">
        <v>881</v>
      </c>
      <c r="E883">
        <v>51.23</v>
      </c>
      <c r="G883">
        <v>881</v>
      </c>
      <c r="H883">
        <v>113.56</v>
      </c>
      <c r="I883">
        <v>119.13</v>
      </c>
      <c r="J883">
        <v>126.61</v>
      </c>
      <c r="K883">
        <v>124.59</v>
      </c>
      <c r="O883">
        <v>112.08</v>
      </c>
      <c r="P883">
        <v>106.78</v>
      </c>
      <c r="Q883">
        <v>84.14</v>
      </c>
      <c r="R883">
        <v>86</v>
      </c>
      <c r="S883">
        <v>93.21</v>
      </c>
    </row>
    <row r="884" spans="1:19" x14ac:dyDescent="0.25">
      <c r="A884">
        <v>882</v>
      </c>
      <c r="B884">
        <v>112.8</v>
      </c>
      <c r="D884">
        <v>882</v>
      </c>
      <c r="E884">
        <v>52</v>
      </c>
      <c r="G884">
        <v>882</v>
      </c>
      <c r="H884">
        <v>113.62</v>
      </c>
      <c r="I884">
        <v>119.43</v>
      </c>
      <c r="J884">
        <v>125.79</v>
      </c>
      <c r="K884">
        <v>123.57</v>
      </c>
      <c r="O884">
        <v>112.8</v>
      </c>
      <c r="P884">
        <v>106.67</v>
      </c>
      <c r="Q884">
        <v>84.09</v>
      </c>
      <c r="R884">
        <v>85.91</v>
      </c>
      <c r="S884">
        <v>93.08</v>
      </c>
    </row>
    <row r="885" spans="1:19" x14ac:dyDescent="0.25">
      <c r="A885">
        <v>883</v>
      </c>
      <c r="B885">
        <v>115.1</v>
      </c>
      <c r="D885">
        <v>883</v>
      </c>
      <c r="E885">
        <v>53.7</v>
      </c>
      <c r="G885">
        <v>883</v>
      </c>
      <c r="H885">
        <v>113.97</v>
      </c>
      <c r="I885">
        <v>119.99</v>
      </c>
      <c r="J885">
        <v>126.66</v>
      </c>
      <c r="K885">
        <v>124.93</v>
      </c>
      <c r="O885">
        <v>115.1</v>
      </c>
      <c r="P885">
        <v>106.5</v>
      </c>
      <c r="Q885">
        <v>84.1</v>
      </c>
      <c r="R885">
        <v>86.49</v>
      </c>
      <c r="S885">
        <v>93.14</v>
      </c>
    </row>
    <row r="886" spans="1:19" x14ac:dyDescent="0.25">
      <c r="A886">
        <v>884</v>
      </c>
      <c r="B886">
        <v>114.14</v>
      </c>
      <c r="D886">
        <v>884</v>
      </c>
      <c r="E886">
        <v>54.54</v>
      </c>
      <c r="G886">
        <v>884</v>
      </c>
      <c r="H886">
        <v>113.81</v>
      </c>
      <c r="I886">
        <v>122.06</v>
      </c>
      <c r="J886">
        <v>127.44</v>
      </c>
      <c r="K886">
        <v>125.36</v>
      </c>
      <c r="O886">
        <v>114.14</v>
      </c>
      <c r="P886">
        <v>106.51</v>
      </c>
      <c r="Q886">
        <v>84.11</v>
      </c>
      <c r="R886">
        <v>86.41</v>
      </c>
      <c r="S886">
        <v>92.5</v>
      </c>
    </row>
    <row r="887" spans="1:19" x14ac:dyDescent="0.25">
      <c r="A887">
        <v>885</v>
      </c>
      <c r="B887">
        <v>113.17</v>
      </c>
      <c r="D887">
        <v>885</v>
      </c>
      <c r="E887">
        <v>55.23</v>
      </c>
      <c r="G887">
        <v>885</v>
      </c>
      <c r="H887">
        <v>113.48</v>
      </c>
      <c r="I887">
        <v>124.53</v>
      </c>
      <c r="J887">
        <v>126.6</v>
      </c>
      <c r="K887">
        <v>124.75</v>
      </c>
      <c r="O887">
        <v>113.17</v>
      </c>
      <c r="P887">
        <v>106.5</v>
      </c>
      <c r="Q887">
        <v>84.14</v>
      </c>
      <c r="R887">
        <v>86.51</v>
      </c>
      <c r="S887">
        <v>92.65</v>
      </c>
    </row>
    <row r="888" spans="1:19" x14ac:dyDescent="0.25">
      <c r="A888">
        <v>886</v>
      </c>
      <c r="B888">
        <v>113.54</v>
      </c>
      <c r="D888">
        <v>886</v>
      </c>
      <c r="E888">
        <v>55.35</v>
      </c>
      <c r="G888">
        <v>886</v>
      </c>
      <c r="H888">
        <v>113.32</v>
      </c>
      <c r="I888">
        <v>122.97</v>
      </c>
      <c r="J888">
        <v>126.73</v>
      </c>
      <c r="K888">
        <v>125.08</v>
      </c>
      <c r="O888">
        <v>113.54</v>
      </c>
      <c r="P888">
        <v>106.53</v>
      </c>
      <c r="Q888">
        <v>84.14</v>
      </c>
      <c r="R888">
        <v>86.74</v>
      </c>
      <c r="S888">
        <v>92.62</v>
      </c>
    </row>
    <row r="889" spans="1:19" x14ac:dyDescent="0.25">
      <c r="A889">
        <v>887</v>
      </c>
      <c r="B889">
        <v>113.7</v>
      </c>
      <c r="D889">
        <v>887</v>
      </c>
      <c r="E889">
        <v>55.1</v>
      </c>
      <c r="G889">
        <v>887</v>
      </c>
      <c r="H889">
        <v>112.83</v>
      </c>
      <c r="I889">
        <v>122.94</v>
      </c>
      <c r="J889">
        <v>125.86</v>
      </c>
      <c r="K889">
        <v>124.74</v>
      </c>
      <c r="O889">
        <v>113.7</v>
      </c>
      <c r="P889">
        <v>106.41</v>
      </c>
      <c r="Q889">
        <v>84.06</v>
      </c>
      <c r="R889">
        <v>86.76</v>
      </c>
      <c r="S889">
        <v>92.59</v>
      </c>
    </row>
    <row r="890" spans="1:19" x14ac:dyDescent="0.25">
      <c r="A890">
        <v>888</v>
      </c>
      <c r="B890">
        <v>114.64</v>
      </c>
      <c r="D890">
        <v>888</v>
      </c>
      <c r="E890">
        <v>54.06</v>
      </c>
      <c r="G890">
        <v>888</v>
      </c>
      <c r="H890">
        <v>113.04</v>
      </c>
      <c r="I890">
        <v>122.94</v>
      </c>
      <c r="J890">
        <v>125.83</v>
      </c>
      <c r="K890">
        <v>122.96</v>
      </c>
      <c r="O890">
        <v>114.64</v>
      </c>
      <c r="P890">
        <v>106.42</v>
      </c>
      <c r="Q890">
        <v>83.93</v>
      </c>
      <c r="R890">
        <v>86.6</v>
      </c>
      <c r="S890">
        <v>92.66</v>
      </c>
    </row>
    <row r="891" spans="1:19" x14ac:dyDescent="0.25">
      <c r="A891">
        <v>889</v>
      </c>
      <c r="B891">
        <v>114.88</v>
      </c>
      <c r="D891">
        <v>889</v>
      </c>
      <c r="E891">
        <v>55.02</v>
      </c>
      <c r="G891">
        <v>889</v>
      </c>
      <c r="H891">
        <v>113.22</v>
      </c>
      <c r="I891">
        <v>123.43</v>
      </c>
      <c r="J891">
        <v>124.98</v>
      </c>
      <c r="K891">
        <v>122.85</v>
      </c>
      <c r="O891">
        <v>114.88</v>
      </c>
      <c r="P891">
        <v>106.44</v>
      </c>
      <c r="Q891">
        <v>84.05</v>
      </c>
      <c r="R891">
        <v>86.65</v>
      </c>
      <c r="S891">
        <v>92.58</v>
      </c>
    </row>
    <row r="892" spans="1:19" x14ac:dyDescent="0.25">
      <c r="A892">
        <v>890</v>
      </c>
      <c r="B892">
        <v>114.97</v>
      </c>
      <c r="D892">
        <v>890</v>
      </c>
      <c r="E892">
        <v>54.87</v>
      </c>
      <c r="G892">
        <v>890</v>
      </c>
      <c r="H892">
        <v>114.46</v>
      </c>
      <c r="I892">
        <v>122.27</v>
      </c>
      <c r="J892">
        <v>125.92</v>
      </c>
      <c r="K892">
        <v>123.09</v>
      </c>
      <c r="O892">
        <v>114.97</v>
      </c>
      <c r="P892">
        <v>106.52</v>
      </c>
      <c r="Q892">
        <v>83.96</v>
      </c>
      <c r="R892">
        <v>86.98</v>
      </c>
      <c r="S892">
        <v>92.54</v>
      </c>
    </row>
    <row r="893" spans="1:19" x14ac:dyDescent="0.25">
      <c r="A893">
        <v>891</v>
      </c>
      <c r="B893">
        <v>114.88</v>
      </c>
      <c r="D893">
        <v>891</v>
      </c>
      <c r="E893">
        <v>55.73</v>
      </c>
      <c r="G893">
        <v>891</v>
      </c>
      <c r="H893">
        <v>114.34</v>
      </c>
      <c r="I893">
        <v>122.39</v>
      </c>
      <c r="J893">
        <v>125.65</v>
      </c>
      <c r="K893">
        <v>121.52</v>
      </c>
      <c r="O893">
        <v>114.88</v>
      </c>
      <c r="P893">
        <v>106.62</v>
      </c>
      <c r="Q893">
        <v>83.79</v>
      </c>
      <c r="R893">
        <v>87.07</v>
      </c>
      <c r="S893">
        <v>92.57</v>
      </c>
    </row>
    <row r="894" spans="1:19" x14ac:dyDescent="0.25">
      <c r="A894">
        <v>892</v>
      </c>
      <c r="B894">
        <v>114.69</v>
      </c>
      <c r="D894">
        <v>892</v>
      </c>
      <c r="E894">
        <v>54.93</v>
      </c>
      <c r="G894">
        <v>892</v>
      </c>
      <c r="H894">
        <v>113.81</v>
      </c>
      <c r="I894">
        <v>122.57</v>
      </c>
      <c r="J894">
        <v>123.88</v>
      </c>
      <c r="K894">
        <v>122.42</v>
      </c>
      <c r="O894">
        <v>114.69</v>
      </c>
      <c r="P894">
        <v>106.7</v>
      </c>
      <c r="Q894">
        <v>83.84</v>
      </c>
      <c r="R894">
        <v>86.99</v>
      </c>
      <c r="S894">
        <v>93.2</v>
      </c>
    </row>
    <row r="895" spans="1:19" x14ac:dyDescent="0.25">
      <c r="A895">
        <v>893</v>
      </c>
      <c r="B895">
        <v>115.72</v>
      </c>
      <c r="D895">
        <v>893</v>
      </c>
      <c r="E895">
        <v>53.13</v>
      </c>
      <c r="G895">
        <v>893</v>
      </c>
      <c r="H895">
        <v>114.07</v>
      </c>
      <c r="I895">
        <v>122.32</v>
      </c>
      <c r="J895">
        <v>123.52</v>
      </c>
      <c r="K895">
        <v>123.31</v>
      </c>
      <c r="O895">
        <v>115.72</v>
      </c>
      <c r="P895">
        <v>106.66</v>
      </c>
      <c r="Q895">
        <v>83.99</v>
      </c>
      <c r="R895">
        <v>87</v>
      </c>
      <c r="S895">
        <v>93.11</v>
      </c>
    </row>
    <row r="896" spans="1:19" x14ac:dyDescent="0.25">
      <c r="A896">
        <v>894</v>
      </c>
      <c r="B896">
        <v>115.61</v>
      </c>
      <c r="D896">
        <v>894</v>
      </c>
      <c r="E896">
        <v>53.57</v>
      </c>
      <c r="G896">
        <v>894</v>
      </c>
      <c r="H896">
        <v>113.11</v>
      </c>
      <c r="I896">
        <v>120.9</v>
      </c>
      <c r="J896">
        <v>122.55</v>
      </c>
      <c r="K896">
        <v>123.42</v>
      </c>
      <c r="O896">
        <v>115.61</v>
      </c>
      <c r="P896">
        <v>106.63</v>
      </c>
      <c r="Q896">
        <v>83.95</v>
      </c>
      <c r="R896">
        <v>86.8</v>
      </c>
      <c r="S896">
        <v>93.02</v>
      </c>
    </row>
    <row r="897" spans="1:19" x14ac:dyDescent="0.25">
      <c r="A897">
        <v>895</v>
      </c>
      <c r="B897">
        <v>115.67</v>
      </c>
      <c r="D897">
        <v>895</v>
      </c>
      <c r="E897">
        <v>54.09</v>
      </c>
      <c r="G897">
        <v>895</v>
      </c>
      <c r="H897">
        <v>112.33</v>
      </c>
      <c r="I897">
        <v>121.55</v>
      </c>
      <c r="J897">
        <v>123.76</v>
      </c>
      <c r="K897">
        <v>122.2</v>
      </c>
      <c r="O897">
        <v>115.67</v>
      </c>
      <c r="P897">
        <v>106.82</v>
      </c>
      <c r="Q897">
        <v>83.96</v>
      </c>
      <c r="R897">
        <v>86.93</v>
      </c>
      <c r="S897">
        <v>92.94</v>
      </c>
    </row>
    <row r="898" spans="1:19" x14ac:dyDescent="0.25">
      <c r="A898">
        <v>896</v>
      </c>
      <c r="B898">
        <v>116.92</v>
      </c>
      <c r="D898">
        <v>896</v>
      </c>
      <c r="E898">
        <v>53.59</v>
      </c>
      <c r="G898">
        <v>896</v>
      </c>
      <c r="H898">
        <v>111.87</v>
      </c>
      <c r="I898">
        <v>121.04</v>
      </c>
      <c r="J898">
        <v>121.76</v>
      </c>
      <c r="K898">
        <v>123.08</v>
      </c>
      <c r="O898">
        <v>116.92</v>
      </c>
      <c r="P898">
        <v>106.71</v>
      </c>
      <c r="Q898">
        <v>83.99</v>
      </c>
      <c r="R898">
        <v>86.74</v>
      </c>
      <c r="S898">
        <v>93</v>
      </c>
    </row>
    <row r="899" spans="1:19" x14ac:dyDescent="0.25">
      <c r="A899">
        <v>897</v>
      </c>
      <c r="B899">
        <v>117.43</v>
      </c>
      <c r="D899">
        <v>897</v>
      </c>
      <c r="E899">
        <v>53.61</v>
      </c>
      <c r="G899">
        <v>897</v>
      </c>
      <c r="H899">
        <v>111.66</v>
      </c>
      <c r="I899">
        <v>121.02</v>
      </c>
      <c r="J899">
        <v>120.06</v>
      </c>
      <c r="K899">
        <v>125.96</v>
      </c>
      <c r="O899">
        <v>117.43</v>
      </c>
      <c r="P899">
        <v>106.68</v>
      </c>
      <c r="Q899">
        <v>83.97</v>
      </c>
      <c r="R899">
        <v>86.58</v>
      </c>
      <c r="S899">
        <v>93.03</v>
      </c>
    </row>
    <row r="900" spans="1:19" x14ac:dyDescent="0.25">
      <c r="A900">
        <v>898</v>
      </c>
      <c r="B900">
        <v>117.05</v>
      </c>
      <c r="D900">
        <v>898</v>
      </c>
      <c r="E900">
        <v>53.66</v>
      </c>
      <c r="G900">
        <v>898</v>
      </c>
      <c r="H900">
        <v>111.57</v>
      </c>
      <c r="I900">
        <v>120.05</v>
      </c>
      <c r="J900">
        <v>119.13</v>
      </c>
      <c r="K900">
        <v>126.72</v>
      </c>
      <c r="O900">
        <v>117.05</v>
      </c>
      <c r="P900">
        <v>106.34</v>
      </c>
      <c r="Q900">
        <v>84.01</v>
      </c>
      <c r="R900">
        <v>86.41</v>
      </c>
      <c r="S900">
        <v>93.07</v>
      </c>
    </row>
    <row r="901" spans="1:19" x14ac:dyDescent="0.25">
      <c r="A901">
        <v>899</v>
      </c>
      <c r="B901">
        <v>117.65</v>
      </c>
      <c r="D901">
        <v>899</v>
      </c>
      <c r="E901">
        <v>53.63</v>
      </c>
      <c r="G901">
        <v>899</v>
      </c>
      <c r="H901">
        <v>112.41</v>
      </c>
      <c r="I901">
        <v>118.59</v>
      </c>
      <c r="J901">
        <v>119.94</v>
      </c>
      <c r="K901">
        <v>126.78</v>
      </c>
      <c r="O901">
        <v>117.65</v>
      </c>
      <c r="P901">
        <v>106.31</v>
      </c>
      <c r="Q901">
        <v>84.06</v>
      </c>
      <c r="R901">
        <v>86.42</v>
      </c>
      <c r="S901">
        <v>93.11</v>
      </c>
    </row>
    <row r="902" spans="1:19" x14ac:dyDescent="0.25">
      <c r="A902">
        <v>900</v>
      </c>
      <c r="B902">
        <v>116.85</v>
      </c>
      <c r="D902">
        <v>900</v>
      </c>
      <c r="E902">
        <v>53.49</v>
      </c>
      <c r="G902">
        <v>900</v>
      </c>
      <c r="H902">
        <v>111.76</v>
      </c>
      <c r="I902">
        <v>119.78</v>
      </c>
      <c r="J902">
        <v>118.68</v>
      </c>
      <c r="K902">
        <v>126.76</v>
      </c>
      <c r="O902">
        <v>116.85</v>
      </c>
      <c r="P902">
        <v>106.29</v>
      </c>
      <c r="Q902">
        <v>84.11</v>
      </c>
      <c r="R902">
        <v>86.53</v>
      </c>
      <c r="S902">
        <v>93.31</v>
      </c>
    </row>
    <row r="903" spans="1:19" x14ac:dyDescent="0.25">
      <c r="A903">
        <v>901</v>
      </c>
      <c r="B903">
        <v>118.18</v>
      </c>
      <c r="D903">
        <v>901</v>
      </c>
      <c r="E903">
        <v>53.63</v>
      </c>
      <c r="G903">
        <v>901</v>
      </c>
      <c r="H903">
        <v>112.12</v>
      </c>
      <c r="I903">
        <v>121.09</v>
      </c>
      <c r="J903">
        <v>119.17</v>
      </c>
      <c r="K903">
        <v>127.74</v>
      </c>
      <c r="O903">
        <v>118.18</v>
      </c>
      <c r="P903">
        <v>106.27</v>
      </c>
      <c r="Q903">
        <v>84.14</v>
      </c>
      <c r="R903">
        <v>86.4</v>
      </c>
      <c r="S903">
        <v>93.32</v>
      </c>
    </row>
    <row r="904" spans="1:19" x14ac:dyDescent="0.25">
      <c r="A904">
        <v>902</v>
      </c>
      <c r="B904">
        <v>117.84</v>
      </c>
      <c r="D904">
        <v>902</v>
      </c>
      <c r="E904">
        <v>52.86</v>
      </c>
      <c r="G904">
        <v>902</v>
      </c>
      <c r="H904">
        <v>113.62</v>
      </c>
      <c r="I904">
        <v>122.57</v>
      </c>
      <c r="J904">
        <v>117.8</v>
      </c>
      <c r="K904">
        <v>128.72999999999999</v>
      </c>
      <c r="O904">
        <v>117.84</v>
      </c>
      <c r="P904">
        <v>106.24</v>
      </c>
      <c r="Q904">
        <v>84.26</v>
      </c>
      <c r="R904">
        <v>86.39</v>
      </c>
      <c r="S904">
        <v>93.29</v>
      </c>
    </row>
    <row r="905" spans="1:19" x14ac:dyDescent="0.25">
      <c r="A905">
        <v>903</v>
      </c>
      <c r="B905">
        <v>117.89</v>
      </c>
      <c r="D905">
        <v>903</v>
      </c>
      <c r="E905">
        <v>52.99</v>
      </c>
      <c r="G905">
        <v>903</v>
      </c>
      <c r="H905">
        <v>113.24</v>
      </c>
      <c r="I905">
        <v>122.63</v>
      </c>
      <c r="J905">
        <v>118.25</v>
      </c>
      <c r="K905">
        <v>128.56</v>
      </c>
      <c r="O905">
        <v>117.89</v>
      </c>
      <c r="P905">
        <v>106.28</v>
      </c>
      <c r="Q905">
        <v>84.17</v>
      </c>
      <c r="R905">
        <v>86.22</v>
      </c>
      <c r="S905">
        <v>93.43</v>
      </c>
    </row>
    <row r="906" spans="1:19" x14ac:dyDescent="0.25">
      <c r="A906">
        <v>904</v>
      </c>
      <c r="B906">
        <v>118.01</v>
      </c>
      <c r="D906">
        <v>904</v>
      </c>
      <c r="E906">
        <v>51.75</v>
      </c>
      <c r="G906">
        <v>904</v>
      </c>
      <c r="H906">
        <v>115.34</v>
      </c>
      <c r="I906">
        <v>123.02</v>
      </c>
      <c r="J906">
        <v>117.4</v>
      </c>
      <c r="K906">
        <v>129.51</v>
      </c>
      <c r="O906">
        <v>118.01</v>
      </c>
      <c r="P906">
        <v>106.36</v>
      </c>
      <c r="Q906">
        <v>83.97</v>
      </c>
      <c r="R906">
        <v>86.01</v>
      </c>
      <c r="S906">
        <v>93.4</v>
      </c>
    </row>
    <row r="907" spans="1:19" x14ac:dyDescent="0.25">
      <c r="A907">
        <v>905</v>
      </c>
      <c r="B907">
        <v>117.05</v>
      </c>
      <c r="D907">
        <v>905</v>
      </c>
      <c r="E907">
        <v>51.96</v>
      </c>
      <c r="G907">
        <v>905</v>
      </c>
      <c r="H907">
        <v>113.58</v>
      </c>
      <c r="I907">
        <v>125.45</v>
      </c>
      <c r="J907">
        <v>116.48</v>
      </c>
      <c r="K907">
        <v>127.23</v>
      </c>
      <c r="O907">
        <v>117.05</v>
      </c>
      <c r="P907">
        <v>106.34</v>
      </c>
      <c r="Q907">
        <v>83.89</v>
      </c>
      <c r="R907">
        <v>86.08</v>
      </c>
      <c r="S907">
        <v>93.3</v>
      </c>
    </row>
    <row r="908" spans="1:19" x14ac:dyDescent="0.25">
      <c r="A908">
        <v>906</v>
      </c>
      <c r="B908">
        <v>116.97</v>
      </c>
      <c r="D908">
        <v>906</v>
      </c>
      <c r="E908">
        <v>52.16</v>
      </c>
      <c r="G908">
        <v>906</v>
      </c>
      <c r="H908">
        <v>112.52</v>
      </c>
      <c r="I908">
        <v>124.73</v>
      </c>
      <c r="J908">
        <v>116.25</v>
      </c>
      <c r="K908">
        <v>128.63</v>
      </c>
      <c r="O908">
        <v>116.97</v>
      </c>
      <c r="P908">
        <v>106.23</v>
      </c>
      <c r="Q908">
        <v>83.99</v>
      </c>
      <c r="R908">
        <v>85.99</v>
      </c>
      <c r="S908">
        <v>93.2</v>
      </c>
    </row>
    <row r="909" spans="1:19" x14ac:dyDescent="0.25">
      <c r="A909">
        <v>907</v>
      </c>
      <c r="B909">
        <v>116.68</v>
      </c>
      <c r="D909">
        <v>907</v>
      </c>
      <c r="E909">
        <v>51.07</v>
      </c>
      <c r="G909">
        <v>907</v>
      </c>
      <c r="H909">
        <v>113.5</v>
      </c>
      <c r="I909">
        <v>124.08</v>
      </c>
      <c r="J909">
        <v>116.54</v>
      </c>
      <c r="K909">
        <v>127.86</v>
      </c>
      <c r="O909">
        <v>116.68</v>
      </c>
      <c r="P909">
        <v>106.17</v>
      </c>
      <c r="Q909">
        <v>83.82</v>
      </c>
      <c r="R909">
        <v>85.93</v>
      </c>
      <c r="S909">
        <v>92.57</v>
      </c>
    </row>
    <row r="910" spans="1:19" x14ac:dyDescent="0.25">
      <c r="A910">
        <v>908</v>
      </c>
      <c r="B910">
        <v>117.52</v>
      </c>
      <c r="D910">
        <v>908</v>
      </c>
      <c r="E910">
        <v>50.2</v>
      </c>
      <c r="G910">
        <v>908</v>
      </c>
      <c r="H910">
        <v>115.54</v>
      </c>
      <c r="I910">
        <v>123.57</v>
      </c>
      <c r="J910">
        <v>117.35</v>
      </c>
      <c r="K910">
        <v>128.83000000000001</v>
      </c>
      <c r="O910">
        <v>117.52</v>
      </c>
      <c r="P910">
        <v>106.24</v>
      </c>
      <c r="Q910">
        <v>84.01</v>
      </c>
      <c r="R910">
        <v>85.9</v>
      </c>
      <c r="S910">
        <v>92.2</v>
      </c>
    </row>
    <row r="911" spans="1:19" x14ac:dyDescent="0.25">
      <c r="A911">
        <v>909</v>
      </c>
      <c r="B911">
        <v>117.46</v>
      </c>
      <c r="D911">
        <v>909</v>
      </c>
      <c r="E911">
        <v>50.52</v>
      </c>
      <c r="G911">
        <v>909</v>
      </c>
      <c r="H911">
        <v>116.15</v>
      </c>
      <c r="I911">
        <v>123.64</v>
      </c>
      <c r="J911">
        <v>117.93</v>
      </c>
      <c r="K911">
        <v>129.31</v>
      </c>
      <c r="O911">
        <v>117.46</v>
      </c>
      <c r="P911">
        <v>106.2</v>
      </c>
      <c r="Q911">
        <v>84.14</v>
      </c>
      <c r="R911">
        <v>86.26</v>
      </c>
      <c r="S911">
        <v>92.25</v>
      </c>
    </row>
    <row r="912" spans="1:19" x14ac:dyDescent="0.25">
      <c r="A912">
        <v>910</v>
      </c>
      <c r="B912">
        <v>117.41</v>
      </c>
      <c r="D912">
        <v>910</v>
      </c>
      <c r="E912">
        <v>50.47</v>
      </c>
      <c r="G912">
        <v>910</v>
      </c>
      <c r="H912">
        <v>116.72</v>
      </c>
      <c r="I912">
        <v>123.46</v>
      </c>
      <c r="J912">
        <v>120.08</v>
      </c>
      <c r="K912">
        <v>128.88999999999999</v>
      </c>
      <c r="O912">
        <v>117.41</v>
      </c>
      <c r="P912">
        <v>106.15</v>
      </c>
      <c r="Q912">
        <v>84.15</v>
      </c>
      <c r="R912">
        <v>86.15</v>
      </c>
      <c r="S912">
        <v>92.84</v>
      </c>
    </row>
    <row r="913" spans="1:19" x14ac:dyDescent="0.25">
      <c r="A913">
        <v>911</v>
      </c>
      <c r="B913">
        <v>117.72</v>
      </c>
      <c r="D913">
        <v>911</v>
      </c>
      <c r="E913">
        <v>50.76</v>
      </c>
      <c r="G913">
        <v>911</v>
      </c>
      <c r="H913">
        <v>116.86</v>
      </c>
      <c r="I913">
        <v>122.04</v>
      </c>
      <c r="J913">
        <v>119.94</v>
      </c>
      <c r="K913">
        <v>129.58000000000001</v>
      </c>
      <c r="O913">
        <v>117.72</v>
      </c>
      <c r="P913">
        <v>105.96</v>
      </c>
      <c r="Q913">
        <v>83.47</v>
      </c>
      <c r="R913">
        <v>85.95</v>
      </c>
      <c r="S913">
        <v>92.82</v>
      </c>
    </row>
    <row r="914" spans="1:19" x14ac:dyDescent="0.25">
      <c r="A914">
        <v>912</v>
      </c>
      <c r="B914">
        <v>119.08</v>
      </c>
      <c r="D914">
        <v>912</v>
      </c>
      <c r="E914">
        <v>51.11</v>
      </c>
      <c r="G914">
        <v>912</v>
      </c>
      <c r="H914">
        <v>117.34</v>
      </c>
      <c r="I914">
        <v>120.46</v>
      </c>
      <c r="J914">
        <v>118.8</v>
      </c>
      <c r="K914">
        <v>128.77000000000001</v>
      </c>
      <c r="O914">
        <v>119.08</v>
      </c>
      <c r="P914">
        <v>105.9</v>
      </c>
      <c r="Q914">
        <v>83.4</v>
      </c>
      <c r="R914">
        <v>86.33</v>
      </c>
      <c r="S914">
        <v>92.81</v>
      </c>
    </row>
    <row r="915" spans="1:19" x14ac:dyDescent="0.25">
      <c r="A915">
        <v>913</v>
      </c>
      <c r="B915">
        <v>120.05</v>
      </c>
      <c r="D915">
        <v>913</v>
      </c>
      <c r="E915">
        <v>50.69</v>
      </c>
      <c r="G915">
        <v>913</v>
      </c>
      <c r="H915">
        <v>117.69</v>
      </c>
      <c r="I915">
        <v>122.02</v>
      </c>
      <c r="J915">
        <v>118.49</v>
      </c>
      <c r="K915">
        <v>129.09</v>
      </c>
      <c r="O915">
        <v>120.05</v>
      </c>
      <c r="P915">
        <v>105.88</v>
      </c>
      <c r="Q915">
        <v>83.3</v>
      </c>
      <c r="R915">
        <v>86.49</v>
      </c>
      <c r="S915">
        <v>92.71</v>
      </c>
    </row>
    <row r="916" spans="1:19" x14ac:dyDescent="0.25">
      <c r="A916">
        <v>914</v>
      </c>
      <c r="B916">
        <v>120.01</v>
      </c>
      <c r="D916">
        <v>914</v>
      </c>
      <c r="E916">
        <v>50.17</v>
      </c>
      <c r="G916">
        <v>914</v>
      </c>
      <c r="H916">
        <v>118.01</v>
      </c>
      <c r="I916">
        <v>122.91</v>
      </c>
      <c r="J916">
        <v>118.31</v>
      </c>
      <c r="K916">
        <v>127.89</v>
      </c>
      <c r="O916">
        <v>120.01</v>
      </c>
      <c r="P916">
        <v>105.82</v>
      </c>
      <c r="Q916">
        <v>83.17</v>
      </c>
      <c r="R916">
        <v>87.17</v>
      </c>
      <c r="S916">
        <v>92.7</v>
      </c>
    </row>
    <row r="917" spans="1:19" x14ac:dyDescent="0.25">
      <c r="A917">
        <v>915</v>
      </c>
      <c r="B917">
        <v>120.16</v>
      </c>
      <c r="D917">
        <v>915</v>
      </c>
      <c r="E917">
        <v>50.68</v>
      </c>
      <c r="G917">
        <v>915</v>
      </c>
      <c r="H917">
        <v>119.4</v>
      </c>
      <c r="I917">
        <v>122.5</v>
      </c>
      <c r="J917">
        <v>118.82</v>
      </c>
      <c r="K917">
        <v>127.69</v>
      </c>
      <c r="O917">
        <v>120.16</v>
      </c>
      <c r="P917">
        <v>105.7</v>
      </c>
      <c r="Q917">
        <v>83.09</v>
      </c>
      <c r="R917">
        <v>87.35</v>
      </c>
      <c r="S917">
        <v>92.7</v>
      </c>
    </row>
    <row r="918" spans="1:19" x14ac:dyDescent="0.25">
      <c r="A918">
        <v>916</v>
      </c>
      <c r="B918">
        <v>119.77</v>
      </c>
      <c r="D918">
        <v>916</v>
      </c>
      <c r="E918">
        <v>50.72</v>
      </c>
      <c r="G918">
        <v>916</v>
      </c>
      <c r="H918">
        <v>121.28</v>
      </c>
      <c r="I918">
        <v>122.84</v>
      </c>
      <c r="J918">
        <v>119.86</v>
      </c>
      <c r="K918">
        <v>130.47999999999999</v>
      </c>
      <c r="O918">
        <v>119.77</v>
      </c>
      <c r="P918">
        <v>105.81</v>
      </c>
      <c r="Q918">
        <v>83.1</v>
      </c>
      <c r="R918">
        <v>87.49</v>
      </c>
      <c r="S918">
        <v>92.93</v>
      </c>
    </row>
    <row r="919" spans="1:19" x14ac:dyDescent="0.25">
      <c r="A919">
        <v>917</v>
      </c>
      <c r="B919">
        <v>119.76</v>
      </c>
      <c r="D919">
        <v>917</v>
      </c>
      <c r="E919">
        <v>49.78</v>
      </c>
      <c r="G919">
        <v>917</v>
      </c>
      <c r="H919">
        <v>121.17</v>
      </c>
      <c r="I919">
        <v>123.9</v>
      </c>
      <c r="J919">
        <v>121.32</v>
      </c>
      <c r="K919">
        <v>131.43</v>
      </c>
      <c r="O919">
        <v>119.76</v>
      </c>
      <c r="P919">
        <v>105.79</v>
      </c>
      <c r="Q919">
        <v>83.08</v>
      </c>
      <c r="R919">
        <v>87.92</v>
      </c>
      <c r="S919">
        <v>92.91</v>
      </c>
    </row>
    <row r="920" spans="1:19" x14ac:dyDescent="0.25">
      <c r="A920">
        <v>918</v>
      </c>
      <c r="B920">
        <v>120.05</v>
      </c>
      <c r="D920">
        <v>918</v>
      </c>
      <c r="E920">
        <v>50.09</v>
      </c>
      <c r="G920">
        <v>918</v>
      </c>
      <c r="H920">
        <v>120.56</v>
      </c>
      <c r="I920">
        <v>123.95</v>
      </c>
      <c r="J920">
        <v>120.6</v>
      </c>
      <c r="K920">
        <v>131.76</v>
      </c>
      <c r="O920">
        <v>120.05</v>
      </c>
      <c r="P920">
        <v>105.6</v>
      </c>
      <c r="Q920">
        <v>83.21</v>
      </c>
      <c r="R920">
        <v>88.35</v>
      </c>
      <c r="S920">
        <v>93.02</v>
      </c>
    </row>
    <row r="921" spans="1:19" x14ac:dyDescent="0.25">
      <c r="A921">
        <v>919</v>
      </c>
      <c r="B921">
        <v>120.43</v>
      </c>
      <c r="D921">
        <v>919</v>
      </c>
      <c r="E921">
        <v>48.74</v>
      </c>
      <c r="G921">
        <v>919</v>
      </c>
      <c r="H921">
        <v>121.1</v>
      </c>
      <c r="I921">
        <v>123.36</v>
      </c>
      <c r="J921">
        <v>121.24</v>
      </c>
      <c r="K921">
        <v>131.52000000000001</v>
      </c>
      <c r="O921">
        <v>120.43</v>
      </c>
      <c r="P921">
        <v>105.52</v>
      </c>
      <c r="Q921">
        <v>83.67</v>
      </c>
      <c r="R921">
        <v>88.43</v>
      </c>
      <c r="S921">
        <v>92.97</v>
      </c>
    </row>
    <row r="922" spans="1:19" x14ac:dyDescent="0.25">
      <c r="A922">
        <v>920</v>
      </c>
      <c r="B922">
        <v>120.23</v>
      </c>
      <c r="D922">
        <v>920</v>
      </c>
      <c r="E922">
        <v>48.7</v>
      </c>
      <c r="G922">
        <v>920</v>
      </c>
      <c r="H922">
        <v>121.25</v>
      </c>
      <c r="I922">
        <v>122.35</v>
      </c>
      <c r="J922">
        <v>121.13</v>
      </c>
      <c r="K922">
        <v>132.32</v>
      </c>
      <c r="O922">
        <v>120.23</v>
      </c>
      <c r="P922">
        <v>105.61</v>
      </c>
      <c r="Q922">
        <v>83.53</v>
      </c>
      <c r="R922">
        <v>88.62</v>
      </c>
      <c r="S922">
        <v>92.89</v>
      </c>
    </row>
    <row r="923" spans="1:19" x14ac:dyDescent="0.25">
      <c r="A923">
        <v>921</v>
      </c>
      <c r="B923">
        <v>120.29</v>
      </c>
      <c r="D923">
        <v>921</v>
      </c>
      <c r="E923">
        <v>48.85</v>
      </c>
      <c r="G923">
        <v>921</v>
      </c>
      <c r="H923">
        <v>120.97</v>
      </c>
      <c r="I923">
        <v>123.58</v>
      </c>
      <c r="J923">
        <v>121.44</v>
      </c>
      <c r="K923">
        <v>132.27000000000001</v>
      </c>
      <c r="O923">
        <v>120.29</v>
      </c>
      <c r="P923">
        <v>105.64</v>
      </c>
      <c r="Q923">
        <v>83.52</v>
      </c>
      <c r="R923">
        <v>89.01</v>
      </c>
      <c r="S923">
        <v>93</v>
      </c>
    </row>
    <row r="924" spans="1:19" x14ac:dyDescent="0.25">
      <c r="A924">
        <v>922</v>
      </c>
      <c r="B924">
        <v>120.89</v>
      </c>
      <c r="D924">
        <v>922</v>
      </c>
      <c r="E924">
        <v>48.56</v>
      </c>
      <c r="G924">
        <v>922</v>
      </c>
      <c r="H924">
        <v>120.38</v>
      </c>
      <c r="I924">
        <v>125.29</v>
      </c>
      <c r="J924">
        <v>122.63</v>
      </c>
      <c r="K924">
        <v>133.84</v>
      </c>
      <c r="O924">
        <v>120.89</v>
      </c>
      <c r="P924">
        <v>105.45</v>
      </c>
      <c r="Q924">
        <v>83.84</v>
      </c>
      <c r="R924">
        <v>89.59</v>
      </c>
      <c r="S924">
        <v>93.1</v>
      </c>
    </row>
    <row r="925" spans="1:19" x14ac:dyDescent="0.25">
      <c r="A925">
        <v>923</v>
      </c>
      <c r="B925">
        <v>120.89</v>
      </c>
      <c r="D925">
        <v>923</v>
      </c>
      <c r="E925">
        <v>48.69</v>
      </c>
      <c r="G925">
        <v>923</v>
      </c>
      <c r="H925">
        <v>121.13</v>
      </c>
      <c r="I925">
        <v>127.15</v>
      </c>
      <c r="J925">
        <v>124.57</v>
      </c>
      <c r="K925">
        <v>134.26</v>
      </c>
      <c r="O925">
        <v>120.89</v>
      </c>
      <c r="P925">
        <v>105.32</v>
      </c>
      <c r="Q925">
        <v>83.74</v>
      </c>
      <c r="R925">
        <v>90</v>
      </c>
      <c r="S925">
        <v>93.11</v>
      </c>
    </row>
    <row r="926" spans="1:19" x14ac:dyDescent="0.25">
      <c r="A926">
        <v>924</v>
      </c>
      <c r="B926">
        <v>120.82</v>
      </c>
      <c r="D926">
        <v>924</v>
      </c>
      <c r="E926">
        <v>48.67</v>
      </c>
      <c r="G926">
        <v>924</v>
      </c>
      <c r="H926">
        <v>120.64</v>
      </c>
      <c r="I926">
        <v>127.87</v>
      </c>
      <c r="J926">
        <v>127.76</v>
      </c>
      <c r="K926">
        <v>134.04</v>
      </c>
      <c r="O926">
        <v>120.82</v>
      </c>
      <c r="P926">
        <v>105.18</v>
      </c>
      <c r="Q926">
        <v>84.06</v>
      </c>
      <c r="R926">
        <v>90.42</v>
      </c>
      <c r="S926">
        <v>93.16</v>
      </c>
    </row>
    <row r="927" spans="1:19" x14ac:dyDescent="0.25">
      <c r="A927">
        <v>925</v>
      </c>
      <c r="B927">
        <v>120.9</v>
      </c>
      <c r="D927">
        <v>925</v>
      </c>
      <c r="E927">
        <v>49.49</v>
      </c>
      <c r="G927">
        <v>925</v>
      </c>
      <c r="H927">
        <v>120.2</v>
      </c>
      <c r="I927">
        <v>129.26</v>
      </c>
      <c r="J927">
        <v>128.94999999999999</v>
      </c>
      <c r="K927">
        <v>134.97999999999999</v>
      </c>
      <c r="O927">
        <v>120.9</v>
      </c>
      <c r="P927">
        <v>105.21</v>
      </c>
      <c r="Q927">
        <v>84.66</v>
      </c>
      <c r="R927">
        <v>91.01</v>
      </c>
      <c r="S927">
        <v>93.01</v>
      </c>
    </row>
    <row r="928" spans="1:19" x14ac:dyDescent="0.25">
      <c r="A928">
        <v>926</v>
      </c>
      <c r="B928">
        <v>119.95</v>
      </c>
      <c r="D928">
        <v>926</v>
      </c>
      <c r="E928">
        <v>49.57</v>
      </c>
      <c r="G928">
        <v>926</v>
      </c>
      <c r="H928">
        <v>119.55</v>
      </c>
      <c r="I928">
        <v>129.6</v>
      </c>
      <c r="J928">
        <v>129.97999999999999</v>
      </c>
      <c r="K928">
        <v>138.18</v>
      </c>
      <c r="O928">
        <v>119.95</v>
      </c>
      <c r="P928">
        <v>105.02</v>
      </c>
      <c r="Q928">
        <v>85.07</v>
      </c>
      <c r="R928">
        <v>90.99</v>
      </c>
      <c r="S928">
        <v>92.89</v>
      </c>
    </row>
    <row r="929" spans="1:19" x14ac:dyDescent="0.25">
      <c r="A929">
        <v>927</v>
      </c>
      <c r="B929">
        <v>120.79</v>
      </c>
      <c r="D929">
        <v>927</v>
      </c>
      <c r="E929">
        <v>49.18</v>
      </c>
      <c r="G929">
        <v>927</v>
      </c>
      <c r="H929">
        <v>121.59</v>
      </c>
      <c r="I929">
        <v>133.27000000000001</v>
      </c>
      <c r="J929">
        <v>130.32</v>
      </c>
      <c r="K929">
        <v>138.97999999999999</v>
      </c>
      <c r="O929">
        <v>120.79</v>
      </c>
      <c r="P929">
        <v>104.94</v>
      </c>
      <c r="Q929">
        <v>85.45</v>
      </c>
      <c r="R929">
        <v>91.06</v>
      </c>
      <c r="S929">
        <v>92.87</v>
      </c>
    </row>
    <row r="930" spans="1:19" x14ac:dyDescent="0.25">
      <c r="A930">
        <v>928</v>
      </c>
      <c r="B930">
        <v>122.01</v>
      </c>
      <c r="D930">
        <v>928</v>
      </c>
      <c r="E930">
        <v>49.46</v>
      </c>
      <c r="G930">
        <v>928</v>
      </c>
      <c r="H930">
        <v>122.47</v>
      </c>
      <c r="I930">
        <v>132.63999999999999</v>
      </c>
      <c r="J930">
        <v>129.93</v>
      </c>
      <c r="K930">
        <v>139.74</v>
      </c>
      <c r="O930">
        <v>122.01</v>
      </c>
      <c r="P930">
        <v>105.03</v>
      </c>
      <c r="Q930">
        <v>85.74</v>
      </c>
      <c r="R930">
        <v>91.85</v>
      </c>
      <c r="S930">
        <v>91.97</v>
      </c>
    </row>
    <row r="931" spans="1:19" x14ac:dyDescent="0.25">
      <c r="A931">
        <v>929</v>
      </c>
      <c r="B931">
        <v>121.75</v>
      </c>
      <c r="D931">
        <v>929</v>
      </c>
      <c r="E931">
        <v>51.25</v>
      </c>
      <c r="G931">
        <v>929</v>
      </c>
      <c r="H931">
        <v>121.71</v>
      </c>
      <c r="I931">
        <v>132.01</v>
      </c>
      <c r="J931">
        <v>129.34</v>
      </c>
      <c r="K931">
        <v>138.69999999999999</v>
      </c>
      <c r="O931">
        <v>121.75</v>
      </c>
      <c r="P931">
        <v>105.1</v>
      </c>
      <c r="Q931">
        <v>86.14</v>
      </c>
      <c r="R931">
        <v>92.1</v>
      </c>
      <c r="S931">
        <v>91.92</v>
      </c>
    </row>
    <row r="932" spans="1:19" x14ac:dyDescent="0.25">
      <c r="A932">
        <v>930</v>
      </c>
      <c r="B932">
        <v>119.95</v>
      </c>
      <c r="D932">
        <v>930</v>
      </c>
      <c r="E932">
        <v>51.78</v>
      </c>
      <c r="G932">
        <v>930</v>
      </c>
      <c r="H932">
        <v>123.07</v>
      </c>
      <c r="I932">
        <v>131.79</v>
      </c>
      <c r="J932">
        <v>129.47</v>
      </c>
      <c r="K932">
        <v>138.16</v>
      </c>
      <c r="O932">
        <v>119.95</v>
      </c>
      <c r="P932">
        <v>105.12</v>
      </c>
      <c r="Q932">
        <v>86.78</v>
      </c>
      <c r="R932">
        <v>92.21</v>
      </c>
      <c r="S932">
        <v>92.02</v>
      </c>
    </row>
    <row r="933" spans="1:19" x14ac:dyDescent="0.25">
      <c r="A933">
        <v>931</v>
      </c>
      <c r="B933">
        <v>118.56</v>
      </c>
      <c r="D933">
        <v>931</v>
      </c>
      <c r="E933">
        <v>53.36</v>
      </c>
      <c r="G933">
        <v>931</v>
      </c>
      <c r="H933">
        <v>123.2</v>
      </c>
      <c r="I933">
        <v>133.69999999999999</v>
      </c>
      <c r="J933">
        <v>130.25</v>
      </c>
      <c r="K933">
        <v>139.19</v>
      </c>
      <c r="O933">
        <v>118.56</v>
      </c>
      <c r="P933">
        <v>105.11</v>
      </c>
      <c r="Q933">
        <v>87.17</v>
      </c>
      <c r="R933">
        <v>91.89</v>
      </c>
      <c r="S933">
        <v>91.95</v>
      </c>
    </row>
    <row r="934" spans="1:19" x14ac:dyDescent="0.25">
      <c r="A934">
        <v>932</v>
      </c>
      <c r="B934">
        <v>116.63</v>
      </c>
      <c r="D934">
        <v>932</v>
      </c>
      <c r="E934">
        <v>53.12</v>
      </c>
      <c r="G934">
        <v>932</v>
      </c>
      <c r="H934">
        <v>124.44</v>
      </c>
      <c r="I934">
        <v>133.86000000000001</v>
      </c>
      <c r="J934">
        <v>130.31</v>
      </c>
      <c r="K934">
        <v>141.66</v>
      </c>
      <c r="O934">
        <v>116.63</v>
      </c>
      <c r="P934">
        <v>105.08</v>
      </c>
      <c r="Q934">
        <v>87.21</v>
      </c>
      <c r="R934">
        <v>91.56</v>
      </c>
      <c r="S934">
        <v>91.92</v>
      </c>
    </row>
    <row r="935" spans="1:19" x14ac:dyDescent="0.25">
      <c r="A935">
        <v>933</v>
      </c>
      <c r="B935">
        <v>115.48</v>
      </c>
      <c r="D935">
        <v>933</v>
      </c>
      <c r="E935">
        <v>54.58</v>
      </c>
      <c r="G935">
        <v>933</v>
      </c>
      <c r="H935">
        <v>124.27</v>
      </c>
      <c r="I935">
        <v>134.75</v>
      </c>
      <c r="J935">
        <v>128.69999999999999</v>
      </c>
      <c r="K935">
        <v>142.32</v>
      </c>
      <c r="O935">
        <v>115.48</v>
      </c>
      <c r="P935">
        <v>105.13</v>
      </c>
      <c r="Q935">
        <v>87.73</v>
      </c>
      <c r="R935">
        <v>92.2</v>
      </c>
      <c r="S935">
        <v>92.48</v>
      </c>
    </row>
    <row r="936" spans="1:19" x14ac:dyDescent="0.25">
      <c r="A936">
        <v>934</v>
      </c>
      <c r="B936">
        <v>114.76</v>
      </c>
      <c r="D936">
        <v>934</v>
      </c>
      <c r="E936">
        <v>54.36</v>
      </c>
      <c r="G936">
        <v>934</v>
      </c>
      <c r="H936">
        <v>124.03</v>
      </c>
      <c r="I936">
        <v>135.53</v>
      </c>
      <c r="J936">
        <v>127.87</v>
      </c>
      <c r="K936">
        <v>140.63</v>
      </c>
      <c r="O936">
        <v>114.76</v>
      </c>
      <c r="P936">
        <v>105.09</v>
      </c>
      <c r="Q936">
        <v>88.06</v>
      </c>
      <c r="R936">
        <v>92.21</v>
      </c>
      <c r="S936">
        <v>92.54</v>
      </c>
    </row>
    <row r="937" spans="1:19" x14ac:dyDescent="0.25">
      <c r="A937">
        <v>935</v>
      </c>
      <c r="B937">
        <v>112.12</v>
      </c>
      <c r="D937">
        <v>935</v>
      </c>
      <c r="E937">
        <v>56.31</v>
      </c>
      <c r="G937">
        <v>935</v>
      </c>
      <c r="H937">
        <v>123.33</v>
      </c>
      <c r="I937">
        <v>137.34</v>
      </c>
      <c r="J937">
        <v>126.07</v>
      </c>
      <c r="K937">
        <v>140.28</v>
      </c>
      <c r="O937">
        <v>112.12</v>
      </c>
      <c r="P937">
        <v>105.14</v>
      </c>
      <c r="Q937">
        <v>88.15</v>
      </c>
      <c r="R937">
        <v>92.79</v>
      </c>
      <c r="S937">
        <v>92.65</v>
      </c>
    </row>
    <row r="938" spans="1:19" x14ac:dyDescent="0.25">
      <c r="A938">
        <v>936</v>
      </c>
      <c r="B938">
        <v>112.25</v>
      </c>
      <c r="D938">
        <v>936</v>
      </c>
      <c r="E938">
        <v>55.16</v>
      </c>
      <c r="G938">
        <v>936</v>
      </c>
      <c r="H938">
        <v>123.02</v>
      </c>
      <c r="I938">
        <v>139.16</v>
      </c>
      <c r="J938">
        <v>125.78</v>
      </c>
      <c r="K938">
        <v>139.38999999999999</v>
      </c>
      <c r="O938">
        <v>112.25</v>
      </c>
      <c r="P938">
        <v>105.22</v>
      </c>
      <c r="Q938">
        <v>88.51</v>
      </c>
      <c r="R938">
        <v>93.51</v>
      </c>
      <c r="S938">
        <v>92.68</v>
      </c>
    </row>
    <row r="939" spans="1:19" x14ac:dyDescent="0.25">
      <c r="A939">
        <v>937</v>
      </c>
      <c r="B939">
        <v>113.28</v>
      </c>
      <c r="D939">
        <v>937</v>
      </c>
      <c r="E939">
        <v>54.98</v>
      </c>
      <c r="G939">
        <v>937</v>
      </c>
      <c r="H939">
        <v>123.54</v>
      </c>
      <c r="I939">
        <v>140.34</v>
      </c>
      <c r="J939">
        <v>125.31</v>
      </c>
      <c r="K939">
        <v>139.47</v>
      </c>
      <c r="O939">
        <v>113.28</v>
      </c>
      <c r="P939">
        <v>105.2</v>
      </c>
      <c r="Q939">
        <v>88.37</v>
      </c>
      <c r="R939">
        <v>93.92</v>
      </c>
      <c r="S939">
        <v>92.72</v>
      </c>
    </row>
    <row r="940" spans="1:19" x14ac:dyDescent="0.25">
      <c r="A940">
        <v>938</v>
      </c>
      <c r="B940">
        <v>113.27</v>
      </c>
      <c r="D940">
        <v>938</v>
      </c>
      <c r="E940">
        <v>54.46</v>
      </c>
      <c r="G940">
        <v>938</v>
      </c>
      <c r="H940">
        <v>123.92</v>
      </c>
      <c r="I940">
        <v>140.47</v>
      </c>
      <c r="J940">
        <v>125.71</v>
      </c>
      <c r="K940">
        <v>137.65</v>
      </c>
      <c r="O940">
        <v>113.27</v>
      </c>
      <c r="P940">
        <v>105.12</v>
      </c>
      <c r="Q940">
        <v>88.27</v>
      </c>
      <c r="R940">
        <v>94.3</v>
      </c>
      <c r="S940">
        <v>92.63</v>
      </c>
    </row>
    <row r="941" spans="1:19" x14ac:dyDescent="0.25">
      <c r="A941">
        <v>939</v>
      </c>
      <c r="B941">
        <v>113.32</v>
      </c>
      <c r="D941">
        <v>939</v>
      </c>
      <c r="E941">
        <v>55.25</v>
      </c>
      <c r="G941">
        <v>939</v>
      </c>
      <c r="H941">
        <v>123.32</v>
      </c>
      <c r="I941">
        <v>139.62</v>
      </c>
      <c r="J941">
        <v>126.01</v>
      </c>
      <c r="K941">
        <v>137.33000000000001</v>
      </c>
      <c r="O941">
        <v>113.32</v>
      </c>
      <c r="P941">
        <v>105.11</v>
      </c>
      <c r="Q941">
        <v>87.99</v>
      </c>
      <c r="R941">
        <v>94.69</v>
      </c>
      <c r="S941">
        <v>92.48</v>
      </c>
    </row>
    <row r="942" spans="1:19" x14ac:dyDescent="0.25">
      <c r="A942">
        <v>940</v>
      </c>
      <c r="B942">
        <v>113.05</v>
      </c>
      <c r="D942">
        <v>940</v>
      </c>
      <c r="E942">
        <v>55.06</v>
      </c>
      <c r="G942">
        <v>940</v>
      </c>
      <c r="H942">
        <v>123.19</v>
      </c>
      <c r="I942">
        <v>138.97999999999999</v>
      </c>
      <c r="J942">
        <v>126.47</v>
      </c>
      <c r="K942">
        <v>139.51</v>
      </c>
      <c r="O942">
        <v>113.05</v>
      </c>
      <c r="P942">
        <v>105.2</v>
      </c>
      <c r="Q942">
        <v>87.82</v>
      </c>
      <c r="R942">
        <v>95.11</v>
      </c>
      <c r="S942">
        <v>93.18</v>
      </c>
    </row>
    <row r="943" spans="1:19" x14ac:dyDescent="0.25">
      <c r="A943">
        <v>941</v>
      </c>
      <c r="B943">
        <v>113.08</v>
      </c>
      <c r="D943">
        <v>941</v>
      </c>
      <c r="E943">
        <v>56.13</v>
      </c>
      <c r="G943">
        <v>941</v>
      </c>
      <c r="H943">
        <v>125.31</v>
      </c>
      <c r="I943">
        <v>140.11000000000001</v>
      </c>
      <c r="J943">
        <v>125.55</v>
      </c>
      <c r="K943">
        <v>138.43</v>
      </c>
      <c r="O943">
        <v>113.08</v>
      </c>
      <c r="P943">
        <v>105.32</v>
      </c>
      <c r="Q943">
        <v>88.37</v>
      </c>
      <c r="R943">
        <v>95.75</v>
      </c>
      <c r="S943">
        <v>93.11</v>
      </c>
    </row>
    <row r="944" spans="1:19" x14ac:dyDescent="0.25">
      <c r="A944">
        <v>942</v>
      </c>
      <c r="B944">
        <v>113.19</v>
      </c>
      <c r="D944">
        <v>942</v>
      </c>
      <c r="E944">
        <v>56.37</v>
      </c>
      <c r="G944">
        <v>942</v>
      </c>
      <c r="H944">
        <v>123.98</v>
      </c>
      <c r="I944">
        <v>141.88999999999999</v>
      </c>
      <c r="J944">
        <v>124.95</v>
      </c>
      <c r="K944">
        <v>136.93</v>
      </c>
      <c r="O944">
        <v>113.19</v>
      </c>
      <c r="P944">
        <v>105.23</v>
      </c>
      <c r="Q944">
        <v>88.28</v>
      </c>
      <c r="R944">
        <v>96.42</v>
      </c>
      <c r="S944">
        <v>93.06</v>
      </c>
    </row>
    <row r="945" spans="1:19" x14ac:dyDescent="0.25">
      <c r="A945">
        <v>943</v>
      </c>
      <c r="B945">
        <v>114.93</v>
      </c>
      <c r="D945">
        <v>943</v>
      </c>
      <c r="E945">
        <v>56.8</v>
      </c>
      <c r="G945">
        <v>943</v>
      </c>
      <c r="H945">
        <v>121.96</v>
      </c>
      <c r="I945">
        <v>139.37</v>
      </c>
      <c r="J945">
        <v>126.62</v>
      </c>
      <c r="K945">
        <v>137.76</v>
      </c>
      <c r="O945">
        <v>114.93</v>
      </c>
      <c r="P945">
        <v>105.38</v>
      </c>
      <c r="Q945">
        <v>88.8</v>
      </c>
      <c r="R945">
        <v>97.25</v>
      </c>
      <c r="S945">
        <v>93.13</v>
      </c>
    </row>
    <row r="946" spans="1:19" x14ac:dyDescent="0.25">
      <c r="A946">
        <v>944</v>
      </c>
      <c r="B946">
        <v>114.93</v>
      </c>
      <c r="D946">
        <v>944</v>
      </c>
      <c r="E946">
        <v>57.66</v>
      </c>
      <c r="G946">
        <v>944</v>
      </c>
      <c r="H946">
        <v>124.81</v>
      </c>
      <c r="I946">
        <v>137.65</v>
      </c>
      <c r="J946">
        <v>126.39</v>
      </c>
      <c r="K946">
        <v>138.78</v>
      </c>
      <c r="O946">
        <v>114.93</v>
      </c>
      <c r="P946">
        <v>105.31</v>
      </c>
      <c r="Q946">
        <v>89.52</v>
      </c>
      <c r="R946">
        <v>98.28</v>
      </c>
      <c r="S946">
        <v>93.16</v>
      </c>
    </row>
    <row r="947" spans="1:19" x14ac:dyDescent="0.25">
      <c r="A947">
        <v>945</v>
      </c>
      <c r="B947">
        <v>115.23</v>
      </c>
      <c r="D947">
        <v>945</v>
      </c>
      <c r="E947">
        <v>58.82</v>
      </c>
      <c r="G947">
        <v>945</v>
      </c>
      <c r="H947">
        <v>123.58</v>
      </c>
      <c r="I947">
        <v>136.44</v>
      </c>
      <c r="J947">
        <v>127.44</v>
      </c>
      <c r="K947">
        <v>140.66999999999999</v>
      </c>
      <c r="O947">
        <v>115.23</v>
      </c>
      <c r="P947">
        <v>105.26</v>
      </c>
      <c r="Q947">
        <v>89.9</v>
      </c>
      <c r="R947">
        <v>98.26</v>
      </c>
      <c r="S947">
        <v>92.69</v>
      </c>
    </row>
    <row r="948" spans="1:19" x14ac:dyDescent="0.25">
      <c r="A948">
        <v>946</v>
      </c>
      <c r="B948">
        <v>115.3</v>
      </c>
      <c r="D948">
        <v>946</v>
      </c>
      <c r="E948">
        <v>58.82</v>
      </c>
      <c r="G948">
        <v>946</v>
      </c>
      <c r="H948">
        <v>122.81</v>
      </c>
      <c r="I948">
        <v>136.82</v>
      </c>
      <c r="J948">
        <v>127.13</v>
      </c>
      <c r="K948">
        <v>141.44999999999999</v>
      </c>
      <c r="O948">
        <v>115.3</v>
      </c>
      <c r="P948">
        <v>105.74</v>
      </c>
      <c r="Q948">
        <v>90.29</v>
      </c>
      <c r="R948">
        <v>98.34</v>
      </c>
      <c r="S948">
        <v>92.65</v>
      </c>
    </row>
    <row r="949" spans="1:19" x14ac:dyDescent="0.25">
      <c r="A949">
        <v>947</v>
      </c>
      <c r="B949">
        <v>113.63</v>
      </c>
      <c r="D949">
        <v>947</v>
      </c>
      <c r="E949">
        <v>57.32</v>
      </c>
      <c r="G949">
        <v>947</v>
      </c>
      <c r="H949">
        <v>120.69</v>
      </c>
      <c r="I949">
        <v>136.94</v>
      </c>
      <c r="J949">
        <v>127.08</v>
      </c>
      <c r="K949">
        <v>140.35</v>
      </c>
      <c r="O949">
        <v>113.63</v>
      </c>
      <c r="P949">
        <v>105.63</v>
      </c>
      <c r="Q949">
        <v>90.68</v>
      </c>
      <c r="R949">
        <v>99.79</v>
      </c>
      <c r="S949">
        <v>92.59</v>
      </c>
    </row>
    <row r="950" spans="1:19" x14ac:dyDescent="0.25">
      <c r="A950">
        <v>948</v>
      </c>
      <c r="B950">
        <v>112.92</v>
      </c>
      <c r="D950">
        <v>948</v>
      </c>
      <c r="E950">
        <v>58.42</v>
      </c>
      <c r="G950">
        <v>948</v>
      </c>
      <c r="H950">
        <v>119.2</v>
      </c>
      <c r="I950">
        <v>136.86000000000001</v>
      </c>
      <c r="J950">
        <v>128.77000000000001</v>
      </c>
      <c r="K950">
        <v>142.02000000000001</v>
      </c>
      <c r="O950">
        <v>112.92</v>
      </c>
      <c r="P950">
        <v>105.68</v>
      </c>
      <c r="Q950">
        <v>90.82</v>
      </c>
      <c r="R950">
        <v>100.09</v>
      </c>
      <c r="S950">
        <v>92.43</v>
      </c>
    </row>
    <row r="951" spans="1:19" x14ac:dyDescent="0.25">
      <c r="A951">
        <v>949</v>
      </c>
      <c r="B951">
        <v>113.88</v>
      </c>
      <c r="D951">
        <v>949</v>
      </c>
      <c r="E951">
        <v>59.89</v>
      </c>
      <c r="G951">
        <v>949</v>
      </c>
      <c r="H951">
        <v>120.75</v>
      </c>
      <c r="I951">
        <v>137.38</v>
      </c>
      <c r="J951">
        <v>130.38</v>
      </c>
      <c r="K951">
        <v>141.03</v>
      </c>
      <c r="O951">
        <v>113.88</v>
      </c>
      <c r="P951">
        <v>105.82</v>
      </c>
      <c r="Q951">
        <v>91.37</v>
      </c>
      <c r="R951">
        <v>100.07</v>
      </c>
      <c r="S951">
        <v>92.26</v>
      </c>
    </row>
    <row r="952" spans="1:19" x14ac:dyDescent="0.25">
      <c r="A952">
        <v>950</v>
      </c>
      <c r="B952">
        <v>113.86</v>
      </c>
      <c r="D952">
        <v>950</v>
      </c>
      <c r="E952">
        <v>59.82</v>
      </c>
      <c r="G952">
        <v>950</v>
      </c>
      <c r="H952">
        <v>120.8</v>
      </c>
      <c r="I952">
        <v>137.46</v>
      </c>
      <c r="J952">
        <v>131.03</v>
      </c>
      <c r="K952">
        <v>139.77000000000001</v>
      </c>
      <c r="O952">
        <v>113.86</v>
      </c>
      <c r="P952">
        <v>105.74</v>
      </c>
      <c r="Q952">
        <v>91.53</v>
      </c>
      <c r="R952">
        <v>100.19</v>
      </c>
      <c r="S952">
        <v>92.42</v>
      </c>
    </row>
    <row r="953" spans="1:19" x14ac:dyDescent="0.25">
      <c r="A953">
        <v>951</v>
      </c>
      <c r="B953">
        <v>114.85</v>
      </c>
      <c r="D953">
        <v>951</v>
      </c>
      <c r="E953">
        <v>60.39</v>
      </c>
      <c r="G953">
        <v>951</v>
      </c>
      <c r="H953">
        <v>120.15</v>
      </c>
      <c r="I953">
        <v>138.13</v>
      </c>
      <c r="J953">
        <v>131.84</v>
      </c>
      <c r="K953">
        <v>138.41999999999999</v>
      </c>
      <c r="O953">
        <v>114.85</v>
      </c>
      <c r="P953">
        <v>105.56</v>
      </c>
      <c r="Q953">
        <v>91.75</v>
      </c>
      <c r="R953">
        <v>100.35</v>
      </c>
      <c r="S953">
        <v>92.6</v>
      </c>
    </row>
    <row r="954" spans="1:19" x14ac:dyDescent="0.25">
      <c r="A954">
        <v>952</v>
      </c>
      <c r="B954">
        <v>114.8</v>
      </c>
      <c r="D954">
        <v>952</v>
      </c>
      <c r="E954">
        <v>60.25</v>
      </c>
      <c r="G954">
        <v>952</v>
      </c>
      <c r="H954">
        <v>119.52</v>
      </c>
      <c r="I954">
        <v>136.9</v>
      </c>
      <c r="J954">
        <v>132.28</v>
      </c>
      <c r="K954">
        <v>140.38</v>
      </c>
      <c r="O954">
        <v>114.8</v>
      </c>
      <c r="P954">
        <v>105.63</v>
      </c>
      <c r="Q954">
        <v>92.44</v>
      </c>
      <c r="R954">
        <v>100.59</v>
      </c>
      <c r="S954">
        <v>92.43</v>
      </c>
    </row>
    <row r="955" spans="1:19" x14ac:dyDescent="0.25">
      <c r="A955">
        <v>953</v>
      </c>
      <c r="B955">
        <v>115.92</v>
      </c>
      <c r="D955">
        <v>953</v>
      </c>
      <c r="E955">
        <v>59.54</v>
      </c>
      <c r="G955">
        <v>953</v>
      </c>
      <c r="H955">
        <v>120.05</v>
      </c>
      <c r="I955">
        <v>135.09</v>
      </c>
      <c r="J955">
        <v>132.69999999999999</v>
      </c>
      <c r="K955">
        <v>140.88999999999999</v>
      </c>
      <c r="O955">
        <v>115.92</v>
      </c>
      <c r="P955">
        <v>105.66</v>
      </c>
      <c r="Q955">
        <v>92.91</v>
      </c>
      <c r="R955">
        <v>100.82</v>
      </c>
      <c r="S955">
        <v>92.39</v>
      </c>
    </row>
    <row r="956" spans="1:19" x14ac:dyDescent="0.25">
      <c r="A956">
        <v>954</v>
      </c>
      <c r="B956">
        <v>115.92</v>
      </c>
      <c r="D956">
        <v>954</v>
      </c>
      <c r="E956">
        <v>60.28</v>
      </c>
      <c r="G956">
        <v>954</v>
      </c>
      <c r="H956">
        <v>122.29</v>
      </c>
      <c r="I956">
        <v>135.51</v>
      </c>
      <c r="J956">
        <v>133.63999999999999</v>
      </c>
      <c r="K956">
        <v>140.86000000000001</v>
      </c>
      <c r="O956">
        <v>115.92</v>
      </c>
      <c r="P956">
        <v>105.67</v>
      </c>
      <c r="Q956">
        <v>93.08</v>
      </c>
      <c r="R956">
        <v>100.85</v>
      </c>
      <c r="S956">
        <v>92.56</v>
      </c>
    </row>
    <row r="957" spans="1:19" x14ac:dyDescent="0.25">
      <c r="A957">
        <v>955</v>
      </c>
      <c r="B957">
        <v>116.09</v>
      </c>
      <c r="D957">
        <v>955</v>
      </c>
      <c r="E957">
        <v>60.71</v>
      </c>
      <c r="G957">
        <v>955</v>
      </c>
      <c r="H957">
        <v>121.5</v>
      </c>
      <c r="I957">
        <v>137.36000000000001</v>
      </c>
      <c r="J957">
        <v>132.66</v>
      </c>
      <c r="K957">
        <v>141.38999999999999</v>
      </c>
      <c r="O957">
        <v>116.09</v>
      </c>
      <c r="P957">
        <v>105.8</v>
      </c>
      <c r="Q957">
        <v>93.13</v>
      </c>
      <c r="R957">
        <v>100.9</v>
      </c>
      <c r="S957">
        <v>92.48</v>
      </c>
    </row>
    <row r="958" spans="1:19" x14ac:dyDescent="0.25">
      <c r="A958">
        <v>956</v>
      </c>
      <c r="B958">
        <v>116.48</v>
      </c>
      <c r="D958">
        <v>956</v>
      </c>
      <c r="E958">
        <v>60.85</v>
      </c>
      <c r="G958">
        <v>956</v>
      </c>
      <c r="H958">
        <v>121.78</v>
      </c>
      <c r="I958">
        <v>138.41999999999999</v>
      </c>
      <c r="J958">
        <v>130.76</v>
      </c>
      <c r="K958">
        <v>142.85</v>
      </c>
      <c r="O958">
        <v>116.48</v>
      </c>
      <c r="P958">
        <v>105.91</v>
      </c>
      <c r="Q958">
        <v>92.98</v>
      </c>
      <c r="R958">
        <v>100.97</v>
      </c>
      <c r="S958">
        <v>92.53</v>
      </c>
    </row>
    <row r="959" spans="1:19" x14ac:dyDescent="0.25">
      <c r="A959">
        <v>957</v>
      </c>
      <c r="B959">
        <v>116.69</v>
      </c>
      <c r="D959">
        <v>957</v>
      </c>
      <c r="E959">
        <v>61.6</v>
      </c>
      <c r="G959">
        <v>957</v>
      </c>
      <c r="H959">
        <v>120.8</v>
      </c>
      <c r="I959">
        <v>140.47</v>
      </c>
      <c r="J959">
        <v>127.72</v>
      </c>
      <c r="K959">
        <v>143.93</v>
      </c>
      <c r="O959">
        <v>116.69</v>
      </c>
      <c r="P959">
        <v>105.89</v>
      </c>
      <c r="Q959">
        <v>92.97</v>
      </c>
      <c r="R959">
        <v>101.32</v>
      </c>
      <c r="S959">
        <v>92.67</v>
      </c>
    </row>
    <row r="960" spans="1:19" x14ac:dyDescent="0.25">
      <c r="A960">
        <v>958</v>
      </c>
      <c r="B960">
        <v>117.65</v>
      </c>
      <c r="D960">
        <v>958</v>
      </c>
      <c r="E960">
        <v>63.25</v>
      </c>
      <c r="G960">
        <v>958</v>
      </c>
      <c r="H960">
        <v>120.34</v>
      </c>
      <c r="I960">
        <v>141</v>
      </c>
      <c r="J960">
        <v>126.93</v>
      </c>
      <c r="K960">
        <v>144.69</v>
      </c>
      <c r="O960">
        <v>117.65</v>
      </c>
      <c r="P960">
        <v>105.92</v>
      </c>
      <c r="Q960">
        <v>92.9</v>
      </c>
      <c r="R960">
        <v>101.06</v>
      </c>
      <c r="S960">
        <v>92.49</v>
      </c>
    </row>
    <row r="961" spans="1:19" x14ac:dyDescent="0.25">
      <c r="A961">
        <v>959</v>
      </c>
      <c r="B961">
        <v>117.75</v>
      </c>
      <c r="D961">
        <v>959</v>
      </c>
      <c r="E961">
        <v>62</v>
      </c>
      <c r="G961">
        <v>959</v>
      </c>
      <c r="H961">
        <v>118.4</v>
      </c>
      <c r="I961">
        <v>139.88999999999999</v>
      </c>
      <c r="J961">
        <v>125.25</v>
      </c>
      <c r="K961">
        <v>144.02000000000001</v>
      </c>
      <c r="O961">
        <v>117.75</v>
      </c>
      <c r="P961">
        <v>106.05</v>
      </c>
      <c r="Q961">
        <v>92.92</v>
      </c>
      <c r="R961">
        <v>100.95</v>
      </c>
      <c r="S961">
        <v>92.37</v>
      </c>
    </row>
    <row r="962" spans="1:19" x14ac:dyDescent="0.25">
      <c r="A962">
        <v>960</v>
      </c>
      <c r="B962">
        <v>117.78</v>
      </c>
      <c r="D962">
        <v>960</v>
      </c>
      <c r="E962">
        <v>61.72</v>
      </c>
      <c r="G962">
        <v>960</v>
      </c>
      <c r="H962">
        <v>116.96</v>
      </c>
      <c r="I962">
        <v>141.82</v>
      </c>
      <c r="J962">
        <v>124.14</v>
      </c>
      <c r="K962">
        <v>140.94999999999999</v>
      </c>
      <c r="O962">
        <v>117.78</v>
      </c>
      <c r="P962">
        <v>106.11</v>
      </c>
      <c r="Q962">
        <v>93.11</v>
      </c>
      <c r="R962">
        <v>100.28</v>
      </c>
      <c r="S962">
        <v>92.52</v>
      </c>
    </row>
    <row r="963" spans="1:19" x14ac:dyDescent="0.25">
      <c r="A963">
        <v>961</v>
      </c>
      <c r="B963">
        <v>117.87</v>
      </c>
      <c r="D963">
        <v>961</v>
      </c>
      <c r="E963">
        <v>61.98</v>
      </c>
      <c r="G963">
        <v>961</v>
      </c>
      <c r="H963">
        <v>115.63</v>
      </c>
      <c r="I963">
        <v>141.49</v>
      </c>
      <c r="J963">
        <v>123.8</v>
      </c>
      <c r="K963">
        <v>138.61000000000001</v>
      </c>
      <c r="O963">
        <v>117.87</v>
      </c>
      <c r="P963">
        <v>106.13</v>
      </c>
      <c r="Q963">
        <v>93.13</v>
      </c>
      <c r="R963">
        <v>100.44</v>
      </c>
      <c r="S963">
        <v>92.57</v>
      </c>
    </row>
    <row r="964" spans="1:19" x14ac:dyDescent="0.25">
      <c r="A964">
        <v>962</v>
      </c>
      <c r="B964">
        <v>118.4</v>
      </c>
      <c r="D964">
        <v>962</v>
      </c>
      <c r="E964">
        <v>62.22</v>
      </c>
      <c r="G964">
        <v>962</v>
      </c>
      <c r="H964">
        <v>117.52</v>
      </c>
      <c r="I964">
        <v>141.99</v>
      </c>
      <c r="J964">
        <v>121.5</v>
      </c>
      <c r="K964">
        <v>138.06</v>
      </c>
      <c r="O964">
        <v>118.4</v>
      </c>
      <c r="P964">
        <v>105.96</v>
      </c>
      <c r="Q964">
        <v>93.15</v>
      </c>
      <c r="R964">
        <v>100.68</v>
      </c>
      <c r="S964">
        <v>92.66</v>
      </c>
    </row>
    <row r="965" spans="1:19" x14ac:dyDescent="0.25">
      <c r="A965">
        <v>963</v>
      </c>
      <c r="B965">
        <v>119.74</v>
      </c>
      <c r="D965">
        <v>963</v>
      </c>
      <c r="E965">
        <v>62.35</v>
      </c>
      <c r="G965">
        <v>963</v>
      </c>
      <c r="H965">
        <v>116.23</v>
      </c>
      <c r="I965">
        <v>141.82</v>
      </c>
      <c r="J965">
        <v>121.32</v>
      </c>
      <c r="K965">
        <v>137.26</v>
      </c>
      <c r="O965">
        <v>119.74</v>
      </c>
      <c r="P965">
        <v>106.08</v>
      </c>
      <c r="Q965">
        <v>93.18</v>
      </c>
      <c r="R965">
        <v>100.75</v>
      </c>
      <c r="S965">
        <v>92.76</v>
      </c>
    </row>
    <row r="966" spans="1:19" x14ac:dyDescent="0.25">
      <c r="A966">
        <v>964</v>
      </c>
      <c r="B966">
        <v>119.1</v>
      </c>
      <c r="D966">
        <v>964</v>
      </c>
      <c r="E966">
        <v>62.58</v>
      </c>
      <c r="G966">
        <v>964</v>
      </c>
      <c r="H966">
        <v>115.32</v>
      </c>
      <c r="I966">
        <v>141.81</v>
      </c>
      <c r="J966">
        <v>121.46</v>
      </c>
      <c r="K966">
        <v>138.81</v>
      </c>
      <c r="O966">
        <v>119.1</v>
      </c>
      <c r="P966">
        <v>106.18</v>
      </c>
      <c r="Q966">
        <v>93.15</v>
      </c>
      <c r="R966">
        <v>101.18</v>
      </c>
      <c r="S966">
        <v>92.92</v>
      </c>
    </row>
    <row r="967" spans="1:19" x14ac:dyDescent="0.25">
      <c r="A967">
        <v>965</v>
      </c>
      <c r="B967">
        <v>119.06</v>
      </c>
      <c r="D967">
        <v>965</v>
      </c>
      <c r="E967">
        <v>62.48</v>
      </c>
      <c r="G967">
        <v>965</v>
      </c>
      <c r="H967">
        <v>115.77</v>
      </c>
      <c r="I967">
        <v>141.57</v>
      </c>
      <c r="J967">
        <v>121.58</v>
      </c>
      <c r="K967">
        <v>137.96</v>
      </c>
      <c r="O967">
        <v>119.06</v>
      </c>
      <c r="P967">
        <v>106.14</v>
      </c>
      <c r="Q967">
        <v>93.11</v>
      </c>
      <c r="R967">
        <v>100.4</v>
      </c>
      <c r="S967">
        <v>92.91</v>
      </c>
    </row>
    <row r="968" spans="1:19" x14ac:dyDescent="0.25">
      <c r="A968">
        <v>966</v>
      </c>
      <c r="B968">
        <v>120.19</v>
      </c>
      <c r="D968">
        <v>966</v>
      </c>
      <c r="E968">
        <v>62.05</v>
      </c>
      <c r="G968">
        <v>966</v>
      </c>
      <c r="H968">
        <v>118.63</v>
      </c>
      <c r="I968">
        <v>142.33000000000001</v>
      </c>
      <c r="J968">
        <v>122.13</v>
      </c>
      <c r="K968">
        <v>138.59</v>
      </c>
      <c r="O968">
        <v>120.19</v>
      </c>
      <c r="P968">
        <v>106.17</v>
      </c>
      <c r="Q968">
        <v>93.12</v>
      </c>
      <c r="R968">
        <v>99.4</v>
      </c>
      <c r="S968">
        <v>92.84</v>
      </c>
    </row>
    <row r="969" spans="1:19" x14ac:dyDescent="0.25">
      <c r="A969">
        <v>967</v>
      </c>
      <c r="B969">
        <v>120.32</v>
      </c>
      <c r="D969">
        <v>967</v>
      </c>
      <c r="E969">
        <v>62.31</v>
      </c>
      <c r="G969">
        <v>967</v>
      </c>
      <c r="H969">
        <v>118.2</v>
      </c>
      <c r="I969">
        <v>143.49</v>
      </c>
      <c r="J969">
        <v>123.61</v>
      </c>
      <c r="K969">
        <v>138.29</v>
      </c>
      <c r="O969">
        <v>120.32</v>
      </c>
      <c r="P969">
        <v>106.06</v>
      </c>
      <c r="Q969">
        <v>93.23</v>
      </c>
      <c r="R969">
        <v>99.39</v>
      </c>
      <c r="S969">
        <v>93.25</v>
      </c>
    </row>
    <row r="970" spans="1:19" x14ac:dyDescent="0.25">
      <c r="A970">
        <v>968</v>
      </c>
      <c r="B970">
        <v>118.14</v>
      </c>
      <c r="D970">
        <v>968</v>
      </c>
      <c r="E970">
        <v>61.86</v>
      </c>
      <c r="G970">
        <v>968</v>
      </c>
      <c r="H970">
        <v>115.26</v>
      </c>
      <c r="I970">
        <v>142.24</v>
      </c>
      <c r="J970">
        <v>122.91</v>
      </c>
      <c r="K970">
        <v>138.53</v>
      </c>
      <c r="O970">
        <v>118.14</v>
      </c>
      <c r="P970">
        <v>105.99</v>
      </c>
      <c r="Q970">
        <v>93.03</v>
      </c>
      <c r="R970">
        <v>100.14</v>
      </c>
      <c r="S970">
        <v>93.54</v>
      </c>
    </row>
    <row r="971" spans="1:19" x14ac:dyDescent="0.25">
      <c r="A971">
        <v>969</v>
      </c>
      <c r="B971">
        <v>116.74</v>
      </c>
      <c r="D971">
        <v>969</v>
      </c>
      <c r="E971">
        <v>60.67</v>
      </c>
      <c r="G971">
        <v>969</v>
      </c>
      <c r="H971">
        <v>113.84</v>
      </c>
      <c r="I971">
        <v>141.56</v>
      </c>
      <c r="J971">
        <v>122.81</v>
      </c>
      <c r="K971">
        <v>139.82</v>
      </c>
      <c r="O971">
        <v>116.74</v>
      </c>
      <c r="P971">
        <v>106.01</v>
      </c>
      <c r="Q971">
        <v>93</v>
      </c>
      <c r="R971">
        <v>99.42</v>
      </c>
      <c r="S971">
        <v>93.56</v>
      </c>
    </row>
    <row r="972" spans="1:19" x14ac:dyDescent="0.25">
      <c r="A972">
        <v>970</v>
      </c>
      <c r="B972">
        <v>116.74</v>
      </c>
      <c r="D972">
        <v>970</v>
      </c>
      <c r="E972">
        <v>60.41</v>
      </c>
      <c r="G972">
        <v>970</v>
      </c>
      <c r="H972">
        <v>115.14</v>
      </c>
      <c r="I972">
        <v>141.07</v>
      </c>
      <c r="J972">
        <v>124.11</v>
      </c>
      <c r="K972">
        <v>139.5</v>
      </c>
      <c r="O972">
        <v>116.74</v>
      </c>
      <c r="P972">
        <v>106.01</v>
      </c>
      <c r="Q972">
        <v>92.95</v>
      </c>
      <c r="R972">
        <v>99.07</v>
      </c>
      <c r="S972">
        <v>93.55</v>
      </c>
    </row>
    <row r="973" spans="1:19" x14ac:dyDescent="0.25">
      <c r="A973">
        <v>971</v>
      </c>
      <c r="B973">
        <v>116.71</v>
      </c>
      <c r="D973">
        <v>971</v>
      </c>
      <c r="E973">
        <v>59.4</v>
      </c>
      <c r="G973">
        <v>971</v>
      </c>
      <c r="H973">
        <v>115.2</v>
      </c>
      <c r="I973">
        <v>141.65</v>
      </c>
      <c r="J973">
        <v>123.46</v>
      </c>
      <c r="K973">
        <v>140.72</v>
      </c>
      <c r="O973">
        <v>116.71</v>
      </c>
      <c r="P973">
        <v>106.03</v>
      </c>
      <c r="Q973">
        <v>93.03</v>
      </c>
      <c r="R973">
        <v>98.66</v>
      </c>
      <c r="S973">
        <v>93.62</v>
      </c>
    </row>
    <row r="974" spans="1:19" x14ac:dyDescent="0.25">
      <c r="A974">
        <v>972</v>
      </c>
      <c r="B974">
        <v>117.66</v>
      </c>
      <c r="D974">
        <v>972</v>
      </c>
      <c r="E974">
        <v>59.52</v>
      </c>
      <c r="G974">
        <v>972</v>
      </c>
      <c r="H974">
        <v>116.19</v>
      </c>
      <c r="I974">
        <v>142.27000000000001</v>
      </c>
      <c r="J974">
        <v>122.76</v>
      </c>
      <c r="K974">
        <v>140.54</v>
      </c>
      <c r="O974">
        <v>117.66</v>
      </c>
      <c r="P974">
        <v>106.35</v>
      </c>
      <c r="Q974">
        <v>92.36</v>
      </c>
      <c r="R974">
        <v>98.42</v>
      </c>
      <c r="S974">
        <v>93.47</v>
      </c>
    </row>
    <row r="975" spans="1:19" x14ac:dyDescent="0.25">
      <c r="A975">
        <v>973</v>
      </c>
      <c r="B975">
        <v>117.6</v>
      </c>
      <c r="D975">
        <v>973</v>
      </c>
      <c r="E975">
        <v>59.19</v>
      </c>
      <c r="G975">
        <v>973</v>
      </c>
      <c r="H975">
        <v>115.48</v>
      </c>
      <c r="I975">
        <v>143.94999999999999</v>
      </c>
      <c r="J975">
        <v>122.71</v>
      </c>
      <c r="K975">
        <v>140</v>
      </c>
      <c r="O975">
        <v>117.6</v>
      </c>
      <c r="P975">
        <v>106.36</v>
      </c>
      <c r="Q975">
        <v>92.37</v>
      </c>
      <c r="R975">
        <v>97.55</v>
      </c>
      <c r="S975">
        <v>94.44</v>
      </c>
    </row>
    <row r="976" spans="1:19" x14ac:dyDescent="0.25">
      <c r="A976">
        <v>974</v>
      </c>
      <c r="B976">
        <v>117.48</v>
      </c>
      <c r="D976">
        <v>974</v>
      </c>
      <c r="E976">
        <v>59.55</v>
      </c>
      <c r="G976">
        <v>974</v>
      </c>
      <c r="H976">
        <v>117.1</v>
      </c>
      <c r="I976">
        <v>142.53</v>
      </c>
      <c r="J976">
        <v>124.14</v>
      </c>
      <c r="K976">
        <v>139.94999999999999</v>
      </c>
      <c r="O976">
        <v>117.48</v>
      </c>
      <c r="P976">
        <v>106.49</v>
      </c>
      <c r="Q976">
        <v>92.25</v>
      </c>
      <c r="R976">
        <v>97.47</v>
      </c>
      <c r="S976">
        <v>94.4</v>
      </c>
    </row>
    <row r="977" spans="1:19" x14ac:dyDescent="0.25">
      <c r="A977">
        <v>975</v>
      </c>
      <c r="B977">
        <v>117.87</v>
      </c>
      <c r="D977">
        <v>975</v>
      </c>
      <c r="E977">
        <v>59.89</v>
      </c>
      <c r="G977">
        <v>975</v>
      </c>
      <c r="H977">
        <v>120.71</v>
      </c>
      <c r="I977">
        <v>142.77000000000001</v>
      </c>
      <c r="J977">
        <v>124.31</v>
      </c>
      <c r="K977">
        <v>140.77000000000001</v>
      </c>
      <c r="O977">
        <v>117.87</v>
      </c>
      <c r="P977">
        <v>106.04</v>
      </c>
      <c r="Q977">
        <v>92.23</v>
      </c>
      <c r="R977">
        <v>97.56</v>
      </c>
      <c r="S977">
        <v>94.48</v>
      </c>
    </row>
    <row r="978" spans="1:19" x14ac:dyDescent="0.25">
      <c r="A978">
        <v>976</v>
      </c>
      <c r="B978">
        <v>117.74</v>
      </c>
      <c r="D978">
        <v>976</v>
      </c>
      <c r="E978">
        <v>60.27</v>
      </c>
      <c r="G978">
        <v>976</v>
      </c>
      <c r="H978">
        <v>120.64</v>
      </c>
      <c r="I978">
        <v>141.19</v>
      </c>
      <c r="J978">
        <v>124.44</v>
      </c>
      <c r="K978">
        <v>141.37</v>
      </c>
      <c r="O978">
        <v>117.74</v>
      </c>
      <c r="P978">
        <v>106.39</v>
      </c>
      <c r="Q978">
        <v>92.24</v>
      </c>
      <c r="R978">
        <v>97.89</v>
      </c>
      <c r="S978">
        <v>94.56</v>
      </c>
    </row>
    <row r="979" spans="1:19" x14ac:dyDescent="0.25">
      <c r="A979">
        <v>977</v>
      </c>
      <c r="B979">
        <v>117.78</v>
      </c>
      <c r="D979">
        <v>977</v>
      </c>
      <c r="E979">
        <v>60.53</v>
      </c>
      <c r="G979">
        <v>977</v>
      </c>
      <c r="H979">
        <v>120.81</v>
      </c>
      <c r="I979">
        <v>141.15</v>
      </c>
      <c r="J979">
        <v>124.24</v>
      </c>
      <c r="K979">
        <v>140.80000000000001</v>
      </c>
      <c r="O979">
        <v>117.78</v>
      </c>
      <c r="P979">
        <v>106.51</v>
      </c>
      <c r="Q979">
        <v>92.22</v>
      </c>
      <c r="R979">
        <v>97.9</v>
      </c>
      <c r="S979">
        <v>94.42</v>
      </c>
    </row>
    <row r="980" spans="1:19" x14ac:dyDescent="0.25">
      <c r="A980">
        <v>978</v>
      </c>
      <c r="B980">
        <v>116.48</v>
      </c>
      <c r="D980">
        <v>978</v>
      </c>
      <c r="E980">
        <v>60.54</v>
      </c>
      <c r="G980">
        <v>978</v>
      </c>
      <c r="H980">
        <v>121.27</v>
      </c>
      <c r="I980">
        <v>141.88</v>
      </c>
      <c r="J980">
        <v>124.8</v>
      </c>
      <c r="K980">
        <v>140.30000000000001</v>
      </c>
      <c r="O980">
        <v>116.48</v>
      </c>
      <c r="P980">
        <v>106.41</v>
      </c>
      <c r="Q980">
        <v>92.17</v>
      </c>
      <c r="R980">
        <v>97.94</v>
      </c>
      <c r="S980">
        <v>94.32</v>
      </c>
    </row>
    <row r="981" spans="1:19" x14ac:dyDescent="0.25">
      <c r="A981">
        <v>979</v>
      </c>
      <c r="B981">
        <v>115.92</v>
      </c>
      <c r="D981">
        <v>979</v>
      </c>
      <c r="E981">
        <v>60.37</v>
      </c>
      <c r="G981">
        <v>979</v>
      </c>
      <c r="H981">
        <v>122.93</v>
      </c>
      <c r="I981">
        <v>140.59</v>
      </c>
      <c r="J981">
        <v>125.09</v>
      </c>
      <c r="K981">
        <v>138.16999999999999</v>
      </c>
      <c r="O981">
        <v>115.92</v>
      </c>
      <c r="P981">
        <v>106.45</v>
      </c>
      <c r="Q981">
        <v>92.25</v>
      </c>
      <c r="R981">
        <v>97.9</v>
      </c>
      <c r="S981">
        <v>94.4</v>
      </c>
    </row>
    <row r="982" spans="1:19" x14ac:dyDescent="0.25">
      <c r="A982">
        <v>980</v>
      </c>
      <c r="B982">
        <v>114.44</v>
      </c>
      <c r="D982">
        <v>980</v>
      </c>
      <c r="E982">
        <v>60.39</v>
      </c>
      <c r="G982">
        <v>980</v>
      </c>
      <c r="H982">
        <v>122.74</v>
      </c>
      <c r="I982">
        <v>141.02000000000001</v>
      </c>
      <c r="J982">
        <v>122.98</v>
      </c>
      <c r="K982">
        <v>137.6</v>
      </c>
      <c r="O982">
        <v>114.44</v>
      </c>
      <c r="P982">
        <v>106.41</v>
      </c>
      <c r="Q982">
        <v>91.6</v>
      </c>
      <c r="R982">
        <v>97.99</v>
      </c>
      <c r="S982">
        <v>94.3</v>
      </c>
    </row>
    <row r="983" spans="1:19" x14ac:dyDescent="0.25">
      <c r="A983">
        <v>981</v>
      </c>
      <c r="B983">
        <v>114.77</v>
      </c>
      <c r="D983">
        <v>981</v>
      </c>
      <c r="E983">
        <v>59.73</v>
      </c>
      <c r="G983">
        <v>981</v>
      </c>
      <c r="H983">
        <v>120.37</v>
      </c>
      <c r="I983">
        <v>140.56</v>
      </c>
      <c r="J983">
        <v>122.55</v>
      </c>
      <c r="K983">
        <v>137.91</v>
      </c>
      <c r="O983">
        <v>114.77</v>
      </c>
      <c r="P983">
        <v>106.4</v>
      </c>
      <c r="Q983">
        <v>91.61</v>
      </c>
      <c r="R983">
        <v>98</v>
      </c>
      <c r="S983">
        <v>94.59</v>
      </c>
    </row>
    <row r="984" spans="1:19" x14ac:dyDescent="0.25">
      <c r="A984">
        <v>982</v>
      </c>
      <c r="B984">
        <v>114.31</v>
      </c>
      <c r="D984">
        <v>982</v>
      </c>
      <c r="E984">
        <v>58.43</v>
      </c>
      <c r="G984">
        <v>982</v>
      </c>
      <c r="H984">
        <v>118.97</v>
      </c>
      <c r="I984">
        <v>141.28</v>
      </c>
      <c r="J984">
        <v>122.77</v>
      </c>
      <c r="K984">
        <v>139.66</v>
      </c>
      <c r="O984">
        <v>114.31</v>
      </c>
      <c r="P984">
        <v>106.23</v>
      </c>
      <c r="Q984">
        <v>91.58</v>
      </c>
      <c r="R984">
        <v>98.13</v>
      </c>
      <c r="S984">
        <v>94.61</v>
      </c>
    </row>
    <row r="985" spans="1:19" x14ac:dyDescent="0.25">
      <c r="A985">
        <v>983</v>
      </c>
      <c r="B985">
        <v>112.64</v>
      </c>
      <c r="D985">
        <v>983</v>
      </c>
      <c r="E985">
        <v>57.31</v>
      </c>
      <c r="G985">
        <v>983</v>
      </c>
      <c r="H985">
        <v>120.34</v>
      </c>
      <c r="I985">
        <v>140.34</v>
      </c>
      <c r="J985">
        <v>122.63</v>
      </c>
      <c r="K985">
        <v>139.12</v>
      </c>
      <c r="O985">
        <v>112.64</v>
      </c>
      <c r="P985">
        <v>106.19</v>
      </c>
      <c r="Q985">
        <v>91.63</v>
      </c>
      <c r="R985">
        <v>98.36</v>
      </c>
      <c r="S985">
        <v>94.49</v>
      </c>
    </row>
    <row r="986" spans="1:19" x14ac:dyDescent="0.25">
      <c r="A986">
        <v>984</v>
      </c>
      <c r="B986">
        <v>113.86</v>
      </c>
      <c r="D986">
        <v>984</v>
      </c>
      <c r="E986">
        <v>57.17</v>
      </c>
      <c r="G986">
        <v>984</v>
      </c>
      <c r="H986">
        <v>121.96</v>
      </c>
      <c r="I986">
        <v>139.38</v>
      </c>
      <c r="J986">
        <v>122.24</v>
      </c>
      <c r="K986">
        <v>140.58000000000001</v>
      </c>
      <c r="O986">
        <v>113.86</v>
      </c>
      <c r="P986">
        <v>106.26</v>
      </c>
      <c r="Q986">
        <v>91.45</v>
      </c>
      <c r="R986">
        <v>98.55</v>
      </c>
      <c r="S986">
        <v>95.07</v>
      </c>
    </row>
    <row r="987" spans="1:19" x14ac:dyDescent="0.25">
      <c r="A987">
        <v>985</v>
      </c>
      <c r="B987">
        <v>114.75</v>
      </c>
      <c r="D987">
        <v>985</v>
      </c>
      <c r="E987">
        <v>56.43</v>
      </c>
      <c r="G987">
        <v>985</v>
      </c>
      <c r="H987">
        <v>122.23</v>
      </c>
      <c r="I987">
        <v>136.71</v>
      </c>
      <c r="J987">
        <v>123.98</v>
      </c>
      <c r="K987">
        <v>141.76</v>
      </c>
      <c r="O987">
        <v>114.75</v>
      </c>
      <c r="P987">
        <v>106.13</v>
      </c>
      <c r="Q987">
        <v>91.44</v>
      </c>
      <c r="R987">
        <v>98.58</v>
      </c>
      <c r="S987">
        <v>94.04</v>
      </c>
    </row>
    <row r="988" spans="1:19" x14ac:dyDescent="0.25">
      <c r="A988">
        <v>986</v>
      </c>
      <c r="B988">
        <v>114.48</v>
      </c>
      <c r="D988">
        <v>986</v>
      </c>
      <c r="E988">
        <v>56.08</v>
      </c>
      <c r="G988">
        <v>986</v>
      </c>
      <c r="H988">
        <v>122.65</v>
      </c>
      <c r="I988">
        <v>136.96</v>
      </c>
      <c r="J988">
        <v>124.6</v>
      </c>
      <c r="K988">
        <v>141.63</v>
      </c>
      <c r="O988">
        <v>114.48</v>
      </c>
      <c r="P988">
        <v>106.18</v>
      </c>
      <c r="Q988">
        <v>91.44</v>
      </c>
      <c r="R988">
        <v>98.36</v>
      </c>
      <c r="S988">
        <v>94.08</v>
      </c>
    </row>
    <row r="989" spans="1:19" x14ac:dyDescent="0.25">
      <c r="A989">
        <v>987</v>
      </c>
      <c r="B989">
        <v>113.88</v>
      </c>
      <c r="D989">
        <v>987</v>
      </c>
      <c r="E989">
        <v>56.81</v>
      </c>
      <c r="G989">
        <v>987</v>
      </c>
      <c r="H989">
        <v>124</v>
      </c>
      <c r="I989">
        <v>135.9</v>
      </c>
      <c r="J989">
        <v>125.13</v>
      </c>
      <c r="K989">
        <v>140.33000000000001</v>
      </c>
      <c r="O989">
        <v>113.88</v>
      </c>
      <c r="P989">
        <v>106.13</v>
      </c>
      <c r="Q989">
        <v>91.41</v>
      </c>
      <c r="R989">
        <v>98.52</v>
      </c>
      <c r="S989">
        <v>94.11</v>
      </c>
    </row>
    <row r="990" spans="1:19" x14ac:dyDescent="0.25">
      <c r="A990">
        <v>988</v>
      </c>
      <c r="B990">
        <v>113.97</v>
      </c>
      <c r="D990">
        <v>988</v>
      </c>
      <c r="E990">
        <v>56.45</v>
      </c>
      <c r="G990">
        <v>988</v>
      </c>
      <c r="H990">
        <v>124.31</v>
      </c>
      <c r="I990">
        <v>135.38</v>
      </c>
      <c r="J990">
        <v>124.17</v>
      </c>
      <c r="K990">
        <v>141.30000000000001</v>
      </c>
      <c r="O990">
        <v>113.97</v>
      </c>
      <c r="P990">
        <v>106.2</v>
      </c>
      <c r="Q990">
        <v>91.4</v>
      </c>
      <c r="R990">
        <v>98.53</v>
      </c>
      <c r="S990">
        <v>94.05</v>
      </c>
    </row>
    <row r="991" spans="1:19" x14ac:dyDescent="0.25">
      <c r="A991">
        <v>989</v>
      </c>
      <c r="B991">
        <v>114.37</v>
      </c>
      <c r="D991">
        <v>989</v>
      </c>
      <c r="E991">
        <v>55.79</v>
      </c>
      <c r="G991">
        <v>989</v>
      </c>
      <c r="H991">
        <v>124.41</v>
      </c>
      <c r="I991">
        <v>135.44999999999999</v>
      </c>
      <c r="J991">
        <v>124.7</v>
      </c>
      <c r="K991">
        <v>142.29</v>
      </c>
      <c r="O991">
        <v>114.37</v>
      </c>
      <c r="P991">
        <v>106.21</v>
      </c>
      <c r="Q991">
        <v>90.64</v>
      </c>
      <c r="R991">
        <v>98.54</v>
      </c>
      <c r="S991">
        <v>94.12</v>
      </c>
    </row>
    <row r="992" spans="1:19" x14ac:dyDescent="0.25">
      <c r="A992">
        <v>990</v>
      </c>
      <c r="B992">
        <v>113.96</v>
      </c>
      <c r="D992">
        <v>990</v>
      </c>
      <c r="E992">
        <v>55.19</v>
      </c>
      <c r="G992">
        <v>990</v>
      </c>
      <c r="H992">
        <v>126.4</v>
      </c>
      <c r="I992">
        <v>133.84</v>
      </c>
      <c r="J992">
        <v>125.22</v>
      </c>
      <c r="K992">
        <v>142.77000000000001</v>
      </c>
      <c r="O992">
        <v>113.96</v>
      </c>
      <c r="P992">
        <v>106.11</v>
      </c>
      <c r="Q992">
        <v>90.65</v>
      </c>
      <c r="R992">
        <v>98.17</v>
      </c>
      <c r="S992">
        <v>94.22</v>
      </c>
    </row>
    <row r="993" spans="1:19" x14ac:dyDescent="0.25">
      <c r="A993">
        <v>991</v>
      </c>
      <c r="B993">
        <v>114.57</v>
      </c>
      <c r="D993">
        <v>991</v>
      </c>
      <c r="E993">
        <v>53.9</v>
      </c>
      <c r="G993">
        <v>991</v>
      </c>
      <c r="H993">
        <v>127.03</v>
      </c>
      <c r="I993">
        <v>132.69</v>
      </c>
      <c r="J993">
        <v>124.79</v>
      </c>
      <c r="K993">
        <v>143.35</v>
      </c>
      <c r="O993">
        <v>114.57</v>
      </c>
      <c r="P993">
        <v>106.11</v>
      </c>
      <c r="Q993">
        <v>90.71</v>
      </c>
      <c r="R993">
        <v>98.22</v>
      </c>
      <c r="S993">
        <v>94.28</v>
      </c>
    </row>
    <row r="994" spans="1:19" x14ac:dyDescent="0.25">
      <c r="A994">
        <v>992</v>
      </c>
      <c r="B994">
        <v>114.41</v>
      </c>
      <c r="D994">
        <v>992</v>
      </c>
      <c r="E994">
        <v>54.54</v>
      </c>
      <c r="G994">
        <v>992</v>
      </c>
      <c r="H994">
        <v>128.47999999999999</v>
      </c>
      <c r="I994">
        <v>132.28</v>
      </c>
      <c r="J994">
        <v>125.86</v>
      </c>
      <c r="K994">
        <v>143.41</v>
      </c>
      <c r="O994">
        <v>114.41</v>
      </c>
      <c r="P994">
        <v>106</v>
      </c>
      <c r="Q994">
        <v>90.6</v>
      </c>
      <c r="R994">
        <v>98.33</v>
      </c>
      <c r="S994">
        <v>94.34</v>
      </c>
    </row>
    <row r="995" spans="1:19" x14ac:dyDescent="0.25">
      <c r="A995">
        <v>993</v>
      </c>
      <c r="B995">
        <v>114.38</v>
      </c>
      <c r="D995">
        <v>993</v>
      </c>
      <c r="E995">
        <v>54.39</v>
      </c>
      <c r="G995">
        <v>993</v>
      </c>
      <c r="H995">
        <v>128.43</v>
      </c>
      <c r="I995">
        <v>132.61000000000001</v>
      </c>
      <c r="J995">
        <v>127.55</v>
      </c>
      <c r="K995">
        <v>145.28</v>
      </c>
      <c r="O995">
        <v>114.38</v>
      </c>
      <c r="P995">
        <v>106.03</v>
      </c>
      <c r="Q995">
        <v>90.53</v>
      </c>
      <c r="R995">
        <v>98.15</v>
      </c>
      <c r="S995">
        <v>94.46</v>
      </c>
    </row>
    <row r="996" spans="1:19" x14ac:dyDescent="0.25">
      <c r="A996">
        <v>994</v>
      </c>
      <c r="B996">
        <v>114.48</v>
      </c>
      <c r="D996">
        <v>994</v>
      </c>
      <c r="E996">
        <v>53.71</v>
      </c>
      <c r="G996">
        <v>994</v>
      </c>
      <c r="H996">
        <v>128.80000000000001</v>
      </c>
      <c r="I996">
        <v>135.76</v>
      </c>
      <c r="J996">
        <v>129.21</v>
      </c>
      <c r="K996">
        <v>144.51</v>
      </c>
      <c r="O996">
        <v>114.48</v>
      </c>
      <c r="P996">
        <v>106.09</v>
      </c>
      <c r="Q996">
        <v>90.54</v>
      </c>
      <c r="R996">
        <v>98.07</v>
      </c>
      <c r="S996">
        <v>94.3</v>
      </c>
    </row>
    <row r="997" spans="1:19" x14ac:dyDescent="0.25">
      <c r="A997">
        <v>995</v>
      </c>
      <c r="B997">
        <v>115.33</v>
      </c>
      <c r="D997">
        <v>995</v>
      </c>
      <c r="E997">
        <v>53.28</v>
      </c>
      <c r="G997">
        <v>995</v>
      </c>
      <c r="H997">
        <v>129.6</v>
      </c>
      <c r="I997">
        <v>135.09</v>
      </c>
      <c r="J997">
        <v>128.87</v>
      </c>
      <c r="K997">
        <v>144.1</v>
      </c>
      <c r="O997">
        <v>115.33</v>
      </c>
      <c r="P997">
        <v>105.95</v>
      </c>
      <c r="Q997">
        <v>90.49</v>
      </c>
      <c r="R997">
        <v>98.04</v>
      </c>
      <c r="S997">
        <v>94.29</v>
      </c>
    </row>
    <row r="998" spans="1:19" x14ac:dyDescent="0.25">
      <c r="A998">
        <v>996</v>
      </c>
      <c r="B998">
        <v>114.25</v>
      </c>
      <c r="D998">
        <v>996</v>
      </c>
      <c r="E998">
        <v>53.82</v>
      </c>
      <c r="G998">
        <v>996</v>
      </c>
      <c r="H998">
        <v>127.25</v>
      </c>
      <c r="I998">
        <v>137.62</v>
      </c>
      <c r="J998">
        <v>130.31</v>
      </c>
      <c r="K998">
        <v>143.29</v>
      </c>
      <c r="O998">
        <v>114.25</v>
      </c>
      <c r="P998">
        <v>105.91</v>
      </c>
      <c r="Q998">
        <v>90.53</v>
      </c>
      <c r="R998">
        <v>98.2</v>
      </c>
      <c r="S998">
        <v>94.25</v>
      </c>
    </row>
    <row r="999" spans="1:19" x14ac:dyDescent="0.25">
      <c r="A999">
        <v>997</v>
      </c>
      <c r="B999">
        <v>112.14</v>
      </c>
      <c r="D999">
        <v>997</v>
      </c>
      <c r="E999">
        <v>53.79</v>
      </c>
      <c r="G999">
        <v>997</v>
      </c>
      <c r="H999">
        <v>126.38</v>
      </c>
      <c r="I999">
        <v>138.22</v>
      </c>
      <c r="J999">
        <v>132.91</v>
      </c>
      <c r="K999">
        <v>142.61000000000001</v>
      </c>
      <c r="O999">
        <v>112.14</v>
      </c>
      <c r="P999">
        <v>105.84</v>
      </c>
      <c r="Q999">
        <v>90.55</v>
      </c>
      <c r="R999">
        <v>98.28</v>
      </c>
      <c r="S999">
        <v>94.22</v>
      </c>
    </row>
    <row r="1000" spans="1:19" x14ac:dyDescent="0.25">
      <c r="A1000">
        <v>998</v>
      </c>
      <c r="B1000">
        <v>112.7</v>
      </c>
      <c r="D1000">
        <v>998</v>
      </c>
      <c r="E1000">
        <v>54.01</v>
      </c>
      <c r="G1000">
        <v>998</v>
      </c>
      <c r="H1000">
        <v>124.99</v>
      </c>
      <c r="I1000">
        <v>138.57</v>
      </c>
      <c r="J1000">
        <v>134.62</v>
      </c>
      <c r="K1000">
        <v>142.68</v>
      </c>
      <c r="O1000">
        <v>112.7</v>
      </c>
      <c r="P1000">
        <v>106.14</v>
      </c>
      <c r="Q1000">
        <v>90.46</v>
      </c>
      <c r="R1000">
        <v>98.45</v>
      </c>
      <c r="S1000">
        <v>94.02</v>
      </c>
    </row>
    <row r="1001" spans="1:19" x14ac:dyDescent="0.25">
      <c r="A1001">
        <v>999</v>
      </c>
      <c r="B1001">
        <v>112.03</v>
      </c>
      <c r="D1001">
        <v>999</v>
      </c>
      <c r="E1001">
        <v>54.16</v>
      </c>
      <c r="G1001">
        <v>999</v>
      </c>
      <c r="H1001">
        <v>123.87</v>
      </c>
      <c r="I1001">
        <v>137.19</v>
      </c>
      <c r="J1001">
        <v>134.84</v>
      </c>
      <c r="K1001">
        <v>144.19999999999999</v>
      </c>
      <c r="O1001">
        <v>112.03</v>
      </c>
      <c r="P1001">
        <v>106.16</v>
      </c>
      <c r="Q1001">
        <v>90.33</v>
      </c>
      <c r="R1001">
        <v>98.53</v>
      </c>
      <c r="S1001">
        <v>94.13</v>
      </c>
    </row>
    <row r="1002" spans="1:19" x14ac:dyDescent="0.25">
      <c r="A1002">
        <v>1000</v>
      </c>
      <c r="B1002">
        <v>112.49</v>
      </c>
      <c r="D1002">
        <v>1000</v>
      </c>
      <c r="E1002">
        <v>54.29</v>
      </c>
      <c r="G1002">
        <v>1000</v>
      </c>
      <c r="H1002">
        <v>124.29</v>
      </c>
      <c r="I1002">
        <v>135.72</v>
      </c>
      <c r="J1002">
        <v>134.84</v>
      </c>
      <c r="K1002">
        <v>146.1</v>
      </c>
      <c r="O1002">
        <v>112.49</v>
      </c>
      <c r="P1002">
        <v>106.31</v>
      </c>
      <c r="Q1002">
        <v>90.29</v>
      </c>
      <c r="R1002">
        <v>98.52</v>
      </c>
      <c r="S1002">
        <v>94.15</v>
      </c>
    </row>
    <row r="1003" spans="1:19" x14ac:dyDescent="0.25">
      <c r="A1003">
        <v>1001</v>
      </c>
      <c r="B1003">
        <v>112.21</v>
      </c>
      <c r="D1003">
        <v>1001</v>
      </c>
      <c r="E1003">
        <v>54.99</v>
      </c>
      <c r="G1003">
        <v>1001</v>
      </c>
      <c r="H1003">
        <v>123.94</v>
      </c>
      <c r="I1003">
        <v>133.63999999999999</v>
      </c>
      <c r="J1003">
        <v>134.16</v>
      </c>
      <c r="K1003">
        <v>145.22</v>
      </c>
      <c r="O1003">
        <v>112.21</v>
      </c>
      <c r="P1003">
        <v>106.3</v>
      </c>
      <c r="Q1003">
        <v>90.16</v>
      </c>
      <c r="R1003">
        <v>98.95</v>
      </c>
      <c r="S1003">
        <v>94.11</v>
      </c>
    </row>
    <row r="1004" spans="1:19" x14ac:dyDescent="0.25">
      <c r="A1004">
        <v>1002</v>
      </c>
      <c r="B1004">
        <v>112</v>
      </c>
      <c r="D1004">
        <v>1002</v>
      </c>
      <c r="E1004">
        <v>54.88</v>
      </c>
      <c r="G1004">
        <v>1002</v>
      </c>
      <c r="H1004">
        <v>123.46</v>
      </c>
      <c r="I1004">
        <v>133.37</v>
      </c>
      <c r="J1004">
        <v>136.1</v>
      </c>
      <c r="K1004">
        <v>145.65</v>
      </c>
      <c r="O1004">
        <v>112</v>
      </c>
      <c r="P1004">
        <v>106.42</v>
      </c>
      <c r="Q1004">
        <v>90.07</v>
      </c>
      <c r="R1004">
        <v>98.89</v>
      </c>
      <c r="S1004">
        <v>93.5</v>
      </c>
    </row>
    <row r="1005" spans="1:19" x14ac:dyDescent="0.25">
      <c r="A1005">
        <v>1003</v>
      </c>
      <c r="B1005">
        <v>111.88</v>
      </c>
      <c r="D1005">
        <v>1003</v>
      </c>
      <c r="E1005">
        <v>55.08</v>
      </c>
      <c r="G1005">
        <v>1003</v>
      </c>
      <c r="H1005">
        <v>122.83</v>
      </c>
      <c r="I1005">
        <v>133.51</v>
      </c>
      <c r="J1005">
        <v>136.61000000000001</v>
      </c>
      <c r="K1005">
        <v>147.88</v>
      </c>
      <c r="O1005">
        <v>111.88</v>
      </c>
      <c r="P1005">
        <v>106.46</v>
      </c>
      <c r="Q1005">
        <v>90.17</v>
      </c>
      <c r="R1005">
        <v>98.89</v>
      </c>
      <c r="S1005">
        <v>93.09</v>
      </c>
    </row>
    <row r="1006" spans="1:19" x14ac:dyDescent="0.25">
      <c r="A1006">
        <v>1004</v>
      </c>
      <c r="B1006">
        <v>113.5</v>
      </c>
      <c r="D1006">
        <v>1004</v>
      </c>
      <c r="E1006">
        <v>55.4</v>
      </c>
      <c r="G1006">
        <v>1004</v>
      </c>
      <c r="H1006">
        <v>121.38</v>
      </c>
      <c r="I1006">
        <v>133.16999999999999</v>
      </c>
      <c r="J1006">
        <v>136.74</v>
      </c>
      <c r="K1006">
        <v>147.05000000000001</v>
      </c>
      <c r="O1006">
        <v>113.5</v>
      </c>
      <c r="P1006">
        <v>106.45</v>
      </c>
      <c r="Q1006">
        <v>90.27</v>
      </c>
      <c r="R1006">
        <v>99.22</v>
      </c>
      <c r="S1006">
        <v>93.1</v>
      </c>
    </row>
    <row r="1007" spans="1:19" x14ac:dyDescent="0.25">
      <c r="A1007">
        <v>1005</v>
      </c>
      <c r="B1007">
        <v>113.34</v>
      </c>
      <c r="D1007">
        <v>1005</v>
      </c>
      <c r="E1007">
        <v>55.28</v>
      </c>
      <c r="G1007">
        <v>1005</v>
      </c>
      <c r="H1007">
        <v>121.42</v>
      </c>
      <c r="I1007">
        <v>133.82</v>
      </c>
      <c r="J1007">
        <v>137.99</v>
      </c>
      <c r="K1007">
        <v>148.79</v>
      </c>
      <c r="O1007">
        <v>113.34</v>
      </c>
      <c r="P1007">
        <v>106.51</v>
      </c>
      <c r="Q1007">
        <v>90.17</v>
      </c>
      <c r="R1007">
        <v>99.4</v>
      </c>
      <c r="S1007">
        <v>92.23</v>
      </c>
    </row>
    <row r="1008" spans="1:19" x14ac:dyDescent="0.25">
      <c r="A1008">
        <v>1006</v>
      </c>
      <c r="B1008">
        <v>113.36</v>
      </c>
      <c r="D1008">
        <v>1006</v>
      </c>
      <c r="E1008">
        <v>56.02</v>
      </c>
      <c r="G1008">
        <v>1006</v>
      </c>
      <c r="H1008">
        <v>121.36</v>
      </c>
      <c r="I1008">
        <v>135.25</v>
      </c>
      <c r="J1008">
        <v>140.12</v>
      </c>
      <c r="K1008">
        <v>149.83000000000001</v>
      </c>
      <c r="O1008">
        <v>113.36</v>
      </c>
      <c r="P1008">
        <v>106.58</v>
      </c>
      <c r="Q1008">
        <v>90.02</v>
      </c>
      <c r="R1008">
        <v>99.47</v>
      </c>
      <c r="S1008">
        <v>92.18</v>
      </c>
    </row>
    <row r="1009" spans="1:19" x14ac:dyDescent="0.25">
      <c r="A1009">
        <v>1007</v>
      </c>
      <c r="B1009">
        <v>113.44</v>
      </c>
      <c r="D1009">
        <v>1007</v>
      </c>
      <c r="E1009">
        <v>55.76</v>
      </c>
      <c r="G1009">
        <v>1007</v>
      </c>
      <c r="H1009">
        <v>121.07</v>
      </c>
      <c r="I1009">
        <v>134.35</v>
      </c>
      <c r="J1009">
        <v>139.97999999999999</v>
      </c>
      <c r="K1009">
        <v>147.74</v>
      </c>
      <c r="O1009">
        <v>113.44</v>
      </c>
      <c r="P1009">
        <v>106.64</v>
      </c>
      <c r="Q1009">
        <v>90.11</v>
      </c>
      <c r="R1009">
        <v>99.53</v>
      </c>
      <c r="S1009">
        <v>92.7</v>
      </c>
    </row>
    <row r="1010" spans="1:19" x14ac:dyDescent="0.25">
      <c r="A1010">
        <v>1008</v>
      </c>
      <c r="B1010">
        <v>113.59</v>
      </c>
      <c r="D1010">
        <v>1008</v>
      </c>
      <c r="E1010">
        <v>55.13</v>
      </c>
      <c r="G1010">
        <v>1008</v>
      </c>
      <c r="H1010">
        <v>119.38</v>
      </c>
      <c r="I1010">
        <v>134.72</v>
      </c>
      <c r="J1010">
        <v>140.72</v>
      </c>
      <c r="K1010">
        <v>146.97999999999999</v>
      </c>
      <c r="O1010">
        <v>113.59</v>
      </c>
      <c r="P1010">
        <v>106.7</v>
      </c>
      <c r="Q1010">
        <v>89.91</v>
      </c>
      <c r="R1010">
        <v>99.51</v>
      </c>
      <c r="S1010">
        <v>92.52</v>
      </c>
    </row>
    <row r="1011" spans="1:19" x14ac:dyDescent="0.25">
      <c r="A1011">
        <v>1009</v>
      </c>
      <c r="B1011">
        <v>115.27</v>
      </c>
      <c r="D1011">
        <v>1009</v>
      </c>
      <c r="E1011">
        <v>55.14</v>
      </c>
      <c r="G1011">
        <v>1009</v>
      </c>
      <c r="H1011">
        <v>120.4</v>
      </c>
      <c r="I1011">
        <v>134.13</v>
      </c>
      <c r="J1011">
        <v>139.37</v>
      </c>
      <c r="K1011">
        <v>146.71</v>
      </c>
      <c r="O1011">
        <v>115.27</v>
      </c>
      <c r="P1011">
        <v>106.7</v>
      </c>
      <c r="Q1011">
        <v>89.92</v>
      </c>
      <c r="R1011">
        <v>99.23</v>
      </c>
      <c r="S1011">
        <v>92.69</v>
      </c>
    </row>
    <row r="1012" spans="1:19" x14ac:dyDescent="0.25">
      <c r="A1012">
        <v>1010</v>
      </c>
      <c r="B1012">
        <v>114.97</v>
      </c>
      <c r="D1012">
        <v>1010</v>
      </c>
      <c r="E1012">
        <v>56.03</v>
      </c>
      <c r="G1012">
        <v>1010</v>
      </c>
      <c r="H1012">
        <v>120.9</v>
      </c>
      <c r="I1012">
        <v>133.52000000000001</v>
      </c>
      <c r="J1012">
        <v>137.74</v>
      </c>
      <c r="K1012">
        <v>148.21</v>
      </c>
      <c r="O1012">
        <v>114.97</v>
      </c>
      <c r="P1012">
        <v>106.74</v>
      </c>
      <c r="Q1012">
        <v>89.93</v>
      </c>
      <c r="R1012">
        <v>99.58</v>
      </c>
      <c r="S1012">
        <v>92.83</v>
      </c>
    </row>
    <row r="1013" spans="1:19" x14ac:dyDescent="0.25">
      <c r="A1013">
        <v>1011</v>
      </c>
      <c r="B1013">
        <v>113.98</v>
      </c>
      <c r="D1013">
        <v>1011</v>
      </c>
      <c r="E1013">
        <v>55.95</v>
      </c>
      <c r="G1013">
        <v>1011</v>
      </c>
      <c r="H1013">
        <v>120.91</v>
      </c>
      <c r="I1013">
        <v>134.76</v>
      </c>
      <c r="J1013">
        <v>136.93</v>
      </c>
      <c r="K1013">
        <v>146.87</v>
      </c>
      <c r="O1013">
        <v>113.98</v>
      </c>
      <c r="P1013">
        <v>106.83</v>
      </c>
      <c r="Q1013">
        <v>90.77</v>
      </c>
      <c r="R1013">
        <v>99.5</v>
      </c>
      <c r="S1013">
        <v>92.81</v>
      </c>
    </row>
    <row r="1014" spans="1:19" x14ac:dyDescent="0.25">
      <c r="A1014">
        <v>1012</v>
      </c>
      <c r="B1014">
        <v>112.49</v>
      </c>
      <c r="D1014">
        <v>1012</v>
      </c>
      <c r="E1014">
        <v>55.78</v>
      </c>
      <c r="G1014">
        <v>1012</v>
      </c>
      <c r="H1014">
        <v>118.92</v>
      </c>
      <c r="I1014">
        <v>135.26</v>
      </c>
      <c r="J1014">
        <v>137.28</v>
      </c>
      <c r="K1014">
        <v>146.57</v>
      </c>
      <c r="O1014">
        <v>112.49</v>
      </c>
      <c r="P1014">
        <v>106.9</v>
      </c>
      <c r="Q1014">
        <v>90.7</v>
      </c>
      <c r="R1014">
        <v>99.44</v>
      </c>
      <c r="S1014">
        <v>92.81</v>
      </c>
    </row>
    <row r="1015" spans="1:19" x14ac:dyDescent="0.25">
      <c r="A1015">
        <v>1013</v>
      </c>
      <c r="B1015">
        <v>112.49</v>
      </c>
      <c r="D1015">
        <v>1013</v>
      </c>
      <c r="E1015">
        <v>55.25</v>
      </c>
      <c r="G1015">
        <v>1013</v>
      </c>
      <c r="H1015">
        <v>118.42</v>
      </c>
      <c r="I1015">
        <v>132.88</v>
      </c>
      <c r="J1015">
        <v>137.97</v>
      </c>
      <c r="K1015">
        <v>145.88</v>
      </c>
      <c r="O1015">
        <v>112.49</v>
      </c>
      <c r="P1015">
        <v>107.03</v>
      </c>
      <c r="Q1015">
        <v>90.88</v>
      </c>
      <c r="R1015">
        <v>99.55</v>
      </c>
      <c r="S1015">
        <v>92.81</v>
      </c>
    </row>
    <row r="1016" spans="1:19" x14ac:dyDescent="0.25">
      <c r="A1016">
        <v>1014</v>
      </c>
      <c r="B1016">
        <v>112.6</v>
      </c>
      <c r="D1016">
        <v>1014</v>
      </c>
      <c r="E1016">
        <v>55.74</v>
      </c>
      <c r="G1016">
        <v>1014</v>
      </c>
      <c r="H1016">
        <v>117.23</v>
      </c>
      <c r="I1016">
        <v>132.08000000000001</v>
      </c>
      <c r="J1016">
        <v>139.13</v>
      </c>
      <c r="K1016">
        <v>147.58000000000001</v>
      </c>
      <c r="O1016">
        <v>112.6</v>
      </c>
      <c r="P1016">
        <v>107.16</v>
      </c>
      <c r="Q1016">
        <v>90.98</v>
      </c>
      <c r="R1016">
        <v>99.28</v>
      </c>
      <c r="S1016">
        <v>92.91</v>
      </c>
    </row>
    <row r="1017" spans="1:19" x14ac:dyDescent="0.25">
      <c r="A1017">
        <v>1015</v>
      </c>
      <c r="B1017">
        <v>112.49</v>
      </c>
      <c r="D1017">
        <v>1015</v>
      </c>
      <c r="E1017">
        <v>55.6</v>
      </c>
      <c r="G1017">
        <v>1015</v>
      </c>
      <c r="H1017">
        <v>115.93</v>
      </c>
      <c r="I1017">
        <v>131.81</v>
      </c>
      <c r="J1017">
        <v>138.47</v>
      </c>
      <c r="K1017">
        <v>147.28</v>
      </c>
      <c r="O1017">
        <v>112.49</v>
      </c>
      <c r="P1017">
        <v>107.31</v>
      </c>
      <c r="Q1017">
        <v>90.97</v>
      </c>
      <c r="R1017">
        <v>99.3</v>
      </c>
      <c r="S1017">
        <v>92.91</v>
      </c>
    </row>
    <row r="1018" spans="1:19" x14ac:dyDescent="0.25">
      <c r="A1018">
        <v>1016</v>
      </c>
      <c r="B1018">
        <v>113.38</v>
      </c>
      <c r="D1018">
        <v>1016</v>
      </c>
      <c r="E1018">
        <v>55.51</v>
      </c>
      <c r="G1018">
        <v>1016</v>
      </c>
      <c r="H1018">
        <v>115.18</v>
      </c>
      <c r="I1018">
        <v>130.93</v>
      </c>
      <c r="J1018">
        <v>135.97999999999999</v>
      </c>
      <c r="K1018">
        <v>145.53</v>
      </c>
      <c r="O1018">
        <v>113.38</v>
      </c>
      <c r="P1018">
        <v>107.2</v>
      </c>
      <c r="Q1018">
        <v>91.02</v>
      </c>
      <c r="R1018">
        <v>99.63</v>
      </c>
      <c r="S1018">
        <v>92.74</v>
      </c>
    </row>
    <row r="1019" spans="1:19" x14ac:dyDescent="0.25">
      <c r="A1019">
        <v>1017</v>
      </c>
      <c r="B1019">
        <v>112.43</v>
      </c>
      <c r="D1019">
        <v>1017</v>
      </c>
      <c r="E1019">
        <v>56.02</v>
      </c>
      <c r="G1019">
        <v>1017</v>
      </c>
      <c r="H1019">
        <v>117.17</v>
      </c>
      <c r="I1019">
        <v>130.5</v>
      </c>
      <c r="J1019">
        <v>134.05000000000001</v>
      </c>
      <c r="K1019">
        <v>145.93</v>
      </c>
      <c r="O1019">
        <v>112.43</v>
      </c>
      <c r="P1019">
        <v>107.39</v>
      </c>
      <c r="Q1019">
        <v>90.98</v>
      </c>
      <c r="R1019">
        <v>99.69</v>
      </c>
      <c r="S1019">
        <v>92.8</v>
      </c>
    </row>
    <row r="1020" spans="1:19" x14ac:dyDescent="0.25">
      <c r="A1020">
        <v>1018</v>
      </c>
      <c r="B1020">
        <v>112.34</v>
      </c>
      <c r="D1020">
        <v>1018</v>
      </c>
      <c r="E1020">
        <v>55.85</v>
      </c>
      <c r="G1020">
        <v>1018</v>
      </c>
      <c r="H1020">
        <v>115.77</v>
      </c>
      <c r="I1020">
        <v>131.56</v>
      </c>
      <c r="J1020">
        <v>134.21</v>
      </c>
      <c r="K1020">
        <v>146.1</v>
      </c>
      <c r="O1020">
        <v>112.34</v>
      </c>
      <c r="P1020">
        <v>107.5</v>
      </c>
      <c r="Q1020">
        <v>90.81</v>
      </c>
      <c r="R1020">
        <v>99.86</v>
      </c>
      <c r="S1020">
        <v>92.9</v>
      </c>
    </row>
    <row r="1021" spans="1:19" x14ac:dyDescent="0.25">
      <c r="A1021">
        <v>1019</v>
      </c>
      <c r="B1021">
        <v>112.11</v>
      </c>
      <c r="D1021">
        <v>1019</v>
      </c>
      <c r="E1021">
        <v>57.25</v>
      </c>
      <c r="G1021">
        <v>1019</v>
      </c>
      <c r="H1021">
        <v>114.68</v>
      </c>
      <c r="I1021">
        <v>131.09</v>
      </c>
      <c r="J1021">
        <v>134.15</v>
      </c>
      <c r="K1021">
        <v>145.49</v>
      </c>
      <c r="O1021">
        <v>112.11</v>
      </c>
      <c r="P1021">
        <v>107.49</v>
      </c>
      <c r="Q1021">
        <v>90.93</v>
      </c>
      <c r="R1021">
        <v>99.92</v>
      </c>
      <c r="S1021">
        <v>92.94</v>
      </c>
    </row>
    <row r="1022" spans="1:19" x14ac:dyDescent="0.25">
      <c r="A1022">
        <v>1020</v>
      </c>
      <c r="B1022">
        <v>112.66</v>
      </c>
      <c r="D1022">
        <v>1020</v>
      </c>
      <c r="E1022">
        <v>57.09</v>
      </c>
      <c r="G1022">
        <v>1020</v>
      </c>
      <c r="H1022">
        <v>114.12</v>
      </c>
      <c r="I1022">
        <v>130.49</v>
      </c>
      <c r="J1022">
        <v>136.57</v>
      </c>
      <c r="K1022">
        <v>144.09</v>
      </c>
      <c r="O1022">
        <v>112.66</v>
      </c>
      <c r="P1022">
        <v>107.51</v>
      </c>
      <c r="Q1022">
        <v>91.13</v>
      </c>
      <c r="R1022">
        <v>99.75</v>
      </c>
      <c r="S1022">
        <v>92.95</v>
      </c>
    </row>
    <row r="1023" spans="1:19" x14ac:dyDescent="0.25">
      <c r="A1023">
        <v>1021</v>
      </c>
      <c r="B1023">
        <v>112.82</v>
      </c>
      <c r="D1023">
        <v>1021</v>
      </c>
      <c r="E1023">
        <v>57.72</v>
      </c>
      <c r="G1023">
        <v>1021</v>
      </c>
      <c r="H1023">
        <v>115.9</v>
      </c>
      <c r="I1023">
        <v>129.02000000000001</v>
      </c>
      <c r="J1023">
        <v>136.66</v>
      </c>
      <c r="K1023">
        <v>144.28</v>
      </c>
      <c r="O1023">
        <v>112.82</v>
      </c>
      <c r="P1023">
        <v>107.53</v>
      </c>
      <c r="Q1023">
        <v>91.14</v>
      </c>
      <c r="R1023">
        <v>99.65</v>
      </c>
      <c r="S1023">
        <v>91.9</v>
      </c>
    </row>
    <row r="1024" spans="1:19" x14ac:dyDescent="0.25">
      <c r="A1024">
        <v>1022</v>
      </c>
      <c r="B1024">
        <v>112.58</v>
      </c>
      <c r="D1024">
        <v>1022</v>
      </c>
      <c r="E1024">
        <v>58.1</v>
      </c>
      <c r="G1024">
        <v>1022</v>
      </c>
      <c r="H1024">
        <v>117.43</v>
      </c>
      <c r="I1024">
        <v>128.47999999999999</v>
      </c>
      <c r="J1024">
        <v>135.52000000000001</v>
      </c>
      <c r="K1024">
        <v>142.76</v>
      </c>
      <c r="O1024">
        <v>112.58</v>
      </c>
      <c r="P1024">
        <v>107.61</v>
      </c>
      <c r="Q1024">
        <v>91.29</v>
      </c>
      <c r="R1024">
        <v>99.59</v>
      </c>
      <c r="S1024">
        <v>91.72</v>
      </c>
    </row>
    <row r="1025" spans="1:19" x14ac:dyDescent="0.25">
      <c r="A1025">
        <v>1023</v>
      </c>
      <c r="B1025">
        <v>112.35</v>
      </c>
      <c r="D1025">
        <v>1023</v>
      </c>
      <c r="E1025">
        <v>57.01</v>
      </c>
      <c r="G1025">
        <v>1023</v>
      </c>
      <c r="H1025">
        <v>118.16</v>
      </c>
      <c r="I1025">
        <v>127.38</v>
      </c>
      <c r="J1025">
        <v>134.16</v>
      </c>
      <c r="K1025">
        <v>142.03</v>
      </c>
      <c r="O1025">
        <v>112.35</v>
      </c>
      <c r="P1025">
        <v>107.72</v>
      </c>
      <c r="Q1025">
        <v>91.33</v>
      </c>
      <c r="R1025">
        <v>100.1</v>
      </c>
      <c r="S1025">
        <v>91.73</v>
      </c>
    </row>
    <row r="1026" spans="1:19" x14ac:dyDescent="0.25">
      <c r="A1026">
        <v>1024</v>
      </c>
      <c r="B1026">
        <v>112.32</v>
      </c>
      <c r="D1026">
        <v>1024</v>
      </c>
      <c r="E1026">
        <v>59.28</v>
      </c>
      <c r="G1026">
        <v>1024</v>
      </c>
      <c r="H1026">
        <v>120.22</v>
      </c>
      <c r="I1026">
        <v>128.34</v>
      </c>
      <c r="J1026">
        <v>132.19</v>
      </c>
      <c r="K1026">
        <v>141.84</v>
      </c>
      <c r="O1026">
        <v>112.32</v>
      </c>
      <c r="P1026">
        <v>107.68</v>
      </c>
      <c r="Q1026">
        <v>91.39</v>
      </c>
      <c r="R1026">
        <v>100.14</v>
      </c>
      <c r="S1026">
        <v>91.41</v>
      </c>
    </row>
    <row r="1027" spans="1:19" x14ac:dyDescent="0.25">
      <c r="A1027">
        <v>1025</v>
      </c>
      <c r="B1027">
        <v>112.11</v>
      </c>
      <c r="D1027">
        <v>1025</v>
      </c>
      <c r="E1027">
        <v>58.13</v>
      </c>
      <c r="G1027">
        <v>1025</v>
      </c>
      <c r="H1027">
        <v>120.69</v>
      </c>
      <c r="I1027">
        <v>129.47</v>
      </c>
      <c r="J1027">
        <v>131.69</v>
      </c>
      <c r="K1027">
        <v>141.72999999999999</v>
      </c>
      <c r="O1027">
        <v>112.11</v>
      </c>
      <c r="P1027">
        <v>107.68</v>
      </c>
      <c r="Q1027">
        <v>91.38</v>
      </c>
      <c r="R1027">
        <v>100.01</v>
      </c>
      <c r="S1027">
        <v>91.51</v>
      </c>
    </row>
    <row r="1028" spans="1:19" x14ac:dyDescent="0.25">
      <c r="A1028">
        <v>1026</v>
      </c>
      <c r="B1028">
        <v>113.1</v>
      </c>
      <c r="D1028">
        <v>1026</v>
      </c>
      <c r="E1028">
        <v>58.12</v>
      </c>
      <c r="G1028">
        <v>1026</v>
      </c>
      <c r="H1028">
        <v>121.38</v>
      </c>
      <c r="I1028">
        <v>128.86000000000001</v>
      </c>
      <c r="J1028">
        <v>131.12</v>
      </c>
      <c r="K1028">
        <v>139.57</v>
      </c>
      <c r="O1028">
        <v>113.1</v>
      </c>
      <c r="P1028">
        <v>107.8</v>
      </c>
      <c r="Q1028">
        <v>90.65</v>
      </c>
      <c r="R1028">
        <v>100.08</v>
      </c>
      <c r="S1028">
        <v>90.94</v>
      </c>
    </row>
    <row r="1029" spans="1:19" x14ac:dyDescent="0.25">
      <c r="A1029">
        <v>1027</v>
      </c>
      <c r="B1029">
        <v>112.11</v>
      </c>
      <c r="D1029">
        <v>1027</v>
      </c>
      <c r="E1029">
        <v>58.94</v>
      </c>
      <c r="G1029">
        <v>1027</v>
      </c>
      <c r="H1029">
        <v>120.77</v>
      </c>
      <c r="I1029">
        <v>126.74</v>
      </c>
      <c r="J1029">
        <v>130.22999999999999</v>
      </c>
      <c r="K1029">
        <v>138.81</v>
      </c>
      <c r="O1029">
        <v>112.11</v>
      </c>
      <c r="P1029">
        <v>107.99</v>
      </c>
      <c r="Q1029">
        <v>90.69</v>
      </c>
      <c r="R1029">
        <v>100.04</v>
      </c>
      <c r="S1029">
        <v>89.98</v>
      </c>
    </row>
    <row r="1030" spans="1:19" x14ac:dyDescent="0.25">
      <c r="A1030">
        <v>1028</v>
      </c>
      <c r="B1030">
        <v>113.5</v>
      </c>
      <c r="D1030">
        <v>1028</v>
      </c>
      <c r="E1030">
        <v>57.59</v>
      </c>
      <c r="G1030">
        <v>1028</v>
      </c>
      <c r="H1030">
        <v>120.08</v>
      </c>
      <c r="I1030">
        <v>128.74</v>
      </c>
      <c r="J1030">
        <v>130.63</v>
      </c>
      <c r="K1030">
        <v>139.41</v>
      </c>
      <c r="O1030">
        <v>113.5</v>
      </c>
      <c r="P1030">
        <v>108.02</v>
      </c>
      <c r="Q1030">
        <v>90.77</v>
      </c>
      <c r="R1030">
        <v>99.69</v>
      </c>
      <c r="S1030">
        <v>90.44</v>
      </c>
    </row>
    <row r="1031" spans="1:19" x14ac:dyDescent="0.25">
      <c r="A1031">
        <v>1029</v>
      </c>
      <c r="B1031">
        <v>113.49</v>
      </c>
      <c r="D1031">
        <v>1029</v>
      </c>
      <c r="E1031">
        <v>56.97</v>
      </c>
      <c r="G1031">
        <v>1029</v>
      </c>
      <c r="H1031">
        <v>120.91</v>
      </c>
      <c r="I1031">
        <v>129.83000000000001</v>
      </c>
      <c r="J1031">
        <v>130.84</v>
      </c>
      <c r="K1031">
        <v>141.84</v>
      </c>
      <c r="O1031">
        <v>113.49</v>
      </c>
      <c r="P1031">
        <v>108.03</v>
      </c>
      <c r="Q1031">
        <v>90.83</v>
      </c>
      <c r="R1031">
        <v>99.73</v>
      </c>
      <c r="S1031">
        <v>90.34</v>
      </c>
    </row>
    <row r="1032" spans="1:19" x14ac:dyDescent="0.25">
      <c r="A1032">
        <v>1030</v>
      </c>
      <c r="B1032">
        <v>113.79</v>
      </c>
      <c r="D1032">
        <v>1030</v>
      </c>
      <c r="E1032">
        <v>57.03</v>
      </c>
      <c r="G1032">
        <v>1030</v>
      </c>
      <c r="H1032">
        <v>121.11</v>
      </c>
      <c r="I1032">
        <v>128.21</v>
      </c>
      <c r="J1032">
        <v>130.18</v>
      </c>
      <c r="K1032">
        <v>141</v>
      </c>
      <c r="O1032">
        <v>113.79</v>
      </c>
      <c r="P1032">
        <v>108.03</v>
      </c>
      <c r="Q1032">
        <v>90.69</v>
      </c>
      <c r="R1032">
        <v>100.28</v>
      </c>
      <c r="S1032">
        <v>90.43</v>
      </c>
    </row>
    <row r="1033" spans="1:19" x14ac:dyDescent="0.25">
      <c r="A1033">
        <v>1031</v>
      </c>
      <c r="B1033">
        <v>114.66</v>
      </c>
      <c r="D1033">
        <v>1031</v>
      </c>
      <c r="E1033">
        <v>55.67</v>
      </c>
      <c r="G1033">
        <v>1031</v>
      </c>
      <c r="H1033">
        <v>121.21</v>
      </c>
      <c r="I1033">
        <v>124.91</v>
      </c>
      <c r="J1033">
        <v>129.66999999999999</v>
      </c>
      <c r="K1033">
        <v>143.35</v>
      </c>
      <c r="O1033">
        <v>114.66</v>
      </c>
      <c r="P1033">
        <v>107.96</v>
      </c>
      <c r="Q1033">
        <v>90.68</v>
      </c>
      <c r="R1033">
        <v>100.65</v>
      </c>
      <c r="S1033">
        <v>90.39</v>
      </c>
    </row>
    <row r="1034" spans="1:19" x14ac:dyDescent="0.25">
      <c r="A1034">
        <v>1032</v>
      </c>
      <c r="B1034">
        <v>114.43</v>
      </c>
      <c r="D1034">
        <v>1032</v>
      </c>
      <c r="E1034">
        <v>55.63</v>
      </c>
      <c r="G1034">
        <v>1032</v>
      </c>
      <c r="H1034">
        <v>120.66</v>
      </c>
      <c r="I1034">
        <v>124.27</v>
      </c>
      <c r="J1034">
        <v>129.72999999999999</v>
      </c>
      <c r="K1034">
        <v>143.07</v>
      </c>
      <c r="O1034">
        <v>114.43</v>
      </c>
      <c r="P1034">
        <v>107.93</v>
      </c>
      <c r="Q1034">
        <v>90.55</v>
      </c>
      <c r="R1034">
        <v>100.63</v>
      </c>
      <c r="S1034">
        <v>90.46</v>
      </c>
    </row>
    <row r="1035" spans="1:19" x14ac:dyDescent="0.25">
      <c r="A1035">
        <v>1033</v>
      </c>
      <c r="B1035">
        <v>115.72</v>
      </c>
      <c r="D1035">
        <v>1033</v>
      </c>
      <c r="E1035">
        <v>54.15</v>
      </c>
      <c r="G1035">
        <v>1033</v>
      </c>
      <c r="H1035">
        <v>120.65</v>
      </c>
      <c r="I1035">
        <v>124.05</v>
      </c>
      <c r="J1035">
        <v>130.29</v>
      </c>
      <c r="K1035">
        <v>142.94</v>
      </c>
      <c r="O1035">
        <v>115.72</v>
      </c>
      <c r="P1035">
        <v>107.93</v>
      </c>
      <c r="Q1035">
        <v>90.58</v>
      </c>
      <c r="R1035">
        <v>100.81</v>
      </c>
      <c r="S1035">
        <v>90.33</v>
      </c>
    </row>
    <row r="1036" spans="1:19" x14ac:dyDescent="0.25">
      <c r="A1036">
        <v>1034</v>
      </c>
      <c r="B1036">
        <v>115.7</v>
      </c>
      <c r="D1036">
        <v>1034</v>
      </c>
      <c r="E1036">
        <v>54.25</v>
      </c>
      <c r="G1036">
        <v>1034</v>
      </c>
      <c r="H1036">
        <v>121.89</v>
      </c>
      <c r="I1036">
        <v>124.21</v>
      </c>
      <c r="J1036">
        <v>131.22</v>
      </c>
      <c r="K1036">
        <v>143.88</v>
      </c>
      <c r="O1036">
        <v>115.7</v>
      </c>
      <c r="P1036">
        <v>107.87</v>
      </c>
      <c r="Q1036">
        <v>90.55</v>
      </c>
      <c r="R1036">
        <v>101.06</v>
      </c>
      <c r="S1036">
        <v>89.66</v>
      </c>
    </row>
    <row r="1037" spans="1:19" x14ac:dyDescent="0.25">
      <c r="A1037">
        <v>1035</v>
      </c>
      <c r="B1037">
        <v>115.85</v>
      </c>
      <c r="D1037">
        <v>1035</v>
      </c>
      <c r="E1037">
        <v>52.15</v>
      </c>
      <c r="G1037">
        <v>1035</v>
      </c>
      <c r="H1037">
        <v>123.58</v>
      </c>
      <c r="I1037">
        <v>122.52</v>
      </c>
      <c r="J1037">
        <v>133.57</v>
      </c>
      <c r="K1037">
        <v>144.09</v>
      </c>
      <c r="O1037">
        <v>115.85</v>
      </c>
      <c r="P1037">
        <v>107.78</v>
      </c>
      <c r="Q1037">
        <v>90.63</v>
      </c>
      <c r="R1037">
        <v>101</v>
      </c>
      <c r="S1037">
        <v>89.51</v>
      </c>
    </row>
    <row r="1038" spans="1:19" x14ac:dyDescent="0.25">
      <c r="A1038">
        <v>1036</v>
      </c>
      <c r="B1038">
        <v>116.74</v>
      </c>
      <c r="D1038">
        <v>1036</v>
      </c>
      <c r="E1038">
        <v>52.23</v>
      </c>
      <c r="G1038">
        <v>1036</v>
      </c>
      <c r="H1038">
        <v>125.31</v>
      </c>
      <c r="I1038">
        <v>121.89</v>
      </c>
      <c r="J1038">
        <v>133.19999999999999</v>
      </c>
      <c r="K1038">
        <v>143.44</v>
      </c>
      <c r="O1038">
        <v>116.74</v>
      </c>
      <c r="P1038">
        <v>107.8</v>
      </c>
      <c r="Q1038">
        <v>90.53</v>
      </c>
      <c r="R1038">
        <v>101.07</v>
      </c>
      <c r="S1038">
        <v>89.56</v>
      </c>
    </row>
    <row r="1039" spans="1:19" x14ac:dyDescent="0.25">
      <c r="A1039">
        <v>1037</v>
      </c>
      <c r="B1039">
        <v>116.5</v>
      </c>
      <c r="D1039">
        <v>1037</v>
      </c>
      <c r="E1039">
        <v>51.87</v>
      </c>
      <c r="G1039">
        <v>1037</v>
      </c>
      <c r="H1039">
        <v>125.49</v>
      </c>
      <c r="I1039">
        <v>120.32</v>
      </c>
      <c r="J1039">
        <v>133.07</v>
      </c>
      <c r="K1039">
        <v>142.72999999999999</v>
      </c>
      <c r="O1039">
        <v>116.5</v>
      </c>
      <c r="P1039">
        <v>107.78</v>
      </c>
      <c r="Q1039">
        <v>91.14</v>
      </c>
      <c r="R1039">
        <v>101.18</v>
      </c>
      <c r="S1039">
        <v>89.58</v>
      </c>
    </row>
    <row r="1040" spans="1:19" x14ac:dyDescent="0.25">
      <c r="A1040">
        <v>1038</v>
      </c>
      <c r="B1040">
        <v>116.51</v>
      </c>
      <c r="D1040">
        <v>1038</v>
      </c>
      <c r="E1040">
        <v>51.97</v>
      </c>
      <c r="G1040">
        <v>1038</v>
      </c>
      <c r="H1040">
        <v>125.25</v>
      </c>
      <c r="I1040">
        <v>120.31</v>
      </c>
      <c r="J1040">
        <v>132.19</v>
      </c>
      <c r="K1040">
        <v>143.57</v>
      </c>
      <c r="O1040">
        <v>116.51</v>
      </c>
      <c r="P1040">
        <v>107.77</v>
      </c>
      <c r="Q1040">
        <v>91.78</v>
      </c>
      <c r="R1040">
        <v>101.29</v>
      </c>
      <c r="S1040">
        <v>89.58</v>
      </c>
    </row>
    <row r="1041" spans="1:19" x14ac:dyDescent="0.25">
      <c r="A1041">
        <v>1039</v>
      </c>
      <c r="B1041">
        <v>115.98</v>
      </c>
      <c r="D1041">
        <v>1039</v>
      </c>
      <c r="E1041">
        <v>52.06</v>
      </c>
      <c r="G1041">
        <v>1039</v>
      </c>
      <c r="H1041">
        <v>126.33</v>
      </c>
      <c r="I1041">
        <v>120.11</v>
      </c>
      <c r="J1041">
        <v>134.31</v>
      </c>
      <c r="K1041">
        <v>143.77000000000001</v>
      </c>
      <c r="O1041">
        <v>115.98</v>
      </c>
      <c r="P1041">
        <v>107.71</v>
      </c>
      <c r="Q1041">
        <v>92.38</v>
      </c>
      <c r="R1041">
        <v>100.95</v>
      </c>
      <c r="S1041">
        <v>89.71</v>
      </c>
    </row>
    <row r="1042" spans="1:19" x14ac:dyDescent="0.25">
      <c r="A1042">
        <v>1040</v>
      </c>
      <c r="B1042">
        <v>116.02</v>
      </c>
      <c r="D1042">
        <v>1040</v>
      </c>
      <c r="E1042">
        <v>53.32</v>
      </c>
      <c r="G1042">
        <v>1040</v>
      </c>
      <c r="H1042">
        <v>125.64</v>
      </c>
      <c r="I1042">
        <v>118.96</v>
      </c>
      <c r="J1042">
        <v>136.79</v>
      </c>
      <c r="K1042">
        <v>142.28</v>
      </c>
      <c r="O1042">
        <v>116.02</v>
      </c>
      <c r="P1042">
        <v>107.66</v>
      </c>
      <c r="Q1042">
        <v>92.55</v>
      </c>
      <c r="R1042">
        <v>101.33</v>
      </c>
      <c r="S1042">
        <v>89.65</v>
      </c>
    </row>
    <row r="1043" spans="1:19" x14ac:dyDescent="0.25">
      <c r="A1043">
        <v>1041</v>
      </c>
      <c r="B1043">
        <v>115.14</v>
      </c>
      <c r="D1043">
        <v>1041</v>
      </c>
      <c r="E1043">
        <v>52.53</v>
      </c>
      <c r="G1043">
        <v>1041</v>
      </c>
      <c r="H1043">
        <v>123.37</v>
      </c>
      <c r="I1043">
        <v>117.82</v>
      </c>
      <c r="J1043">
        <v>137.55000000000001</v>
      </c>
      <c r="K1043">
        <v>142.12</v>
      </c>
      <c r="O1043">
        <v>115.14</v>
      </c>
      <c r="P1043">
        <v>107.54</v>
      </c>
      <c r="Q1043">
        <v>92.62</v>
      </c>
      <c r="R1043">
        <v>101.2</v>
      </c>
      <c r="S1043">
        <v>89.65</v>
      </c>
    </row>
    <row r="1044" spans="1:19" x14ac:dyDescent="0.25">
      <c r="A1044">
        <v>1042</v>
      </c>
      <c r="B1044">
        <v>115.98</v>
      </c>
      <c r="D1044">
        <v>1042</v>
      </c>
      <c r="E1044">
        <v>52.36</v>
      </c>
      <c r="G1044">
        <v>1042</v>
      </c>
      <c r="H1044">
        <v>125.5</v>
      </c>
      <c r="I1044">
        <v>117.75</v>
      </c>
      <c r="J1044">
        <v>139.72</v>
      </c>
      <c r="K1044">
        <v>142.74</v>
      </c>
      <c r="O1044">
        <v>115.98</v>
      </c>
      <c r="P1044">
        <v>107.61</v>
      </c>
      <c r="Q1044">
        <v>93.3</v>
      </c>
      <c r="R1044">
        <v>101.15</v>
      </c>
      <c r="S1044">
        <v>89.61</v>
      </c>
    </row>
    <row r="1045" spans="1:19" x14ac:dyDescent="0.25">
      <c r="A1045">
        <v>1043</v>
      </c>
      <c r="B1045">
        <v>115.28</v>
      </c>
      <c r="D1045">
        <v>1043</v>
      </c>
      <c r="E1045">
        <v>51.76</v>
      </c>
      <c r="G1045">
        <v>1043</v>
      </c>
      <c r="H1045">
        <v>125.39</v>
      </c>
      <c r="I1045">
        <v>119.36</v>
      </c>
      <c r="J1045">
        <v>138.66</v>
      </c>
      <c r="K1045">
        <v>143.28</v>
      </c>
      <c r="O1045">
        <v>115.28</v>
      </c>
      <c r="P1045">
        <v>107.47</v>
      </c>
      <c r="Q1045">
        <v>93.41</v>
      </c>
      <c r="R1045">
        <v>100.95</v>
      </c>
      <c r="S1045">
        <v>89.45</v>
      </c>
    </row>
    <row r="1046" spans="1:19" x14ac:dyDescent="0.25">
      <c r="A1046">
        <v>1044</v>
      </c>
      <c r="B1046">
        <v>115.29</v>
      </c>
      <c r="D1046">
        <v>1044</v>
      </c>
      <c r="E1046">
        <v>51.33</v>
      </c>
      <c r="G1046">
        <v>1044</v>
      </c>
      <c r="H1046">
        <v>122.99</v>
      </c>
      <c r="I1046">
        <v>119.34</v>
      </c>
      <c r="J1046">
        <v>139.18</v>
      </c>
      <c r="K1046">
        <v>143.5</v>
      </c>
      <c r="O1046">
        <v>115.29</v>
      </c>
      <c r="P1046">
        <v>107.42</v>
      </c>
      <c r="Q1046">
        <v>93.43</v>
      </c>
      <c r="R1046">
        <v>100.81</v>
      </c>
      <c r="S1046">
        <v>89.41</v>
      </c>
    </row>
    <row r="1047" spans="1:19" x14ac:dyDescent="0.25">
      <c r="A1047">
        <v>1045</v>
      </c>
      <c r="B1047">
        <v>116.02</v>
      </c>
      <c r="D1047">
        <v>1045</v>
      </c>
      <c r="E1047">
        <v>50.31</v>
      </c>
      <c r="G1047">
        <v>1045</v>
      </c>
      <c r="H1047">
        <v>125.95</v>
      </c>
      <c r="I1047">
        <v>120.94</v>
      </c>
      <c r="J1047">
        <v>137.69</v>
      </c>
      <c r="K1047">
        <v>142.38</v>
      </c>
      <c r="O1047">
        <v>116.02</v>
      </c>
      <c r="P1047">
        <v>107.45</v>
      </c>
      <c r="Q1047">
        <v>93.5</v>
      </c>
      <c r="R1047">
        <v>101.5</v>
      </c>
      <c r="S1047">
        <v>89.81</v>
      </c>
    </row>
    <row r="1048" spans="1:19" x14ac:dyDescent="0.25">
      <c r="A1048">
        <v>1046</v>
      </c>
      <c r="B1048">
        <v>115.8</v>
      </c>
      <c r="D1048">
        <v>1046</v>
      </c>
      <c r="E1048">
        <v>50.77</v>
      </c>
      <c r="G1048">
        <v>1046</v>
      </c>
      <c r="H1048">
        <v>125.98</v>
      </c>
      <c r="I1048">
        <v>119.57</v>
      </c>
      <c r="J1048">
        <v>136.78</v>
      </c>
      <c r="K1048">
        <v>142.13</v>
      </c>
      <c r="O1048">
        <v>115.8</v>
      </c>
      <c r="P1048">
        <v>107.43</v>
      </c>
      <c r="Q1048">
        <v>93.47</v>
      </c>
      <c r="R1048">
        <v>101.48</v>
      </c>
      <c r="S1048">
        <v>89.83</v>
      </c>
    </row>
    <row r="1049" spans="1:19" x14ac:dyDescent="0.25">
      <c r="A1049">
        <v>1047</v>
      </c>
      <c r="B1049">
        <v>115.49</v>
      </c>
      <c r="D1049">
        <v>1047</v>
      </c>
      <c r="E1049">
        <v>51.69</v>
      </c>
      <c r="G1049">
        <v>1047</v>
      </c>
      <c r="H1049">
        <v>128.30000000000001</v>
      </c>
      <c r="I1049">
        <v>119.38</v>
      </c>
      <c r="J1049">
        <v>137.72</v>
      </c>
      <c r="K1049">
        <v>144.82</v>
      </c>
      <c r="O1049">
        <v>115.49</v>
      </c>
      <c r="P1049">
        <v>107.5</v>
      </c>
      <c r="Q1049">
        <v>93.55</v>
      </c>
      <c r="R1049">
        <v>101.07</v>
      </c>
      <c r="S1049">
        <v>89.89</v>
      </c>
    </row>
    <row r="1050" spans="1:19" x14ac:dyDescent="0.25">
      <c r="A1050">
        <v>1048</v>
      </c>
      <c r="B1050">
        <v>115.31</v>
      </c>
      <c r="D1050">
        <v>1048</v>
      </c>
      <c r="E1050">
        <v>50.3</v>
      </c>
      <c r="G1050">
        <v>1048</v>
      </c>
      <c r="H1050">
        <v>129.16999999999999</v>
      </c>
      <c r="I1050">
        <v>119.7</v>
      </c>
      <c r="J1050">
        <v>137.38</v>
      </c>
      <c r="K1050">
        <v>143.94</v>
      </c>
      <c r="O1050">
        <v>115.31</v>
      </c>
      <c r="P1050">
        <v>107.4</v>
      </c>
      <c r="Q1050">
        <v>93.53</v>
      </c>
      <c r="R1050">
        <v>100.96</v>
      </c>
      <c r="S1050">
        <v>89.9</v>
      </c>
    </row>
    <row r="1051" spans="1:19" x14ac:dyDescent="0.25">
      <c r="A1051">
        <v>1049</v>
      </c>
      <c r="B1051">
        <v>114.35</v>
      </c>
      <c r="D1051">
        <v>1049</v>
      </c>
      <c r="E1051">
        <v>48.74</v>
      </c>
      <c r="G1051">
        <v>1049</v>
      </c>
      <c r="H1051">
        <v>126.49</v>
      </c>
      <c r="I1051">
        <v>119.95</v>
      </c>
      <c r="J1051">
        <v>137.19</v>
      </c>
      <c r="K1051">
        <v>144.41999999999999</v>
      </c>
      <c r="O1051">
        <v>114.35</v>
      </c>
      <c r="P1051">
        <v>107.38</v>
      </c>
      <c r="Q1051">
        <v>93.38</v>
      </c>
      <c r="R1051">
        <v>101</v>
      </c>
      <c r="S1051">
        <v>89.91</v>
      </c>
    </row>
    <row r="1052" spans="1:19" x14ac:dyDescent="0.25">
      <c r="A1052">
        <v>1050</v>
      </c>
      <c r="B1052">
        <v>115.71</v>
      </c>
      <c r="D1052">
        <v>1050</v>
      </c>
      <c r="E1052">
        <v>49.93</v>
      </c>
      <c r="G1052">
        <v>1050</v>
      </c>
      <c r="H1052">
        <v>128.82</v>
      </c>
      <c r="I1052">
        <v>119.99</v>
      </c>
      <c r="J1052">
        <v>136.54</v>
      </c>
      <c r="K1052">
        <v>144.56</v>
      </c>
      <c r="O1052">
        <v>115.71</v>
      </c>
      <c r="P1052">
        <v>107.35</v>
      </c>
      <c r="Q1052">
        <v>93.47</v>
      </c>
      <c r="R1052">
        <v>100.88</v>
      </c>
      <c r="S1052">
        <v>90.31</v>
      </c>
    </row>
    <row r="1053" spans="1:19" x14ac:dyDescent="0.25">
      <c r="A1053">
        <v>1051</v>
      </c>
      <c r="B1053">
        <v>115.17</v>
      </c>
      <c r="D1053">
        <v>1051</v>
      </c>
      <c r="E1053">
        <v>49.1</v>
      </c>
      <c r="G1053">
        <v>1051</v>
      </c>
      <c r="H1053">
        <v>128.22999999999999</v>
      </c>
      <c r="I1053">
        <v>118.62</v>
      </c>
      <c r="J1053">
        <v>136.78</v>
      </c>
      <c r="K1053">
        <v>144.61000000000001</v>
      </c>
      <c r="O1053">
        <v>115.17</v>
      </c>
      <c r="P1053">
        <v>107.42</v>
      </c>
      <c r="Q1053">
        <v>93.64</v>
      </c>
      <c r="R1053">
        <v>100.7</v>
      </c>
      <c r="S1053">
        <v>90.42</v>
      </c>
    </row>
    <row r="1054" spans="1:19" x14ac:dyDescent="0.25">
      <c r="A1054">
        <v>1052</v>
      </c>
      <c r="B1054">
        <v>116.37</v>
      </c>
      <c r="D1054">
        <v>1052</v>
      </c>
      <c r="E1054">
        <v>48.81</v>
      </c>
      <c r="G1054">
        <v>1052</v>
      </c>
      <c r="H1054">
        <v>127.84</v>
      </c>
      <c r="I1054">
        <v>119.42</v>
      </c>
      <c r="J1054">
        <v>136.72</v>
      </c>
      <c r="K1054">
        <v>143.05000000000001</v>
      </c>
      <c r="O1054">
        <v>116.37</v>
      </c>
      <c r="P1054">
        <v>107.42</v>
      </c>
      <c r="Q1054">
        <v>93.67</v>
      </c>
      <c r="R1054">
        <v>100.43</v>
      </c>
      <c r="S1054">
        <v>90.43</v>
      </c>
    </row>
    <row r="1055" spans="1:19" x14ac:dyDescent="0.25">
      <c r="A1055">
        <v>1053</v>
      </c>
      <c r="B1055">
        <v>116.31</v>
      </c>
      <c r="D1055">
        <v>1053</v>
      </c>
      <c r="E1055">
        <v>49.78</v>
      </c>
      <c r="G1055">
        <v>1053</v>
      </c>
      <c r="H1055">
        <v>128.68</v>
      </c>
      <c r="I1055">
        <v>120.57</v>
      </c>
      <c r="J1055">
        <v>135.57</v>
      </c>
      <c r="K1055">
        <v>143.86000000000001</v>
      </c>
      <c r="O1055">
        <v>116.31</v>
      </c>
      <c r="P1055">
        <v>107.34</v>
      </c>
      <c r="Q1055">
        <v>93.51</v>
      </c>
      <c r="R1055">
        <v>100.23</v>
      </c>
      <c r="S1055">
        <v>90.33</v>
      </c>
    </row>
    <row r="1056" spans="1:19" x14ac:dyDescent="0.25">
      <c r="A1056">
        <v>1054</v>
      </c>
      <c r="B1056">
        <v>117.01</v>
      </c>
      <c r="D1056">
        <v>1054</v>
      </c>
      <c r="E1056">
        <v>48.68</v>
      </c>
      <c r="G1056">
        <v>1054</v>
      </c>
      <c r="H1056">
        <v>127.39</v>
      </c>
      <c r="I1056">
        <v>120.17</v>
      </c>
      <c r="J1056">
        <v>133.69999999999999</v>
      </c>
      <c r="K1056">
        <v>144.58000000000001</v>
      </c>
      <c r="O1056">
        <v>117.01</v>
      </c>
      <c r="P1056">
        <v>107.37</v>
      </c>
      <c r="Q1056">
        <v>93.61</v>
      </c>
      <c r="R1056">
        <v>100.46</v>
      </c>
      <c r="S1056">
        <v>90.27</v>
      </c>
    </row>
    <row r="1057" spans="1:19" x14ac:dyDescent="0.25">
      <c r="A1057">
        <v>1055</v>
      </c>
      <c r="B1057">
        <v>117.52</v>
      </c>
      <c r="D1057">
        <v>1055</v>
      </c>
      <c r="E1057">
        <v>48.66</v>
      </c>
      <c r="G1057">
        <v>1055</v>
      </c>
      <c r="H1057">
        <v>127.68</v>
      </c>
      <c r="I1057">
        <v>119.69</v>
      </c>
      <c r="J1057">
        <v>133.44</v>
      </c>
      <c r="K1057">
        <v>145.41</v>
      </c>
      <c r="O1057">
        <v>117.52</v>
      </c>
      <c r="P1057">
        <v>107.15</v>
      </c>
      <c r="Q1057">
        <v>93.65</v>
      </c>
      <c r="R1057">
        <v>100.5</v>
      </c>
      <c r="S1057">
        <v>90.38</v>
      </c>
    </row>
    <row r="1058" spans="1:19" x14ac:dyDescent="0.25">
      <c r="A1058">
        <v>1056</v>
      </c>
      <c r="B1058">
        <v>117.77</v>
      </c>
      <c r="D1058">
        <v>1056</v>
      </c>
      <c r="E1058">
        <v>48.2</v>
      </c>
      <c r="G1058">
        <v>1056</v>
      </c>
      <c r="H1058">
        <v>127.68</v>
      </c>
      <c r="I1058">
        <v>120.35</v>
      </c>
      <c r="J1058">
        <v>134.44999999999999</v>
      </c>
      <c r="K1058">
        <v>143.31</v>
      </c>
      <c r="O1058">
        <v>117.77</v>
      </c>
      <c r="P1058">
        <v>107.02</v>
      </c>
      <c r="Q1058">
        <v>93.77</v>
      </c>
      <c r="R1058">
        <v>100.45</v>
      </c>
      <c r="S1058">
        <v>90.41</v>
      </c>
    </row>
    <row r="1059" spans="1:19" x14ac:dyDescent="0.25">
      <c r="A1059">
        <v>1057</v>
      </c>
      <c r="B1059">
        <v>117.49</v>
      </c>
      <c r="D1059">
        <v>1057</v>
      </c>
      <c r="E1059">
        <v>47.2</v>
      </c>
      <c r="G1059">
        <v>1057</v>
      </c>
      <c r="H1059">
        <v>128.11000000000001</v>
      </c>
      <c r="I1059">
        <v>120.18</v>
      </c>
      <c r="J1059">
        <v>134.16</v>
      </c>
      <c r="K1059">
        <v>143.66999999999999</v>
      </c>
      <c r="O1059">
        <v>117.49</v>
      </c>
      <c r="P1059">
        <v>106.98</v>
      </c>
      <c r="Q1059">
        <v>93.91</v>
      </c>
      <c r="R1059">
        <v>100.49</v>
      </c>
      <c r="S1059">
        <v>90.31</v>
      </c>
    </row>
    <row r="1060" spans="1:19" x14ac:dyDescent="0.25">
      <c r="A1060">
        <v>1058</v>
      </c>
      <c r="B1060">
        <v>116.5</v>
      </c>
      <c r="D1060">
        <v>1058</v>
      </c>
      <c r="E1060">
        <v>46.67</v>
      </c>
      <c r="G1060">
        <v>1058</v>
      </c>
      <c r="H1060">
        <v>131.01</v>
      </c>
      <c r="I1060">
        <v>119.88</v>
      </c>
      <c r="J1060">
        <v>134.6</v>
      </c>
      <c r="K1060">
        <v>141.72999999999999</v>
      </c>
      <c r="O1060">
        <v>116.5</v>
      </c>
      <c r="P1060">
        <v>106.92</v>
      </c>
      <c r="Q1060">
        <v>93.93</v>
      </c>
      <c r="R1060">
        <v>100.61</v>
      </c>
      <c r="S1060">
        <v>90.42</v>
      </c>
    </row>
    <row r="1061" spans="1:19" x14ac:dyDescent="0.25">
      <c r="A1061">
        <v>1059</v>
      </c>
      <c r="B1061">
        <v>116.92</v>
      </c>
      <c r="D1061">
        <v>1059</v>
      </c>
      <c r="E1061">
        <v>48.44</v>
      </c>
      <c r="G1061">
        <v>1059</v>
      </c>
      <c r="H1061">
        <v>133.02000000000001</v>
      </c>
      <c r="I1061">
        <v>121.23</v>
      </c>
      <c r="J1061">
        <v>134.78</v>
      </c>
      <c r="K1061">
        <v>145.46</v>
      </c>
      <c r="O1061">
        <v>116.92</v>
      </c>
      <c r="P1061">
        <v>106.74</v>
      </c>
      <c r="Q1061">
        <v>93.85</v>
      </c>
      <c r="R1061">
        <v>100.97</v>
      </c>
      <c r="S1061">
        <v>90.45</v>
      </c>
    </row>
    <row r="1062" spans="1:19" x14ac:dyDescent="0.25">
      <c r="A1062">
        <v>1060</v>
      </c>
      <c r="B1062">
        <v>117.28</v>
      </c>
      <c r="D1062">
        <v>1060</v>
      </c>
      <c r="E1062">
        <v>50.27</v>
      </c>
      <c r="G1062">
        <v>1060</v>
      </c>
      <c r="H1062">
        <v>133.83000000000001</v>
      </c>
      <c r="I1062">
        <v>120.37</v>
      </c>
      <c r="J1062">
        <v>135.33000000000001</v>
      </c>
      <c r="K1062">
        <v>144.65</v>
      </c>
      <c r="O1062">
        <v>117.28</v>
      </c>
      <c r="P1062">
        <v>106.71</v>
      </c>
      <c r="Q1062">
        <v>93.8</v>
      </c>
      <c r="R1062">
        <v>101.57</v>
      </c>
      <c r="S1062">
        <v>89.55</v>
      </c>
    </row>
    <row r="1063" spans="1:19" x14ac:dyDescent="0.25">
      <c r="A1063">
        <v>1061</v>
      </c>
      <c r="B1063">
        <v>117</v>
      </c>
      <c r="D1063">
        <v>1061</v>
      </c>
      <c r="E1063">
        <v>50.57</v>
      </c>
      <c r="G1063">
        <v>1061</v>
      </c>
      <c r="H1063">
        <v>134.63999999999999</v>
      </c>
      <c r="I1063">
        <v>120.35</v>
      </c>
      <c r="J1063">
        <v>137.22</v>
      </c>
      <c r="K1063">
        <v>145.83000000000001</v>
      </c>
      <c r="O1063">
        <v>117</v>
      </c>
      <c r="P1063">
        <v>106.62</v>
      </c>
      <c r="Q1063">
        <v>93.93</v>
      </c>
      <c r="R1063">
        <v>101.59</v>
      </c>
      <c r="S1063">
        <v>89.47</v>
      </c>
    </row>
    <row r="1064" spans="1:19" x14ac:dyDescent="0.25">
      <c r="A1064">
        <v>1062</v>
      </c>
      <c r="B1064">
        <v>116.93</v>
      </c>
      <c r="D1064">
        <v>1062</v>
      </c>
      <c r="E1064">
        <v>50.51</v>
      </c>
      <c r="G1064">
        <v>1062</v>
      </c>
      <c r="H1064">
        <v>133.62</v>
      </c>
      <c r="I1064">
        <v>119.96</v>
      </c>
      <c r="J1064">
        <v>138.54</v>
      </c>
      <c r="K1064">
        <v>146.44999999999999</v>
      </c>
      <c r="O1064">
        <v>116.93</v>
      </c>
      <c r="P1064">
        <v>106.59</v>
      </c>
      <c r="Q1064">
        <v>93.97</v>
      </c>
      <c r="R1064">
        <v>101.46</v>
      </c>
      <c r="S1064">
        <v>89.32</v>
      </c>
    </row>
    <row r="1065" spans="1:19" x14ac:dyDescent="0.25">
      <c r="A1065">
        <v>1063</v>
      </c>
      <c r="B1065">
        <v>116.58</v>
      </c>
      <c r="D1065">
        <v>1063</v>
      </c>
      <c r="E1065">
        <v>50.62</v>
      </c>
      <c r="G1065">
        <v>1063</v>
      </c>
      <c r="H1065">
        <v>135.66999999999999</v>
      </c>
      <c r="I1065">
        <v>119.24</v>
      </c>
      <c r="J1065">
        <v>137.41999999999999</v>
      </c>
      <c r="K1065">
        <v>146.68</v>
      </c>
      <c r="O1065">
        <v>116.58</v>
      </c>
      <c r="P1065">
        <v>106.47</v>
      </c>
      <c r="Q1065">
        <v>94.09</v>
      </c>
      <c r="R1065">
        <v>101.37</v>
      </c>
      <c r="S1065">
        <v>89.29</v>
      </c>
    </row>
    <row r="1066" spans="1:19" x14ac:dyDescent="0.25">
      <c r="A1066">
        <v>1064</v>
      </c>
      <c r="B1066">
        <v>117.36</v>
      </c>
      <c r="D1066">
        <v>1064</v>
      </c>
      <c r="E1066">
        <v>50.8</v>
      </c>
      <c r="G1066">
        <v>1064</v>
      </c>
      <c r="H1066">
        <v>138.26</v>
      </c>
      <c r="I1066">
        <v>118.86</v>
      </c>
      <c r="J1066">
        <v>137.69</v>
      </c>
      <c r="K1066">
        <v>147.41999999999999</v>
      </c>
      <c r="O1066">
        <v>117.36</v>
      </c>
      <c r="P1066">
        <v>106.35</v>
      </c>
      <c r="Q1066">
        <v>93.97</v>
      </c>
      <c r="R1066">
        <v>100.92</v>
      </c>
      <c r="S1066">
        <v>89.13</v>
      </c>
    </row>
    <row r="1067" spans="1:19" x14ac:dyDescent="0.25">
      <c r="A1067">
        <v>1065</v>
      </c>
      <c r="B1067">
        <v>119.2</v>
      </c>
      <c r="D1067">
        <v>1065</v>
      </c>
      <c r="E1067">
        <v>50.76</v>
      </c>
      <c r="G1067">
        <v>1065</v>
      </c>
      <c r="H1067">
        <v>137.99</v>
      </c>
      <c r="I1067">
        <v>118.47</v>
      </c>
      <c r="J1067">
        <v>137.25</v>
      </c>
      <c r="K1067">
        <v>146.47</v>
      </c>
      <c r="O1067">
        <v>119.2</v>
      </c>
      <c r="P1067">
        <v>106.28</v>
      </c>
      <c r="Q1067">
        <v>94.07</v>
      </c>
      <c r="R1067">
        <v>101.53</v>
      </c>
      <c r="S1067">
        <v>89.16</v>
      </c>
    </row>
    <row r="1068" spans="1:19" x14ac:dyDescent="0.25">
      <c r="A1068">
        <v>1066</v>
      </c>
      <c r="B1068">
        <v>119.72</v>
      </c>
      <c r="D1068">
        <v>1066</v>
      </c>
      <c r="E1068">
        <v>51.04</v>
      </c>
      <c r="G1068">
        <v>1066</v>
      </c>
      <c r="H1068">
        <v>135.04</v>
      </c>
      <c r="I1068">
        <v>116.41</v>
      </c>
      <c r="J1068">
        <v>137.54</v>
      </c>
      <c r="K1068">
        <v>146.54</v>
      </c>
      <c r="O1068">
        <v>119.72</v>
      </c>
      <c r="P1068">
        <v>106.36</v>
      </c>
      <c r="Q1068">
        <v>93.81</v>
      </c>
      <c r="R1068">
        <v>102.09</v>
      </c>
      <c r="S1068">
        <v>89.1</v>
      </c>
    </row>
    <row r="1069" spans="1:19" x14ac:dyDescent="0.25">
      <c r="A1069">
        <v>1067</v>
      </c>
      <c r="B1069">
        <v>119.53</v>
      </c>
      <c r="D1069">
        <v>1067</v>
      </c>
      <c r="E1069">
        <v>50.57</v>
      </c>
      <c r="G1069">
        <v>1067</v>
      </c>
      <c r="H1069">
        <v>136.26</v>
      </c>
      <c r="I1069">
        <v>115.21</v>
      </c>
      <c r="J1069">
        <v>137.02000000000001</v>
      </c>
      <c r="K1069">
        <v>146.22</v>
      </c>
      <c r="O1069">
        <v>119.53</v>
      </c>
      <c r="P1069">
        <v>106.47</v>
      </c>
      <c r="Q1069">
        <v>93.74</v>
      </c>
      <c r="R1069">
        <v>102.1</v>
      </c>
      <c r="S1069">
        <v>89.12</v>
      </c>
    </row>
    <row r="1070" spans="1:19" x14ac:dyDescent="0.25">
      <c r="A1070">
        <v>1068</v>
      </c>
      <c r="B1070">
        <v>119.41</v>
      </c>
      <c r="D1070">
        <v>1068</v>
      </c>
      <c r="E1070">
        <v>51.77</v>
      </c>
      <c r="G1070">
        <v>1068</v>
      </c>
      <c r="H1070">
        <v>135.91999999999999</v>
      </c>
      <c r="I1070">
        <v>116</v>
      </c>
      <c r="J1070">
        <v>138.5</v>
      </c>
      <c r="K1070">
        <v>148.56</v>
      </c>
      <c r="O1070">
        <v>119.41</v>
      </c>
      <c r="P1070">
        <v>106.42</v>
      </c>
      <c r="Q1070">
        <v>93.91</v>
      </c>
      <c r="R1070">
        <v>101.31</v>
      </c>
      <c r="S1070">
        <v>88.95</v>
      </c>
    </row>
    <row r="1071" spans="1:19" x14ac:dyDescent="0.25">
      <c r="A1071">
        <v>1069</v>
      </c>
      <c r="B1071">
        <v>120.28</v>
      </c>
      <c r="D1071">
        <v>1069</v>
      </c>
      <c r="E1071">
        <v>52.43</v>
      </c>
      <c r="G1071">
        <v>1069</v>
      </c>
      <c r="H1071">
        <v>136.80000000000001</v>
      </c>
      <c r="I1071">
        <v>116.2</v>
      </c>
      <c r="J1071">
        <v>137.57</v>
      </c>
      <c r="K1071">
        <v>147.6</v>
      </c>
      <c r="O1071">
        <v>120.28</v>
      </c>
      <c r="P1071">
        <v>106.25</v>
      </c>
      <c r="Q1071">
        <v>94.05</v>
      </c>
      <c r="R1071">
        <v>102.05</v>
      </c>
      <c r="S1071">
        <v>88.83</v>
      </c>
    </row>
    <row r="1072" spans="1:19" x14ac:dyDescent="0.25">
      <c r="A1072">
        <v>1070</v>
      </c>
      <c r="B1072">
        <v>122.12</v>
      </c>
      <c r="D1072">
        <v>1070</v>
      </c>
      <c r="E1072">
        <v>52.67</v>
      </c>
      <c r="G1072">
        <v>1070</v>
      </c>
      <c r="H1072">
        <v>136.29</v>
      </c>
      <c r="I1072">
        <v>118.01</v>
      </c>
      <c r="J1072">
        <v>137.04</v>
      </c>
      <c r="K1072">
        <v>150.12</v>
      </c>
      <c r="O1072">
        <v>122.12</v>
      </c>
      <c r="P1072">
        <v>106.29</v>
      </c>
      <c r="Q1072">
        <v>94.04</v>
      </c>
      <c r="R1072">
        <v>102.43</v>
      </c>
      <c r="S1072">
        <v>88.86</v>
      </c>
    </row>
    <row r="1073" spans="1:19" x14ac:dyDescent="0.25">
      <c r="A1073">
        <v>1071</v>
      </c>
      <c r="B1073">
        <v>122.14</v>
      </c>
      <c r="D1073">
        <v>1071</v>
      </c>
      <c r="E1073">
        <v>54.03</v>
      </c>
      <c r="G1073">
        <v>1071</v>
      </c>
      <c r="H1073">
        <v>136.19999999999999</v>
      </c>
      <c r="I1073">
        <v>119.51</v>
      </c>
      <c r="J1073">
        <v>139.16999999999999</v>
      </c>
      <c r="K1073">
        <v>148.86000000000001</v>
      </c>
      <c r="O1073">
        <v>122.14</v>
      </c>
      <c r="P1073">
        <v>106.23</v>
      </c>
      <c r="Q1073">
        <v>94.02</v>
      </c>
      <c r="R1073">
        <v>102.94</v>
      </c>
      <c r="S1073">
        <v>88.77</v>
      </c>
    </row>
    <row r="1074" spans="1:19" x14ac:dyDescent="0.25">
      <c r="A1074">
        <v>1072</v>
      </c>
      <c r="B1074">
        <v>122.76</v>
      </c>
      <c r="D1074">
        <v>1072</v>
      </c>
      <c r="E1074">
        <v>53.38</v>
      </c>
      <c r="G1074">
        <v>1072</v>
      </c>
      <c r="H1074">
        <v>135.72</v>
      </c>
      <c r="I1074">
        <v>119.69</v>
      </c>
      <c r="J1074">
        <v>139.5</v>
      </c>
      <c r="K1074">
        <v>148.82</v>
      </c>
      <c r="O1074">
        <v>122.76</v>
      </c>
      <c r="P1074">
        <v>106.35</v>
      </c>
      <c r="Q1074">
        <v>94.75</v>
      </c>
      <c r="R1074">
        <v>102.74</v>
      </c>
      <c r="S1074">
        <v>88.28</v>
      </c>
    </row>
    <row r="1075" spans="1:19" x14ac:dyDescent="0.25">
      <c r="A1075">
        <v>1073</v>
      </c>
      <c r="B1075">
        <v>122.84</v>
      </c>
      <c r="D1075">
        <v>1073</v>
      </c>
      <c r="E1075">
        <v>53.01</v>
      </c>
      <c r="G1075">
        <v>1073</v>
      </c>
      <c r="H1075">
        <v>136.37</v>
      </c>
      <c r="I1075">
        <v>119.56</v>
      </c>
      <c r="J1075">
        <v>138.78</v>
      </c>
      <c r="K1075">
        <v>150.12</v>
      </c>
      <c r="O1075">
        <v>122.84</v>
      </c>
      <c r="P1075">
        <v>106.32</v>
      </c>
      <c r="Q1075">
        <v>94.85</v>
      </c>
      <c r="R1075">
        <v>103.65</v>
      </c>
      <c r="S1075">
        <v>88.21</v>
      </c>
    </row>
    <row r="1076" spans="1:19" x14ac:dyDescent="0.25">
      <c r="A1076">
        <v>1074</v>
      </c>
      <c r="B1076">
        <v>123.05</v>
      </c>
      <c r="D1076">
        <v>1074</v>
      </c>
      <c r="E1076">
        <v>52.95</v>
      </c>
      <c r="G1076">
        <v>1074</v>
      </c>
      <c r="H1076">
        <v>135.59</v>
      </c>
      <c r="I1076">
        <v>120.17</v>
      </c>
      <c r="J1076">
        <v>139.34</v>
      </c>
      <c r="K1076">
        <v>151.13</v>
      </c>
      <c r="O1076">
        <v>123.05</v>
      </c>
      <c r="P1076">
        <v>106.12</v>
      </c>
      <c r="Q1076">
        <v>94.92</v>
      </c>
      <c r="R1076">
        <v>103.6</v>
      </c>
      <c r="S1076">
        <v>88.24</v>
      </c>
    </row>
    <row r="1077" spans="1:19" x14ac:dyDescent="0.25">
      <c r="A1077">
        <v>1075</v>
      </c>
      <c r="B1077">
        <v>121.42</v>
      </c>
      <c r="D1077">
        <v>1075</v>
      </c>
      <c r="E1077">
        <v>52.64</v>
      </c>
      <c r="G1077">
        <v>1075</v>
      </c>
      <c r="H1077">
        <v>135.26</v>
      </c>
      <c r="I1077">
        <v>121.76</v>
      </c>
      <c r="J1077">
        <v>139.91</v>
      </c>
      <c r="K1077">
        <v>151.74</v>
      </c>
      <c r="O1077">
        <v>121.42</v>
      </c>
      <c r="P1077">
        <v>106.3</v>
      </c>
      <c r="Q1077">
        <v>95.01</v>
      </c>
      <c r="R1077">
        <v>103.6</v>
      </c>
      <c r="S1077">
        <v>88.15</v>
      </c>
    </row>
    <row r="1078" spans="1:19" x14ac:dyDescent="0.25">
      <c r="A1078">
        <v>1076</v>
      </c>
      <c r="B1078">
        <v>120.26</v>
      </c>
      <c r="D1078">
        <v>1076</v>
      </c>
      <c r="E1078">
        <v>52.35</v>
      </c>
      <c r="G1078">
        <v>1076</v>
      </c>
      <c r="H1078">
        <v>135.66</v>
      </c>
      <c r="I1078">
        <v>121.77</v>
      </c>
      <c r="J1078">
        <v>139.6</v>
      </c>
      <c r="K1078">
        <v>151.01</v>
      </c>
      <c r="O1078">
        <v>120.26</v>
      </c>
      <c r="P1078">
        <v>106.34</v>
      </c>
      <c r="Q1078">
        <v>95.04</v>
      </c>
      <c r="R1078">
        <v>103.81</v>
      </c>
      <c r="S1078">
        <v>88.14</v>
      </c>
    </row>
    <row r="1079" spans="1:19" x14ac:dyDescent="0.25">
      <c r="A1079">
        <v>1077</v>
      </c>
      <c r="B1079">
        <v>120.21</v>
      </c>
      <c r="D1079">
        <v>1077</v>
      </c>
      <c r="E1079">
        <v>51.78</v>
      </c>
      <c r="G1079">
        <v>1077</v>
      </c>
      <c r="H1079">
        <v>136.08000000000001</v>
      </c>
      <c r="I1079">
        <v>120.94</v>
      </c>
      <c r="J1079">
        <v>139.87</v>
      </c>
      <c r="K1079">
        <v>152.19999999999999</v>
      </c>
      <c r="O1079">
        <v>120.21</v>
      </c>
      <c r="P1079">
        <v>106.34</v>
      </c>
      <c r="Q1079">
        <v>94.98</v>
      </c>
      <c r="R1079">
        <v>103.89</v>
      </c>
      <c r="S1079">
        <v>88.24</v>
      </c>
    </row>
    <row r="1080" spans="1:19" x14ac:dyDescent="0.25">
      <c r="A1080">
        <v>1078</v>
      </c>
      <c r="B1080">
        <v>118.91</v>
      </c>
      <c r="D1080">
        <v>1078</v>
      </c>
      <c r="E1080">
        <v>51.58</v>
      </c>
      <c r="G1080">
        <v>1078</v>
      </c>
      <c r="H1080">
        <v>138.12</v>
      </c>
      <c r="I1080">
        <v>120.33</v>
      </c>
      <c r="J1080">
        <v>139.97999999999999</v>
      </c>
      <c r="K1080">
        <v>153.72999999999999</v>
      </c>
      <c r="O1080">
        <v>118.91</v>
      </c>
      <c r="P1080">
        <v>106.36</v>
      </c>
      <c r="Q1080">
        <v>95.06</v>
      </c>
      <c r="R1080">
        <v>103.32</v>
      </c>
      <c r="S1080">
        <v>88.11</v>
      </c>
    </row>
    <row r="1081" spans="1:19" x14ac:dyDescent="0.25">
      <c r="A1081">
        <v>1079</v>
      </c>
      <c r="B1081">
        <v>120.84</v>
      </c>
      <c r="D1081">
        <v>1079</v>
      </c>
      <c r="E1081">
        <v>51.88</v>
      </c>
      <c r="G1081">
        <v>1079</v>
      </c>
      <c r="H1081">
        <v>139.01</v>
      </c>
      <c r="I1081">
        <v>120.71</v>
      </c>
      <c r="J1081">
        <v>139.32</v>
      </c>
      <c r="K1081">
        <v>153.56</v>
      </c>
      <c r="O1081">
        <v>120.84</v>
      </c>
      <c r="P1081">
        <v>106.16</v>
      </c>
      <c r="Q1081">
        <v>94.99</v>
      </c>
      <c r="R1081">
        <v>103.19</v>
      </c>
      <c r="S1081">
        <v>88.1</v>
      </c>
    </row>
    <row r="1082" spans="1:19" x14ac:dyDescent="0.25">
      <c r="A1082">
        <v>1080</v>
      </c>
      <c r="B1082">
        <v>120.98</v>
      </c>
      <c r="D1082">
        <v>1080</v>
      </c>
      <c r="E1082">
        <v>52.67</v>
      </c>
      <c r="G1082">
        <v>1080</v>
      </c>
      <c r="H1082">
        <v>141.80000000000001</v>
      </c>
      <c r="I1082">
        <v>119.84</v>
      </c>
      <c r="J1082">
        <v>140.06</v>
      </c>
      <c r="K1082">
        <v>154.66999999999999</v>
      </c>
      <c r="O1082">
        <v>120.98</v>
      </c>
      <c r="P1082">
        <v>106.11</v>
      </c>
      <c r="Q1082">
        <v>95.56</v>
      </c>
      <c r="R1082">
        <v>102.98</v>
      </c>
      <c r="S1082">
        <v>88.09</v>
      </c>
    </row>
    <row r="1083" spans="1:19" x14ac:dyDescent="0.25">
      <c r="A1083">
        <v>1081</v>
      </c>
      <c r="B1083">
        <v>120.48</v>
      </c>
      <c r="D1083">
        <v>1081</v>
      </c>
      <c r="E1083">
        <v>53.47</v>
      </c>
      <c r="G1083">
        <v>1081</v>
      </c>
      <c r="H1083">
        <v>142.07</v>
      </c>
      <c r="I1083">
        <v>119.46</v>
      </c>
      <c r="J1083">
        <v>141.5</v>
      </c>
      <c r="K1083">
        <v>154.61000000000001</v>
      </c>
      <c r="O1083">
        <v>120.48</v>
      </c>
      <c r="P1083">
        <v>106.06</v>
      </c>
      <c r="Q1083">
        <v>95.64</v>
      </c>
      <c r="R1083">
        <v>102.82</v>
      </c>
      <c r="S1083">
        <v>87.93</v>
      </c>
    </row>
    <row r="1084" spans="1:19" x14ac:dyDescent="0.25">
      <c r="A1084">
        <v>1082</v>
      </c>
      <c r="B1084">
        <v>120.52</v>
      </c>
      <c r="D1084">
        <v>1082</v>
      </c>
      <c r="E1084">
        <v>53.66</v>
      </c>
      <c r="G1084">
        <v>1082</v>
      </c>
      <c r="H1084">
        <v>143.36000000000001</v>
      </c>
      <c r="I1084">
        <v>119.15</v>
      </c>
      <c r="J1084">
        <v>141.93</v>
      </c>
      <c r="K1084">
        <v>153.94999999999999</v>
      </c>
      <c r="O1084">
        <v>120.52</v>
      </c>
      <c r="P1084">
        <v>106.28</v>
      </c>
      <c r="Q1084">
        <v>95.77</v>
      </c>
      <c r="R1084">
        <v>102.57</v>
      </c>
      <c r="S1084">
        <v>87.88</v>
      </c>
    </row>
    <row r="1085" spans="1:19" x14ac:dyDescent="0.25">
      <c r="A1085">
        <v>1083</v>
      </c>
      <c r="B1085">
        <v>120.98</v>
      </c>
      <c r="D1085">
        <v>1083</v>
      </c>
      <c r="E1085">
        <v>53.46</v>
      </c>
      <c r="G1085">
        <v>1083</v>
      </c>
      <c r="H1085">
        <v>142.84</v>
      </c>
      <c r="I1085">
        <v>119.77</v>
      </c>
      <c r="J1085">
        <v>142.88999999999999</v>
      </c>
      <c r="K1085">
        <v>153.44</v>
      </c>
      <c r="O1085">
        <v>120.98</v>
      </c>
      <c r="P1085">
        <v>106.15</v>
      </c>
      <c r="Q1085">
        <v>95.34</v>
      </c>
      <c r="R1085">
        <v>102.64</v>
      </c>
      <c r="S1085">
        <v>87.84</v>
      </c>
    </row>
    <row r="1086" spans="1:19" x14ac:dyDescent="0.25">
      <c r="A1086">
        <v>1084</v>
      </c>
      <c r="B1086">
        <v>119.76</v>
      </c>
      <c r="D1086">
        <v>1084</v>
      </c>
      <c r="E1086">
        <v>52.63</v>
      </c>
      <c r="G1086">
        <v>1084</v>
      </c>
      <c r="H1086">
        <v>141.19</v>
      </c>
      <c r="I1086">
        <v>120.66</v>
      </c>
      <c r="J1086">
        <v>143.1</v>
      </c>
      <c r="K1086">
        <v>151.56</v>
      </c>
      <c r="O1086">
        <v>119.76</v>
      </c>
      <c r="P1086">
        <v>106.1</v>
      </c>
      <c r="Q1086">
        <v>95.3</v>
      </c>
      <c r="R1086">
        <v>102.37</v>
      </c>
      <c r="S1086">
        <v>87.83</v>
      </c>
    </row>
    <row r="1087" spans="1:19" x14ac:dyDescent="0.25">
      <c r="A1087">
        <v>1085</v>
      </c>
      <c r="B1087">
        <v>118.68</v>
      </c>
      <c r="D1087">
        <v>1085</v>
      </c>
      <c r="E1087">
        <v>52.67</v>
      </c>
      <c r="G1087">
        <v>1085</v>
      </c>
      <c r="H1087">
        <v>141.83000000000001</v>
      </c>
      <c r="I1087">
        <v>122.59</v>
      </c>
      <c r="J1087">
        <v>142.43</v>
      </c>
      <c r="K1087">
        <v>151.55000000000001</v>
      </c>
      <c r="O1087">
        <v>118.68</v>
      </c>
      <c r="P1087">
        <v>106.11</v>
      </c>
      <c r="Q1087">
        <v>94.63</v>
      </c>
      <c r="R1087">
        <v>101.73</v>
      </c>
      <c r="S1087">
        <v>88.23</v>
      </c>
    </row>
    <row r="1088" spans="1:19" x14ac:dyDescent="0.25">
      <c r="A1088">
        <v>1086</v>
      </c>
      <c r="B1088">
        <v>118.66</v>
      </c>
      <c r="D1088">
        <v>1086</v>
      </c>
      <c r="E1088">
        <v>53.88</v>
      </c>
      <c r="G1088">
        <v>1086</v>
      </c>
      <c r="H1088">
        <v>142.37</v>
      </c>
      <c r="I1088">
        <v>122.79</v>
      </c>
      <c r="J1088">
        <v>142.55000000000001</v>
      </c>
      <c r="K1088">
        <v>151.57</v>
      </c>
      <c r="O1088">
        <v>118.66</v>
      </c>
      <c r="P1088">
        <v>105.97</v>
      </c>
      <c r="Q1088">
        <v>94.71</v>
      </c>
      <c r="R1088">
        <v>101.61</v>
      </c>
      <c r="S1088">
        <v>88.09</v>
      </c>
    </row>
    <row r="1089" spans="1:19" x14ac:dyDescent="0.25">
      <c r="A1089">
        <v>1087</v>
      </c>
      <c r="B1089">
        <v>119.33</v>
      </c>
      <c r="D1089">
        <v>1087</v>
      </c>
      <c r="E1089">
        <v>53.36</v>
      </c>
      <c r="G1089">
        <v>1087</v>
      </c>
      <c r="H1089">
        <v>141.38</v>
      </c>
      <c r="I1089">
        <v>124.66</v>
      </c>
      <c r="J1089">
        <v>141.56</v>
      </c>
      <c r="K1089">
        <v>152.80000000000001</v>
      </c>
      <c r="O1089">
        <v>119.33</v>
      </c>
      <c r="P1089">
        <v>105.86</v>
      </c>
      <c r="Q1089">
        <v>94.77</v>
      </c>
      <c r="R1089">
        <v>101.31</v>
      </c>
      <c r="S1089">
        <v>87.17</v>
      </c>
    </row>
    <row r="1090" spans="1:19" x14ac:dyDescent="0.25">
      <c r="A1090">
        <v>1088</v>
      </c>
      <c r="B1090">
        <v>119.76</v>
      </c>
      <c r="D1090">
        <v>1088</v>
      </c>
      <c r="E1090">
        <v>53.41</v>
      </c>
      <c r="G1090">
        <v>1088</v>
      </c>
      <c r="H1090">
        <v>140.79</v>
      </c>
      <c r="I1090">
        <v>124.98</v>
      </c>
      <c r="J1090">
        <v>144.25</v>
      </c>
      <c r="K1090">
        <v>153.02000000000001</v>
      </c>
      <c r="O1090">
        <v>119.76</v>
      </c>
      <c r="P1090">
        <v>105.69</v>
      </c>
      <c r="Q1090">
        <v>94.82</v>
      </c>
      <c r="R1090">
        <v>101.25</v>
      </c>
      <c r="S1090">
        <v>87.14</v>
      </c>
    </row>
    <row r="1091" spans="1:19" x14ac:dyDescent="0.25">
      <c r="A1091">
        <v>1089</v>
      </c>
      <c r="B1091">
        <v>119.47</v>
      </c>
      <c r="D1091">
        <v>1089</v>
      </c>
      <c r="E1091">
        <v>54.73</v>
      </c>
      <c r="G1091">
        <v>1089</v>
      </c>
      <c r="H1091">
        <v>140.43</v>
      </c>
      <c r="I1091">
        <v>125.35</v>
      </c>
      <c r="J1091">
        <v>144.9</v>
      </c>
      <c r="K1091">
        <v>153.58000000000001</v>
      </c>
      <c r="O1091">
        <v>119.47</v>
      </c>
      <c r="P1091">
        <v>105.53</v>
      </c>
      <c r="Q1091">
        <v>95.46</v>
      </c>
      <c r="R1091">
        <v>100.64</v>
      </c>
      <c r="S1091">
        <v>87.18</v>
      </c>
    </row>
    <row r="1092" spans="1:19" x14ac:dyDescent="0.25">
      <c r="A1092">
        <v>1090</v>
      </c>
      <c r="B1092">
        <v>119.98</v>
      </c>
      <c r="D1092">
        <v>1090</v>
      </c>
      <c r="E1092">
        <v>54.87</v>
      </c>
      <c r="G1092">
        <v>1090</v>
      </c>
      <c r="H1092">
        <v>137.46</v>
      </c>
      <c r="I1092">
        <v>125.68</v>
      </c>
      <c r="J1092">
        <v>144.43</v>
      </c>
      <c r="K1092">
        <v>153.54</v>
      </c>
      <c r="O1092">
        <v>119.98</v>
      </c>
      <c r="P1092">
        <v>105.46</v>
      </c>
      <c r="Q1092">
        <v>95.58</v>
      </c>
      <c r="R1092">
        <v>100.13</v>
      </c>
      <c r="S1092">
        <v>87.15</v>
      </c>
    </row>
    <row r="1093" spans="1:19" x14ac:dyDescent="0.25">
      <c r="A1093">
        <v>1091</v>
      </c>
      <c r="B1093">
        <v>119.18</v>
      </c>
      <c r="D1093">
        <v>1091</v>
      </c>
      <c r="E1093">
        <v>54.91</v>
      </c>
      <c r="G1093">
        <v>1091</v>
      </c>
      <c r="H1093">
        <v>138.01</v>
      </c>
      <c r="I1093">
        <v>126.64</v>
      </c>
      <c r="J1093">
        <v>144.29</v>
      </c>
      <c r="K1093">
        <v>154.91999999999999</v>
      </c>
      <c r="O1093">
        <v>119.18</v>
      </c>
      <c r="P1093">
        <v>105.42</v>
      </c>
      <c r="Q1093">
        <v>95.57</v>
      </c>
      <c r="R1093">
        <v>100</v>
      </c>
      <c r="S1093">
        <v>87.07</v>
      </c>
    </row>
    <row r="1094" spans="1:19" x14ac:dyDescent="0.25">
      <c r="A1094">
        <v>1092</v>
      </c>
      <c r="B1094">
        <v>118.33</v>
      </c>
      <c r="D1094">
        <v>1092</v>
      </c>
      <c r="E1094">
        <v>54.42</v>
      </c>
      <c r="G1094">
        <v>1092</v>
      </c>
      <c r="H1094">
        <v>137.09</v>
      </c>
      <c r="I1094">
        <v>128.35</v>
      </c>
      <c r="J1094">
        <v>144.69</v>
      </c>
      <c r="K1094">
        <v>155.36000000000001</v>
      </c>
      <c r="O1094">
        <v>118.33</v>
      </c>
      <c r="P1094">
        <v>105.44</v>
      </c>
      <c r="Q1094">
        <v>95.63</v>
      </c>
      <c r="R1094">
        <v>99.42</v>
      </c>
      <c r="S1094">
        <v>87.1</v>
      </c>
    </row>
    <row r="1095" spans="1:19" x14ac:dyDescent="0.25">
      <c r="A1095">
        <v>1093</v>
      </c>
      <c r="B1095">
        <v>117.99</v>
      </c>
      <c r="D1095">
        <v>1093</v>
      </c>
      <c r="E1095">
        <v>54.49</v>
      </c>
      <c r="G1095">
        <v>1093</v>
      </c>
      <c r="H1095">
        <v>137.30000000000001</v>
      </c>
      <c r="I1095">
        <v>128.18</v>
      </c>
      <c r="J1095">
        <v>143.6</v>
      </c>
      <c r="K1095">
        <v>154.75</v>
      </c>
      <c r="O1095">
        <v>117.99</v>
      </c>
      <c r="P1095">
        <v>105.27</v>
      </c>
      <c r="Q1095">
        <v>95.19</v>
      </c>
      <c r="R1095">
        <v>99.42</v>
      </c>
      <c r="S1095">
        <v>86.99</v>
      </c>
    </row>
    <row r="1096" spans="1:19" x14ac:dyDescent="0.25">
      <c r="A1096">
        <v>1094</v>
      </c>
      <c r="B1096">
        <v>118.06</v>
      </c>
      <c r="D1096">
        <v>1094</v>
      </c>
      <c r="E1096">
        <v>54.79</v>
      </c>
      <c r="G1096">
        <v>1094</v>
      </c>
      <c r="H1096">
        <v>137.72</v>
      </c>
      <c r="I1096">
        <v>125.78</v>
      </c>
      <c r="J1096">
        <v>144.69999999999999</v>
      </c>
      <c r="K1096">
        <v>154.51</v>
      </c>
      <c r="O1096">
        <v>118.06</v>
      </c>
      <c r="P1096">
        <v>104.91</v>
      </c>
      <c r="Q1096">
        <v>95.25</v>
      </c>
      <c r="R1096">
        <v>99.37</v>
      </c>
      <c r="S1096">
        <v>86.98</v>
      </c>
    </row>
    <row r="1097" spans="1:19" x14ac:dyDescent="0.25">
      <c r="A1097">
        <v>1095</v>
      </c>
      <c r="B1097">
        <v>117.99</v>
      </c>
      <c r="D1097">
        <v>1095</v>
      </c>
      <c r="E1097">
        <v>54.33</v>
      </c>
      <c r="G1097">
        <v>1095</v>
      </c>
      <c r="H1097">
        <v>137.93</v>
      </c>
      <c r="I1097">
        <v>125.31</v>
      </c>
      <c r="J1097">
        <v>143.87</v>
      </c>
      <c r="K1097">
        <v>155.68</v>
      </c>
      <c r="O1097">
        <v>117.99</v>
      </c>
      <c r="P1097">
        <v>104.89</v>
      </c>
      <c r="Q1097">
        <v>95.22</v>
      </c>
      <c r="R1097">
        <v>98.81</v>
      </c>
      <c r="S1097">
        <v>86.08</v>
      </c>
    </row>
    <row r="1098" spans="1:19" x14ac:dyDescent="0.25">
      <c r="A1098">
        <v>1096</v>
      </c>
      <c r="B1098">
        <v>119.83</v>
      </c>
      <c r="D1098">
        <v>1096</v>
      </c>
      <c r="E1098">
        <v>53.81</v>
      </c>
      <c r="G1098">
        <v>1096</v>
      </c>
      <c r="H1098">
        <v>138.88</v>
      </c>
      <c r="I1098">
        <v>124.06</v>
      </c>
      <c r="J1098">
        <v>144.82</v>
      </c>
      <c r="K1098">
        <v>157.07</v>
      </c>
      <c r="O1098">
        <v>119.83</v>
      </c>
      <c r="P1098">
        <v>103.97</v>
      </c>
      <c r="Q1098">
        <v>94.6</v>
      </c>
      <c r="R1098">
        <v>98.67</v>
      </c>
      <c r="S1098">
        <v>86.01</v>
      </c>
    </row>
    <row r="1099" spans="1:19" x14ac:dyDescent="0.25">
      <c r="A1099">
        <v>1097</v>
      </c>
      <c r="B1099">
        <v>119.79</v>
      </c>
      <c r="D1099">
        <v>1097</v>
      </c>
      <c r="E1099">
        <v>54.03</v>
      </c>
      <c r="G1099">
        <v>1097</v>
      </c>
      <c r="H1099">
        <v>139.21</v>
      </c>
      <c r="I1099">
        <v>123.62</v>
      </c>
      <c r="J1099">
        <v>142.4</v>
      </c>
      <c r="K1099">
        <v>155.06</v>
      </c>
      <c r="O1099">
        <v>119.79</v>
      </c>
      <c r="P1099">
        <v>103.92</v>
      </c>
      <c r="Q1099">
        <v>94.5</v>
      </c>
      <c r="R1099">
        <v>98.31</v>
      </c>
      <c r="S1099">
        <v>86.02</v>
      </c>
    </row>
    <row r="1100" spans="1:19" x14ac:dyDescent="0.25">
      <c r="A1100">
        <v>1098</v>
      </c>
      <c r="B1100">
        <v>119.44</v>
      </c>
      <c r="D1100">
        <v>1098</v>
      </c>
      <c r="E1100">
        <v>54.38</v>
      </c>
      <c r="G1100">
        <v>1098</v>
      </c>
      <c r="H1100">
        <v>142.91</v>
      </c>
      <c r="I1100">
        <v>123.34</v>
      </c>
      <c r="J1100">
        <v>140.91</v>
      </c>
      <c r="K1100">
        <v>154.52000000000001</v>
      </c>
      <c r="O1100">
        <v>119.44</v>
      </c>
      <c r="P1100">
        <v>103.83</v>
      </c>
      <c r="Q1100">
        <v>94.49</v>
      </c>
      <c r="R1100">
        <v>98.09</v>
      </c>
      <c r="S1100">
        <v>86.12</v>
      </c>
    </row>
    <row r="1101" spans="1:19" x14ac:dyDescent="0.25">
      <c r="A1101">
        <v>1099</v>
      </c>
      <c r="B1101">
        <v>119.64</v>
      </c>
      <c r="D1101">
        <v>1099</v>
      </c>
      <c r="E1101">
        <v>55.19</v>
      </c>
      <c r="G1101">
        <v>1099</v>
      </c>
      <c r="H1101">
        <v>143.85</v>
      </c>
      <c r="I1101">
        <v>123.93</v>
      </c>
      <c r="J1101">
        <v>141.24</v>
      </c>
      <c r="K1101">
        <v>154.13999999999999</v>
      </c>
      <c r="O1101">
        <v>119.64</v>
      </c>
      <c r="P1101">
        <v>103.7</v>
      </c>
      <c r="Q1101">
        <v>94.55</v>
      </c>
      <c r="R1101">
        <v>98.18</v>
      </c>
      <c r="S1101">
        <v>85.94</v>
      </c>
    </row>
    <row r="1102" spans="1:19" x14ac:dyDescent="0.25">
      <c r="A1102">
        <v>1100</v>
      </c>
      <c r="B1102">
        <v>120.13</v>
      </c>
      <c r="D1102">
        <v>1100</v>
      </c>
      <c r="E1102">
        <v>55.21</v>
      </c>
      <c r="G1102">
        <v>1100</v>
      </c>
      <c r="H1102">
        <v>144.02000000000001</v>
      </c>
      <c r="I1102">
        <v>124.81</v>
      </c>
      <c r="J1102">
        <v>140.19</v>
      </c>
      <c r="K1102">
        <v>153.65</v>
      </c>
      <c r="O1102">
        <v>120.13</v>
      </c>
      <c r="P1102">
        <v>103.5</v>
      </c>
      <c r="Q1102">
        <v>94.5</v>
      </c>
      <c r="R1102">
        <v>97.84</v>
      </c>
      <c r="S1102">
        <v>85.93</v>
      </c>
    </row>
    <row r="1103" spans="1:19" x14ac:dyDescent="0.25">
      <c r="A1103">
        <v>1101</v>
      </c>
      <c r="B1103">
        <v>120.67</v>
      </c>
      <c r="D1103">
        <v>1101</v>
      </c>
      <c r="E1103">
        <v>54.99</v>
      </c>
      <c r="G1103">
        <v>1101</v>
      </c>
      <c r="H1103">
        <v>144.85</v>
      </c>
      <c r="I1103">
        <v>124.83</v>
      </c>
      <c r="J1103">
        <v>140.13</v>
      </c>
      <c r="K1103">
        <v>153.88</v>
      </c>
      <c r="O1103">
        <v>120.67</v>
      </c>
      <c r="P1103">
        <v>103.4</v>
      </c>
      <c r="Q1103">
        <v>94.57</v>
      </c>
      <c r="R1103">
        <v>97.42</v>
      </c>
      <c r="S1103">
        <v>86.01</v>
      </c>
    </row>
    <row r="1104" spans="1:19" x14ac:dyDescent="0.25">
      <c r="A1104">
        <v>1102</v>
      </c>
      <c r="B1104">
        <v>122.23</v>
      </c>
      <c r="D1104">
        <v>1102</v>
      </c>
      <c r="E1104">
        <v>54.75</v>
      </c>
      <c r="G1104">
        <v>1102</v>
      </c>
      <c r="H1104">
        <v>145.12</v>
      </c>
      <c r="I1104">
        <v>123.5</v>
      </c>
      <c r="J1104">
        <v>138.99</v>
      </c>
      <c r="K1104">
        <v>153.06</v>
      </c>
      <c r="O1104">
        <v>122.23</v>
      </c>
      <c r="P1104">
        <v>103.23</v>
      </c>
      <c r="Q1104">
        <v>94.15</v>
      </c>
      <c r="R1104">
        <v>97.13</v>
      </c>
      <c r="S1104">
        <v>86.59</v>
      </c>
    </row>
    <row r="1105" spans="1:19" x14ac:dyDescent="0.25">
      <c r="A1105">
        <v>1103</v>
      </c>
      <c r="B1105">
        <v>122.36</v>
      </c>
      <c r="D1105">
        <v>1103</v>
      </c>
      <c r="E1105">
        <v>54.34</v>
      </c>
      <c r="G1105">
        <v>1103</v>
      </c>
      <c r="H1105">
        <v>144.78</v>
      </c>
      <c r="I1105">
        <v>123.31</v>
      </c>
      <c r="J1105">
        <v>138.18</v>
      </c>
      <c r="K1105">
        <v>153.52000000000001</v>
      </c>
      <c r="O1105">
        <v>122.36</v>
      </c>
      <c r="P1105">
        <v>103.08</v>
      </c>
      <c r="Q1105">
        <v>94.29</v>
      </c>
      <c r="R1105">
        <v>96.67</v>
      </c>
      <c r="S1105">
        <v>86.91</v>
      </c>
    </row>
    <row r="1106" spans="1:19" x14ac:dyDescent="0.25">
      <c r="A1106">
        <v>1104</v>
      </c>
      <c r="B1106">
        <v>120.95</v>
      </c>
      <c r="D1106">
        <v>1104</v>
      </c>
      <c r="E1106">
        <v>54.1</v>
      </c>
      <c r="G1106">
        <v>1104</v>
      </c>
      <c r="H1106">
        <v>146.37</v>
      </c>
      <c r="I1106">
        <v>125.3</v>
      </c>
      <c r="J1106">
        <v>137.72999999999999</v>
      </c>
      <c r="K1106">
        <v>153.6</v>
      </c>
      <c r="O1106">
        <v>120.95</v>
      </c>
      <c r="P1106">
        <v>102.87</v>
      </c>
      <c r="Q1106">
        <v>94.07</v>
      </c>
      <c r="R1106">
        <v>96.38</v>
      </c>
      <c r="S1106">
        <v>86.88</v>
      </c>
    </row>
    <row r="1107" spans="1:19" x14ac:dyDescent="0.25">
      <c r="A1107">
        <v>1105</v>
      </c>
      <c r="B1107">
        <v>121.13</v>
      </c>
      <c r="D1107">
        <v>1105</v>
      </c>
      <c r="E1107">
        <v>54.11</v>
      </c>
      <c r="G1107">
        <v>1105</v>
      </c>
      <c r="H1107">
        <v>148.63</v>
      </c>
      <c r="I1107">
        <v>123.79</v>
      </c>
      <c r="J1107">
        <v>135.97</v>
      </c>
      <c r="K1107">
        <v>154.16</v>
      </c>
      <c r="O1107">
        <v>121.13</v>
      </c>
      <c r="P1107">
        <v>102.74</v>
      </c>
      <c r="Q1107">
        <v>94.21</v>
      </c>
      <c r="R1107">
        <v>96.1</v>
      </c>
      <c r="S1107">
        <v>87.71</v>
      </c>
    </row>
    <row r="1108" spans="1:19" x14ac:dyDescent="0.25">
      <c r="A1108">
        <v>1106</v>
      </c>
      <c r="B1108">
        <v>120.99</v>
      </c>
      <c r="D1108">
        <v>1106</v>
      </c>
      <c r="E1108">
        <v>53.24</v>
      </c>
      <c r="G1108">
        <v>1106</v>
      </c>
      <c r="H1108">
        <v>148.77000000000001</v>
      </c>
      <c r="I1108">
        <v>122.03</v>
      </c>
      <c r="J1108">
        <v>134.85</v>
      </c>
      <c r="K1108">
        <v>153.1</v>
      </c>
      <c r="O1108">
        <v>120.99</v>
      </c>
      <c r="P1108">
        <v>102.69</v>
      </c>
      <c r="Q1108">
        <v>94.23</v>
      </c>
      <c r="R1108">
        <v>95.73</v>
      </c>
      <c r="S1108">
        <v>87.9</v>
      </c>
    </row>
    <row r="1109" spans="1:19" x14ac:dyDescent="0.25">
      <c r="A1109">
        <v>1107</v>
      </c>
      <c r="B1109">
        <v>121.81</v>
      </c>
      <c r="D1109">
        <v>1107</v>
      </c>
      <c r="E1109">
        <v>53.91</v>
      </c>
      <c r="G1109">
        <v>1107</v>
      </c>
      <c r="H1109">
        <v>149.21</v>
      </c>
      <c r="I1109">
        <v>122.98</v>
      </c>
      <c r="J1109">
        <v>135.57</v>
      </c>
      <c r="K1109">
        <v>155.29</v>
      </c>
      <c r="O1109">
        <v>121.81</v>
      </c>
      <c r="P1109">
        <v>102.55</v>
      </c>
      <c r="Q1109">
        <v>93.58</v>
      </c>
      <c r="R1109">
        <v>95.42</v>
      </c>
      <c r="S1109">
        <v>87.98</v>
      </c>
    </row>
    <row r="1110" spans="1:19" x14ac:dyDescent="0.25">
      <c r="A1110">
        <v>1108</v>
      </c>
      <c r="B1110">
        <v>123.29</v>
      </c>
      <c r="D1110">
        <v>1108</v>
      </c>
      <c r="E1110">
        <v>54.17</v>
      </c>
      <c r="G1110">
        <v>1108</v>
      </c>
      <c r="H1110">
        <v>150.41</v>
      </c>
      <c r="I1110">
        <v>122.68</v>
      </c>
      <c r="J1110">
        <v>135.35</v>
      </c>
      <c r="K1110">
        <v>156.26</v>
      </c>
      <c r="O1110">
        <v>123.29</v>
      </c>
      <c r="P1110">
        <v>102.05</v>
      </c>
      <c r="Q1110">
        <v>93.56</v>
      </c>
      <c r="R1110">
        <v>95.5</v>
      </c>
      <c r="S1110">
        <v>88.57</v>
      </c>
    </row>
    <row r="1111" spans="1:19" x14ac:dyDescent="0.25">
      <c r="A1111">
        <v>1109</v>
      </c>
      <c r="B1111">
        <v>120.74</v>
      </c>
      <c r="D1111">
        <v>1109</v>
      </c>
      <c r="E1111">
        <v>53.68</v>
      </c>
      <c r="G1111">
        <v>1109</v>
      </c>
      <c r="H1111">
        <v>149.24</v>
      </c>
      <c r="I1111">
        <v>123.15</v>
      </c>
      <c r="J1111">
        <v>135.49</v>
      </c>
      <c r="K1111">
        <v>155.37</v>
      </c>
      <c r="O1111">
        <v>120.74</v>
      </c>
      <c r="P1111">
        <v>102.06</v>
      </c>
      <c r="Q1111">
        <v>93.61</v>
      </c>
      <c r="R1111">
        <v>95.37</v>
      </c>
      <c r="S1111">
        <v>88.44</v>
      </c>
    </row>
    <row r="1112" spans="1:19" x14ac:dyDescent="0.25">
      <c r="A1112">
        <v>1110</v>
      </c>
      <c r="B1112">
        <v>121.48</v>
      </c>
      <c r="D1112">
        <v>1110</v>
      </c>
      <c r="E1112">
        <v>52.68</v>
      </c>
      <c r="G1112">
        <v>1110</v>
      </c>
      <c r="H1112">
        <v>148.75</v>
      </c>
      <c r="I1112">
        <v>125.18</v>
      </c>
      <c r="J1112">
        <v>136</v>
      </c>
      <c r="K1112">
        <v>155.94999999999999</v>
      </c>
      <c r="O1112">
        <v>121.48</v>
      </c>
      <c r="P1112">
        <v>101.94</v>
      </c>
      <c r="Q1112">
        <v>93.6</v>
      </c>
      <c r="R1112">
        <v>95.36</v>
      </c>
      <c r="S1112">
        <v>88.24</v>
      </c>
    </row>
    <row r="1113" spans="1:19" x14ac:dyDescent="0.25">
      <c r="A1113">
        <v>1111</v>
      </c>
      <c r="B1113">
        <v>122</v>
      </c>
      <c r="D1113">
        <v>1111</v>
      </c>
      <c r="E1113">
        <v>52.97</v>
      </c>
      <c r="G1113">
        <v>1111</v>
      </c>
      <c r="H1113">
        <v>147.88999999999999</v>
      </c>
      <c r="I1113">
        <v>125.86</v>
      </c>
      <c r="J1113">
        <v>137.01</v>
      </c>
      <c r="K1113">
        <v>157.93</v>
      </c>
      <c r="O1113">
        <v>122</v>
      </c>
      <c r="P1113">
        <v>102.02</v>
      </c>
      <c r="Q1113">
        <v>93.54</v>
      </c>
      <c r="R1113">
        <v>95.53</v>
      </c>
      <c r="S1113">
        <v>88.24</v>
      </c>
    </row>
    <row r="1114" spans="1:19" x14ac:dyDescent="0.25">
      <c r="A1114">
        <v>1112</v>
      </c>
      <c r="B1114">
        <v>122.49</v>
      </c>
      <c r="D1114">
        <v>1112</v>
      </c>
      <c r="E1114">
        <v>52.69</v>
      </c>
      <c r="G1114">
        <v>1112</v>
      </c>
      <c r="H1114">
        <v>148.47999999999999</v>
      </c>
      <c r="I1114">
        <v>125.57</v>
      </c>
      <c r="J1114">
        <v>138.25</v>
      </c>
      <c r="K1114">
        <v>158.93</v>
      </c>
      <c r="O1114">
        <v>122.49</v>
      </c>
      <c r="P1114">
        <v>102.02</v>
      </c>
      <c r="Q1114">
        <v>93.64</v>
      </c>
      <c r="R1114">
        <v>95.62</v>
      </c>
      <c r="S1114">
        <v>88.24</v>
      </c>
    </row>
    <row r="1115" spans="1:19" x14ac:dyDescent="0.25">
      <c r="A1115">
        <v>1113</v>
      </c>
      <c r="B1115">
        <v>122.62</v>
      </c>
      <c r="D1115">
        <v>1113</v>
      </c>
      <c r="E1115">
        <v>53.96</v>
      </c>
      <c r="G1115">
        <v>1113</v>
      </c>
      <c r="H1115">
        <v>149.34</v>
      </c>
      <c r="I1115">
        <v>125.78</v>
      </c>
      <c r="J1115">
        <v>138.72999999999999</v>
      </c>
      <c r="K1115">
        <v>158.94999999999999</v>
      </c>
      <c r="O1115">
        <v>122.62</v>
      </c>
      <c r="P1115">
        <v>102</v>
      </c>
      <c r="Q1115">
        <v>93.55</v>
      </c>
      <c r="R1115">
        <v>95.45</v>
      </c>
      <c r="S1115">
        <v>88.26</v>
      </c>
    </row>
    <row r="1116" spans="1:19" x14ac:dyDescent="0.25">
      <c r="A1116">
        <v>1114</v>
      </c>
      <c r="B1116">
        <v>121.64</v>
      </c>
      <c r="D1116">
        <v>1114</v>
      </c>
      <c r="E1116">
        <v>53.23</v>
      </c>
      <c r="G1116">
        <v>1114</v>
      </c>
      <c r="H1116">
        <v>150.51</v>
      </c>
      <c r="I1116">
        <v>126.52</v>
      </c>
      <c r="J1116">
        <v>137.86000000000001</v>
      </c>
      <c r="K1116">
        <v>158.4</v>
      </c>
      <c r="O1116">
        <v>121.64</v>
      </c>
      <c r="P1116">
        <v>101.84</v>
      </c>
      <c r="Q1116">
        <v>93.4</v>
      </c>
      <c r="R1116">
        <v>95.36</v>
      </c>
      <c r="S1116">
        <v>87.45</v>
      </c>
    </row>
    <row r="1117" spans="1:19" x14ac:dyDescent="0.25">
      <c r="A1117">
        <v>1115</v>
      </c>
      <c r="B1117">
        <v>121.96</v>
      </c>
      <c r="D1117">
        <v>1115</v>
      </c>
      <c r="E1117">
        <v>54.26</v>
      </c>
      <c r="G1117">
        <v>1115</v>
      </c>
      <c r="H1117">
        <v>151.32</v>
      </c>
      <c r="I1117">
        <v>127.59</v>
      </c>
      <c r="J1117">
        <v>138.31</v>
      </c>
      <c r="K1117">
        <v>157.88</v>
      </c>
      <c r="O1117">
        <v>121.96</v>
      </c>
      <c r="P1117">
        <v>101.72</v>
      </c>
      <c r="Q1117">
        <v>93.33</v>
      </c>
      <c r="R1117">
        <v>95.71</v>
      </c>
      <c r="S1117">
        <v>87.51</v>
      </c>
    </row>
    <row r="1118" spans="1:19" x14ac:dyDescent="0.25">
      <c r="A1118">
        <v>1116</v>
      </c>
      <c r="B1118">
        <v>121.33</v>
      </c>
      <c r="D1118">
        <v>1116</v>
      </c>
      <c r="E1118">
        <v>53.98</v>
      </c>
      <c r="G1118">
        <v>1116</v>
      </c>
      <c r="H1118">
        <v>150.81</v>
      </c>
      <c r="I1118">
        <v>130.56</v>
      </c>
      <c r="J1118">
        <v>139.21</v>
      </c>
      <c r="K1118">
        <v>159.01</v>
      </c>
      <c r="O1118">
        <v>121.33</v>
      </c>
      <c r="P1118">
        <v>101.77</v>
      </c>
      <c r="Q1118">
        <v>93.29</v>
      </c>
      <c r="R1118">
        <v>95.34</v>
      </c>
      <c r="S1118">
        <v>87.52</v>
      </c>
    </row>
    <row r="1119" spans="1:19" x14ac:dyDescent="0.25">
      <c r="A1119">
        <v>1117</v>
      </c>
      <c r="B1119">
        <v>122.15</v>
      </c>
      <c r="D1119">
        <v>1117</v>
      </c>
      <c r="E1119">
        <v>54.53</v>
      </c>
      <c r="G1119">
        <v>1117</v>
      </c>
      <c r="H1119">
        <v>149.37</v>
      </c>
      <c r="I1119">
        <v>130.47999999999999</v>
      </c>
      <c r="J1119">
        <v>141.08000000000001</v>
      </c>
      <c r="K1119">
        <v>158.80000000000001</v>
      </c>
      <c r="O1119">
        <v>122.15</v>
      </c>
      <c r="P1119">
        <v>101.45</v>
      </c>
      <c r="Q1119">
        <v>93.18</v>
      </c>
      <c r="R1119">
        <v>95.21</v>
      </c>
      <c r="S1119">
        <v>87.5</v>
      </c>
    </row>
    <row r="1120" spans="1:19" x14ac:dyDescent="0.25">
      <c r="A1120">
        <v>1118</v>
      </c>
      <c r="B1120">
        <v>121.96</v>
      </c>
      <c r="D1120">
        <v>1118</v>
      </c>
      <c r="E1120">
        <v>54.68</v>
      </c>
      <c r="G1120">
        <v>1118</v>
      </c>
      <c r="H1120">
        <v>150.91999999999999</v>
      </c>
      <c r="I1120">
        <v>128.11000000000001</v>
      </c>
      <c r="J1120">
        <v>140.44999999999999</v>
      </c>
      <c r="K1120">
        <v>158.66999999999999</v>
      </c>
      <c r="O1120">
        <v>121.96</v>
      </c>
      <c r="P1120">
        <v>101.44</v>
      </c>
      <c r="Q1120">
        <v>93.29</v>
      </c>
      <c r="R1120">
        <v>94.98</v>
      </c>
      <c r="S1120">
        <v>87.43</v>
      </c>
    </row>
    <row r="1121" spans="1:19" x14ac:dyDescent="0.25">
      <c r="A1121">
        <v>1119</v>
      </c>
      <c r="B1121">
        <v>122.38</v>
      </c>
      <c r="D1121">
        <v>1119</v>
      </c>
      <c r="E1121">
        <v>53.8</v>
      </c>
      <c r="G1121">
        <v>1119</v>
      </c>
      <c r="H1121">
        <v>150.94</v>
      </c>
      <c r="I1121">
        <v>129.21</v>
      </c>
      <c r="J1121">
        <v>139.75</v>
      </c>
      <c r="K1121">
        <v>160.74</v>
      </c>
      <c r="O1121">
        <v>122.38</v>
      </c>
      <c r="P1121">
        <v>101.47</v>
      </c>
      <c r="Q1121">
        <v>93.31</v>
      </c>
      <c r="R1121">
        <v>94.89</v>
      </c>
      <c r="S1121">
        <v>87.45</v>
      </c>
    </row>
    <row r="1122" spans="1:19" x14ac:dyDescent="0.25">
      <c r="A1122">
        <v>1120</v>
      </c>
      <c r="B1122">
        <v>121.91</v>
      </c>
      <c r="D1122">
        <v>1120</v>
      </c>
      <c r="E1122">
        <v>54</v>
      </c>
      <c r="G1122">
        <v>1120</v>
      </c>
      <c r="H1122">
        <v>152.94999999999999</v>
      </c>
      <c r="I1122">
        <v>133.49</v>
      </c>
      <c r="J1122">
        <v>138.99</v>
      </c>
      <c r="K1122">
        <v>162.88999999999999</v>
      </c>
      <c r="O1122">
        <v>121.91</v>
      </c>
      <c r="P1122">
        <v>101.48</v>
      </c>
      <c r="Q1122">
        <v>92.84</v>
      </c>
      <c r="R1122">
        <v>94.82</v>
      </c>
      <c r="S1122">
        <v>87.38</v>
      </c>
    </row>
    <row r="1123" spans="1:19" x14ac:dyDescent="0.25">
      <c r="A1123">
        <v>1121</v>
      </c>
      <c r="B1123">
        <v>122.11</v>
      </c>
      <c r="D1123">
        <v>1121</v>
      </c>
      <c r="E1123">
        <v>53.02</v>
      </c>
      <c r="G1123">
        <v>1121</v>
      </c>
      <c r="H1123">
        <v>152.63999999999999</v>
      </c>
      <c r="I1123">
        <v>133.54</v>
      </c>
      <c r="J1123">
        <v>139.93</v>
      </c>
      <c r="K1123">
        <v>163.22</v>
      </c>
      <c r="O1123">
        <v>122.11</v>
      </c>
      <c r="P1123">
        <v>101.35</v>
      </c>
      <c r="Q1123">
        <v>92.82</v>
      </c>
      <c r="R1123">
        <v>95.11</v>
      </c>
      <c r="S1123">
        <v>88.36</v>
      </c>
    </row>
    <row r="1124" spans="1:19" x14ac:dyDescent="0.25">
      <c r="A1124">
        <v>1122</v>
      </c>
      <c r="B1124">
        <v>121.88</v>
      </c>
      <c r="D1124">
        <v>1122</v>
      </c>
      <c r="E1124">
        <v>53.87</v>
      </c>
      <c r="G1124">
        <v>1122</v>
      </c>
      <c r="H1124">
        <v>152.66999999999999</v>
      </c>
      <c r="I1124">
        <v>132.44999999999999</v>
      </c>
      <c r="J1124">
        <v>140.38999999999999</v>
      </c>
      <c r="K1124">
        <v>163.13</v>
      </c>
      <c r="O1124">
        <v>121.88</v>
      </c>
      <c r="P1124">
        <v>101.28</v>
      </c>
      <c r="Q1124">
        <v>92.9</v>
      </c>
      <c r="R1124">
        <v>95.06</v>
      </c>
      <c r="S1124">
        <v>88.45</v>
      </c>
    </row>
    <row r="1125" spans="1:19" x14ac:dyDescent="0.25">
      <c r="A1125">
        <v>1123</v>
      </c>
      <c r="B1125">
        <v>122.38</v>
      </c>
      <c r="D1125">
        <v>1123</v>
      </c>
      <c r="E1125">
        <v>54.35</v>
      </c>
      <c r="G1125">
        <v>1123</v>
      </c>
      <c r="H1125">
        <v>152.19</v>
      </c>
      <c r="I1125">
        <v>133.06</v>
      </c>
      <c r="J1125">
        <v>142.03</v>
      </c>
      <c r="K1125">
        <v>164.27</v>
      </c>
      <c r="O1125">
        <v>122.38</v>
      </c>
      <c r="P1125">
        <v>101.27</v>
      </c>
      <c r="Q1125">
        <v>92.88</v>
      </c>
      <c r="R1125">
        <v>94.47</v>
      </c>
      <c r="S1125">
        <v>88.44</v>
      </c>
    </row>
    <row r="1126" spans="1:19" x14ac:dyDescent="0.25">
      <c r="A1126">
        <v>1124</v>
      </c>
      <c r="B1126">
        <v>123.4</v>
      </c>
      <c r="D1126">
        <v>1124</v>
      </c>
      <c r="E1126">
        <v>51.96</v>
      </c>
      <c r="G1126">
        <v>1124</v>
      </c>
      <c r="H1126">
        <v>151.68</v>
      </c>
      <c r="I1126">
        <v>132.77000000000001</v>
      </c>
      <c r="J1126">
        <v>142.18</v>
      </c>
      <c r="K1126">
        <v>164</v>
      </c>
      <c r="O1126">
        <v>123.4</v>
      </c>
      <c r="P1126">
        <v>101.24</v>
      </c>
      <c r="Q1126">
        <v>92.81</v>
      </c>
      <c r="R1126">
        <v>94.93</v>
      </c>
      <c r="S1126">
        <v>88.55</v>
      </c>
    </row>
    <row r="1127" spans="1:19" x14ac:dyDescent="0.25">
      <c r="A1127">
        <v>1125</v>
      </c>
      <c r="B1127">
        <v>123.89</v>
      </c>
      <c r="D1127">
        <v>1125</v>
      </c>
      <c r="E1127">
        <v>52.17</v>
      </c>
      <c r="G1127">
        <v>1125</v>
      </c>
      <c r="H1127">
        <v>151.82</v>
      </c>
      <c r="I1127">
        <v>132.74</v>
      </c>
      <c r="J1127">
        <v>142.76</v>
      </c>
      <c r="K1127">
        <v>164.27</v>
      </c>
      <c r="O1127">
        <v>123.89</v>
      </c>
      <c r="P1127">
        <v>101.09</v>
      </c>
      <c r="Q1127">
        <v>92.83</v>
      </c>
      <c r="R1127">
        <v>94.9</v>
      </c>
      <c r="S1127">
        <v>88.51</v>
      </c>
    </row>
    <row r="1128" spans="1:19" x14ac:dyDescent="0.25">
      <c r="A1128">
        <v>1126</v>
      </c>
      <c r="B1128">
        <v>124.11</v>
      </c>
      <c r="D1128">
        <v>1126</v>
      </c>
      <c r="E1128">
        <v>53.56</v>
      </c>
      <c r="G1128">
        <v>1126</v>
      </c>
      <c r="H1128">
        <v>152.05000000000001</v>
      </c>
      <c r="I1128">
        <v>131.35</v>
      </c>
      <c r="J1128">
        <v>142.41999999999999</v>
      </c>
      <c r="K1128">
        <v>165</v>
      </c>
      <c r="O1128">
        <v>124.11</v>
      </c>
      <c r="P1128">
        <v>100.24</v>
      </c>
      <c r="Q1128">
        <v>93.51</v>
      </c>
      <c r="R1128">
        <v>94.87</v>
      </c>
      <c r="S1128">
        <v>89.11</v>
      </c>
    </row>
    <row r="1129" spans="1:19" x14ac:dyDescent="0.25">
      <c r="A1129">
        <v>1127</v>
      </c>
      <c r="B1129">
        <v>126.13</v>
      </c>
      <c r="D1129">
        <v>1127</v>
      </c>
      <c r="E1129">
        <v>53.82</v>
      </c>
      <c r="G1129">
        <v>1127</v>
      </c>
      <c r="H1129">
        <v>150.52000000000001</v>
      </c>
      <c r="I1129">
        <v>130.27000000000001</v>
      </c>
      <c r="J1129">
        <v>142.97999999999999</v>
      </c>
      <c r="K1129">
        <v>165.81</v>
      </c>
      <c r="O1129">
        <v>126.13</v>
      </c>
      <c r="P1129">
        <v>100.02</v>
      </c>
      <c r="Q1129">
        <v>93.56</v>
      </c>
      <c r="R1129">
        <v>94.85</v>
      </c>
      <c r="S1129">
        <v>90.08</v>
      </c>
    </row>
    <row r="1130" spans="1:19" x14ac:dyDescent="0.25">
      <c r="A1130">
        <v>1128</v>
      </c>
      <c r="B1130">
        <v>123.5</v>
      </c>
      <c r="D1130">
        <v>1128</v>
      </c>
      <c r="E1130">
        <v>53.77</v>
      </c>
      <c r="G1130">
        <v>1128</v>
      </c>
      <c r="H1130">
        <v>150.72</v>
      </c>
      <c r="I1130">
        <v>128.84</v>
      </c>
      <c r="J1130">
        <v>142.53</v>
      </c>
      <c r="K1130">
        <v>163.56</v>
      </c>
      <c r="O1130">
        <v>123.5</v>
      </c>
      <c r="P1130">
        <v>99.81</v>
      </c>
      <c r="Q1130">
        <v>93.54</v>
      </c>
      <c r="R1130">
        <v>94.75</v>
      </c>
      <c r="S1130">
        <v>90.6</v>
      </c>
    </row>
    <row r="1131" spans="1:19" x14ac:dyDescent="0.25">
      <c r="A1131">
        <v>1129</v>
      </c>
      <c r="B1131">
        <v>123.51</v>
      </c>
      <c r="D1131">
        <v>1129</v>
      </c>
      <c r="E1131">
        <v>52.74</v>
      </c>
      <c r="G1131">
        <v>1129</v>
      </c>
      <c r="H1131">
        <v>149.59</v>
      </c>
      <c r="I1131">
        <v>126.41</v>
      </c>
      <c r="J1131">
        <v>142.27000000000001</v>
      </c>
      <c r="K1131">
        <v>162.81</v>
      </c>
      <c r="O1131">
        <v>123.51</v>
      </c>
      <c r="P1131">
        <v>99.7</v>
      </c>
      <c r="Q1131">
        <v>92.91</v>
      </c>
      <c r="R1131">
        <v>94.74</v>
      </c>
      <c r="S1131">
        <v>90.57</v>
      </c>
    </row>
    <row r="1132" spans="1:19" x14ac:dyDescent="0.25">
      <c r="A1132">
        <v>1130</v>
      </c>
      <c r="B1132">
        <v>123.25</v>
      </c>
      <c r="D1132">
        <v>1130</v>
      </c>
      <c r="E1132">
        <v>52.12</v>
      </c>
      <c r="G1132">
        <v>1130</v>
      </c>
      <c r="H1132">
        <v>147.30000000000001</v>
      </c>
      <c r="I1132">
        <v>126.71</v>
      </c>
      <c r="J1132">
        <v>143.80000000000001</v>
      </c>
      <c r="K1132">
        <v>163.78</v>
      </c>
      <c r="O1132">
        <v>123.25</v>
      </c>
      <c r="P1132">
        <v>99.74</v>
      </c>
      <c r="Q1132">
        <v>93.03</v>
      </c>
      <c r="R1132">
        <v>94.15</v>
      </c>
      <c r="S1132">
        <v>90.46</v>
      </c>
    </row>
    <row r="1133" spans="1:19" x14ac:dyDescent="0.25">
      <c r="A1133">
        <v>1131</v>
      </c>
      <c r="B1133">
        <v>124.43</v>
      </c>
      <c r="D1133">
        <v>1131</v>
      </c>
      <c r="E1133">
        <v>52.32</v>
      </c>
      <c r="G1133">
        <v>1131</v>
      </c>
      <c r="H1133">
        <v>146.91999999999999</v>
      </c>
      <c r="I1133">
        <v>126.69</v>
      </c>
      <c r="J1133">
        <v>145.61000000000001</v>
      </c>
      <c r="K1133">
        <v>160.05000000000001</v>
      </c>
      <c r="O1133">
        <v>124.43</v>
      </c>
      <c r="P1133">
        <v>99.74</v>
      </c>
      <c r="Q1133">
        <v>92.99</v>
      </c>
      <c r="R1133">
        <v>93.94</v>
      </c>
      <c r="S1133">
        <v>90.46</v>
      </c>
    </row>
    <row r="1134" spans="1:19" x14ac:dyDescent="0.25">
      <c r="A1134">
        <v>1132</v>
      </c>
      <c r="B1134">
        <v>124.75</v>
      </c>
      <c r="D1134">
        <v>1132</v>
      </c>
      <c r="E1134">
        <v>52.18</v>
      </c>
      <c r="G1134">
        <v>1132</v>
      </c>
      <c r="H1134">
        <v>148.72999999999999</v>
      </c>
      <c r="I1134">
        <v>127.13</v>
      </c>
      <c r="J1134">
        <v>146.32</v>
      </c>
      <c r="K1134">
        <v>158.34</v>
      </c>
      <c r="O1134">
        <v>124.75</v>
      </c>
      <c r="P1134">
        <v>99.67</v>
      </c>
      <c r="Q1134">
        <v>93.16</v>
      </c>
      <c r="R1134">
        <v>93.79</v>
      </c>
      <c r="S1134">
        <v>90.5</v>
      </c>
    </row>
    <row r="1135" spans="1:19" x14ac:dyDescent="0.25">
      <c r="A1135">
        <v>1133</v>
      </c>
      <c r="B1135">
        <v>125.4</v>
      </c>
      <c r="D1135">
        <v>1133</v>
      </c>
      <c r="E1135">
        <v>52.67</v>
      </c>
      <c r="G1135">
        <v>1133</v>
      </c>
      <c r="H1135">
        <v>149.41</v>
      </c>
      <c r="I1135">
        <v>127.92</v>
      </c>
      <c r="J1135">
        <v>146.32</v>
      </c>
      <c r="K1135">
        <v>157.37</v>
      </c>
      <c r="O1135">
        <v>125.4</v>
      </c>
      <c r="P1135">
        <v>99.52</v>
      </c>
      <c r="Q1135">
        <v>93.17</v>
      </c>
      <c r="R1135">
        <v>93.6</v>
      </c>
      <c r="S1135">
        <v>90.65</v>
      </c>
    </row>
    <row r="1136" spans="1:19" x14ac:dyDescent="0.25">
      <c r="A1136">
        <v>1134</v>
      </c>
      <c r="B1136">
        <v>127.22</v>
      </c>
      <c r="D1136">
        <v>1134</v>
      </c>
      <c r="E1136">
        <v>53.52</v>
      </c>
      <c r="G1136">
        <v>1134</v>
      </c>
      <c r="H1136">
        <v>149.37</v>
      </c>
      <c r="I1136">
        <v>129.78</v>
      </c>
      <c r="J1136">
        <v>148.79</v>
      </c>
      <c r="K1136">
        <v>158.85</v>
      </c>
      <c r="O1136">
        <v>127.22</v>
      </c>
      <c r="P1136">
        <v>99.27</v>
      </c>
      <c r="Q1136">
        <v>93.19</v>
      </c>
      <c r="R1136">
        <v>93.47</v>
      </c>
      <c r="S1136">
        <v>91.3</v>
      </c>
    </row>
    <row r="1137" spans="1:19" x14ac:dyDescent="0.25">
      <c r="A1137">
        <v>1135</v>
      </c>
      <c r="B1137">
        <v>127.27</v>
      </c>
      <c r="D1137">
        <v>1135</v>
      </c>
      <c r="E1137">
        <v>53.54</v>
      </c>
      <c r="G1137">
        <v>1135</v>
      </c>
      <c r="H1137">
        <v>147.94999999999999</v>
      </c>
      <c r="I1137">
        <v>131.29</v>
      </c>
      <c r="J1137">
        <v>147.15</v>
      </c>
      <c r="K1137">
        <v>159.08000000000001</v>
      </c>
      <c r="O1137">
        <v>127.27</v>
      </c>
      <c r="P1137">
        <v>99.19</v>
      </c>
      <c r="Q1137">
        <v>93.05</v>
      </c>
      <c r="R1137">
        <v>93.47</v>
      </c>
      <c r="S1137">
        <v>91.28</v>
      </c>
    </row>
    <row r="1138" spans="1:19" x14ac:dyDescent="0.25">
      <c r="A1138">
        <v>1136</v>
      </c>
      <c r="B1138">
        <v>126.32</v>
      </c>
      <c r="D1138">
        <v>1136</v>
      </c>
      <c r="E1138">
        <v>53.54</v>
      </c>
      <c r="G1138">
        <v>1136</v>
      </c>
      <c r="H1138">
        <v>149.72999999999999</v>
      </c>
      <c r="I1138">
        <v>132.25</v>
      </c>
      <c r="J1138">
        <v>148.58000000000001</v>
      </c>
      <c r="K1138">
        <v>159.41</v>
      </c>
      <c r="O1138">
        <v>126.32</v>
      </c>
      <c r="P1138">
        <v>99.17</v>
      </c>
      <c r="Q1138">
        <v>93.14</v>
      </c>
      <c r="R1138">
        <v>93.4</v>
      </c>
      <c r="S1138">
        <v>91.19</v>
      </c>
    </row>
    <row r="1139" spans="1:19" x14ac:dyDescent="0.25">
      <c r="A1139">
        <v>1137</v>
      </c>
      <c r="B1139">
        <v>126.71</v>
      </c>
      <c r="D1139">
        <v>1137</v>
      </c>
      <c r="E1139">
        <v>53.44</v>
      </c>
      <c r="G1139">
        <v>1137</v>
      </c>
      <c r="H1139">
        <v>149.35</v>
      </c>
      <c r="I1139">
        <v>134.44999999999999</v>
      </c>
      <c r="J1139">
        <v>149.44999999999999</v>
      </c>
      <c r="K1139">
        <v>158.94</v>
      </c>
      <c r="O1139">
        <v>126.71</v>
      </c>
      <c r="P1139">
        <v>99.18</v>
      </c>
      <c r="Q1139">
        <v>93.28</v>
      </c>
      <c r="R1139">
        <v>93.4</v>
      </c>
      <c r="S1139">
        <v>91.16</v>
      </c>
    </row>
    <row r="1140" spans="1:19" x14ac:dyDescent="0.25">
      <c r="A1140">
        <v>1138</v>
      </c>
      <c r="B1140">
        <v>127.93</v>
      </c>
      <c r="D1140">
        <v>1138</v>
      </c>
      <c r="E1140">
        <v>54.27</v>
      </c>
      <c r="G1140">
        <v>1138</v>
      </c>
      <c r="H1140">
        <v>151.32</v>
      </c>
      <c r="I1140">
        <v>133.94999999999999</v>
      </c>
      <c r="J1140">
        <v>149.93</v>
      </c>
      <c r="K1140">
        <v>157.87</v>
      </c>
      <c r="O1140">
        <v>127.93</v>
      </c>
      <c r="P1140">
        <v>99.1</v>
      </c>
      <c r="Q1140">
        <v>93.27</v>
      </c>
      <c r="R1140">
        <v>93.26</v>
      </c>
      <c r="S1140">
        <v>91.16</v>
      </c>
    </row>
    <row r="1141" spans="1:19" x14ac:dyDescent="0.25">
      <c r="A1141">
        <v>1139</v>
      </c>
      <c r="B1141">
        <v>128.36000000000001</v>
      </c>
      <c r="D1141">
        <v>1139</v>
      </c>
      <c r="E1141">
        <v>53.61</v>
      </c>
      <c r="G1141">
        <v>1139</v>
      </c>
      <c r="H1141">
        <v>150.37</v>
      </c>
      <c r="I1141">
        <v>135.51</v>
      </c>
      <c r="J1141">
        <v>150.15</v>
      </c>
      <c r="K1141">
        <v>158.44999999999999</v>
      </c>
      <c r="O1141">
        <v>128.36000000000001</v>
      </c>
      <c r="P1141">
        <v>98.41</v>
      </c>
      <c r="Q1141">
        <v>93.31</v>
      </c>
      <c r="R1141">
        <v>93.23</v>
      </c>
      <c r="S1141">
        <v>91.26</v>
      </c>
    </row>
    <row r="1142" spans="1:19" x14ac:dyDescent="0.25">
      <c r="A1142">
        <v>1140</v>
      </c>
      <c r="B1142">
        <v>128.82</v>
      </c>
      <c r="D1142">
        <v>1140</v>
      </c>
      <c r="E1142">
        <v>52.61</v>
      </c>
      <c r="G1142">
        <v>1140</v>
      </c>
      <c r="H1142">
        <v>151.08000000000001</v>
      </c>
      <c r="I1142">
        <v>137.26</v>
      </c>
      <c r="J1142">
        <v>147.57</v>
      </c>
      <c r="K1142">
        <v>158.41</v>
      </c>
      <c r="O1142">
        <v>128.82</v>
      </c>
      <c r="P1142">
        <v>98.4</v>
      </c>
      <c r="Q1142">
        <v>93.17</v>
      </c>
      <c r="R1142">
        <v>93.26</v>
      </c>
      <c r="S1142">
        <v>91.32</v>
      </c>
    </row>
    <row r="1143" spans="1:19" x14ac:dyDescent="0.25">
      <c r="A1143">
        <v>1141</v>
      </c>
      <c r="B1143">
        <v>129.65</v>
      </c>
      <c r="D1143">
        <v>1141</v>
      </c>
      <c r="E1143">
        <v>52.41</v>
      </c>
      <c r="G1143">
        <v>1141</v>
      </c>
      <c r="H1143">
        <v>153.4</v>
      </c>
      <c r="I1143">
        <v>137.30000000000001</v>
      </c>
      <c r="J1143">
        <v>146.5</v>
      </c>
      <c r="K1143">
        <v>159.13999999999999</v>
      </c>
      <c r="O1143">
        <v>129.65</v>
      </c>
      <c r="P1143">
        <v>98.56</v>
      </c>
      <c r="Q1143">
        <v>92.42</v>
      </c>
      <c r="R1143">
        <v>93.2</v>
      </c>
      <c r="S1143">
        <v>90.39</v>
      </c>
    </row>
    <row r="1144" spans="1:19" x14ac:dyDescent="0.25">
      <c r="A1144">
        <v>1142</v>
      </c>
      <c r="B1144">
        <v>129.08000000000001</v>
      </c>
      <c r="D1144">
        <v>1142</v>
      </c>
      <c r="E1144">
        <v>53.78</v>
      </c>
      <c r="G1144">
        <v>1142</v>
      </c>
      <c r="H1144">
        <v>152.32</v>
      </c>
      <c r="I1144">
        <v>137.38999999999999</v>
      </c>
      <c r="J1144">
        <v>143.87</v>
      </c>
      <c r="K1144">
        <v>158.94999999999999</v>
      </c>
      <c r="O1144">
        <v>129.08000000000001</v>
      </c>
      <c r="P1144">
        <v>98.67</v>
      </c>
      <c r="Q1144">
        <v>92.44</v>
      </c>
      <c r="R1144">
        <v>93.48</v>
      </c>
      <c r="S1144">
        <v>90.64</v>
      </c>
    </row>
    <row r="1145" spans="1:19" x14ac:dyDescent="0.25">
      <c r="A1145">
        <v>1143</v>
      </c>
      <c r="B1145">
        <v>128.71</v>
      </c>
      <c r="D1145">
        <v>1143</v>
      </c>
      <c r="E1145">
        <v>54.23</v>
      </c>
      <c r="G1145">
        <v>1143</v>
      </c>
      <c r="H1145">
        <v>153.16999999999999</v>
      </c>
      <c r="I1145">
        <v>137.31</v>
      </c>
      <c r="J1145">
        <v>143.88999999999999</v>
      </c>
      <c r="K1145">
        <v>158.63999999999999</v>
      </c>
      <c r="O1145">
        <v>128.71</v>
      </c>
      <c r="P1145">
        <v>98.68</v>
      </c>
      <c r="Q1145">
        <v>91.9</v>
      </c>
      <c r="R1145">
        <v>93.45</v>
      </c>
      <c r="S1145">
        <v>90.66</v>
      </c>
    </row>
    <row r="1146" spans="1:19" x14ac:dyDescent="0.25">
      <c r="A1146">
        <v>1144</v>
      </c>
      <c r="B1146">
        <v>128.55000000000001</v>
      </c>
      <c r="D1146">
        <v>1144</v>
      </c>
      <c r="E1146">
        <v>53.92</v>
      </c>
      <c r="G1146">
        <v>1144</v>
      </c>
      <c r="H1146">
        <v>154.05000000000001</v>
      </c>
      <c r="I1146">
        <v>138.1</v>
      </c>
      <c r="J1146">
        <v>143.18</v>
      </c>
      <c r="K1146">
        <v>157.75</v>
      </c>
      <c r="O1146">
        <v>128.55000000000001</v>
      </c>
      <c r="P1146">
        <v>98.64</v>
      </c>
      <c r="Q1146">
        <v>91.88</v>
      </c>
      <c r="R1146">
        <v>93.39</v>
      </c>
      <c r="S1146">
        <v>90.56</v>
      </c>
    </row>
    <row r="1147" spans="1:19" x14ac:dyDescent="0.25">
      <c r="A1147">
        <v>1145</v>
      </c>
      <c r="B1147">
        <v>127.41</v>
      </c>
      <c r="D1147">
        <v>1145</v>
      </c>
      <c r="E1147">
        <v>54.34</v>
      </c>
      <c r="G1147">
        <v>1145</v>
      </c>
      <c r="H1147">
        <v>152.41999999999999</v>
      </c>
      <c r="I1147">
        <v>137.44999999999999</v>
      </c>
      <c r="J1147">
        <v>143.30000000000001</v>
      </c>
      <c r="K1147">
        <v>157.26</v>
      </c>
      <c r="O1147">
        <v>127.41</v>
      </c>
      <c r="P1147">
        <v>98.68</v>
      </c>
      <c r="Q1147">
        <v>91.89</v>
      </c>
      <c r="R1147">
        <v>92.71</v>
      </c>
      <c r="S1147">
        <v>90.59</v>
      </c>
    </row>
    <row r="1148" spans="1:19" x14ac:dyDescent="0.25">
      <c r="A1148">
        <v>1146</v>
      </c>
      <c r="B1148">
        <v>128.06</v>
      </c>
      <c r="D1148">
        <v>1146</v>
      </c>
      <c r="E1148">
        <v>53.74</v>
      </c>
      <c r="G1148">
        <v>1146</v>
      </c>
      <c r="H1148">
        <v>154.86000000000001</v>
      </c>
      <c r="I1148">
        <v>138.31</v>
      </c>
      <c r="J1148">
        <v>143.09</v>
      </c>
      <c r="K1148">
        <v>156.29</v>
      </c>
      <c r="O1148">
        <v>128.06</v>
      </c>
      <c r="P1148">
        <v>98.52</v>
      </c>
      <c r="Q1148">
        <v>92.01</v>
      </c>
      <c r="R1148">
        <v>92.64</v>
      </c>
      <c r="S1148">
        <v>90.59</v>
      </c>
    </row>
    <row r="1149" spans="1:19" x14ac:dyDescent="0.25">
      <c r="A1149">
        <v>1147</v>
      </c>
      <c r="B1149">
        <v>128.51</v>
      </c>
      <c r="D1149">
        <v>1147</v>
      </c>
      <c r="E1149">
        <v>53.53</v>
      </c>
      <c r="G1149">
        <v>1147</v>
      </c>
      <c r="H1149">
        <v>154.28</v>
      </c>
      <c r="I1149">
        <v>139.76</v>
      </c>
      <c r="J1149">
        <v>140.16999999999999</v>
      </c>
      <c r="K1149">
        <v>156.32</v>
      </c>
      <c r="O1149">
        <v>128.51</v>
      </c>
      <c r="P1149">
        <v>98.44</v>
      </c>
      <c r="Q1149">
        <v>92</v>
      </c>
      <c r="R1149">
        <v>92.54</v>
      </c>
      <c r="S1149">
        <v>90.48</v>
      </c>
    </row>
    <row r="1150" spans="1:19" x14ac:dyDescent="0.25">
      <c r="A1150">
        <v>1148</v>
      </c>
      <c r="B1150">
        <v>128.82</v>
      </c>
      <c r="D1150">
        <v>1148</v>
      </c>
      <c r="E1150">
        <v>53.74</v>
      </c>
      <c r="G1150">
        <v>1148</v>
      </c>
      <c r="H1150">
        <v>153.19999999999999</v>
      </c>
      <c r="I1150">
        <v>140.69999999999999</v>
      </c>
      <c r="J1150">
        <v>139.32</v>
      </c>
      <c r="K1150">
        <v>156.32</v>
      </c>
      <c r="O1150">
        <v>128.82</v>
      </c>
      <c r="P1150">
        <v>98.39</v>
      </c>
      <c r="Q1150">
        <v>91.98</v>
      </c>
      <c r="R1150">
        <v>92.4</v>
      </c>
      <c r="S1150">
        <v>90.61</v>
      </c>
    </row>
    <row r="1151" spans="1:19" x14ac:dyDescent="0.25">
      <c r="A1151">
        <v>1149</v>
      </c>
      <c r="B1151">
        <v>129.68</v>
      </c>
      <c r="D1151">
        <v>1149</v>
      </c>
      <c r="E1151">
        <v>54.36</v>
      </c>
      <c r="G1151">
        <v>1149</v>
      </c>
      <c r="H1151">
        <v>153.38999999999999</v>
      </c>
      <c r="I1151">
        <v>142.07</v>
      </c>
      <c r="J1151">
        <v>140.07</v>
      </c>
      <c r="K1151">
        <v>157.97</v>
      </c>
      <c r="O1151">
        <v>129.68</v>
      </c>
      <c r="P1151">
        <v>98.22</v>
      </c>
      <c r="Q1151">
        <v>92.03</v>
      </c>
      <c r="R1151">
        <v>92.31</v>
      </c>
      <c r="S1151">
        <v>90.81</v>
      </c>
    </row>
    <row r="1152" spans="1:19" x14ac:dyDescent="0.25">
      <c r="A1152">
        <v>1150</v>
      </c>
      <c r="B1152">
        <v>129.15</v>
      </c>
      <c r="D1152">
        <v>1150</v>
      </c>
      <c r="E1152">
        <v>53.69</v>
      </c>
      <c r="G1152">
        <v>1150</v>
      </c>
      <c r="H1152">
        <v>152.02000000000001</v>
      </c>
      <c r="I1152">
        <v>141.86000000000001</v>
      </c>
      <c r="J1152">
        <v>139.56</v>
      </c>
      <c r="K1152">
        <v>158.74</v>
      </c>
      <c r="O1152">
        <v>129.15</v>
      </c>
      <c r="P1152">
        <v>98.24</v>
      </c>
      <c r="Q1152">
        <v>92.09</v>
      </c>
      <c r="R1152">
        <v>92.25</v>
      </c>
      <c r="S1152">
        <v>90.7</v>
      </c>
    </row>
    <row r="1153" spans="1:19" x14ac:dyDescent="0.25">
      <c r="A1153">
        <v>1151</v>
      </c>
      <c r="B1153">
        <v>129.41999999999999</v>
      </c>
      <c r="D1153">
        <v>1151</v>
      </c>
      <c r="E1153">
        <v>53.57</v>
      </c>
      <c r="G1153">
        <v>1151</v>
      </c>
      <c r="H1153">
        <v>154.13</v>
      </c>
      <c r="I1153">
        <v>142.91</v>
      </c>
      <c r="J1153">
        <v>141.28</v>
      </c>
      <c r="K1153">
        <v>159.06</v>
      </c>
      <c r="O1153">
        <v>129.41999999999999</v>
      </c>
      <c r="P1153">
        <v>98.24</v>
      </c>
      <c r="Q1153">
        <v>92</v>
      </c>
      <c r="R1153">
        <v>92.21</v>
      </c>
      <c r="S1153">
        <v>90.62</v>
      </c>
    </row>
    <row r="1154" spans="1:19" x14ac:dyDescent="0.25">
      <c r="A1154">
        <v>1152</v>
      </c>
      <c r="B1154">
        <v>128.5</v>
      </c>
      <c r="D1154">
        <v>1152</v>
      </c>
      <c r="E1154">
        <v>53.4</v>
      </c>
      <c r="G1154">
        <v>1152</v>
      </c>
      <c r="H1154">
        <v>155.46</v>
      </c>
      <c r="I1154">
        <v>143.44</v>
      </c>
      <c r="J1154">
        <v>141.94999999999999</v>
      </c>
      <c r="K1154">
        <v>159.07</v>
      </c>
      <c r="O1154">
        <v>128.5</v>
      </c>
      <c r="P1154">
        <v>98.24</v>
      </c>
      <c r="Q1154">
        <v>92.05</v>
      </c>
      <c r="R1154">
        <v>92.58</v>
      </c>
      <c r="S1154">
        <v>90.57</v>
      </c>
    </row>
    <row r="1155" spans="1:19" x14ac:dyDescent="0.25">
      <c r="A1155">
        <v>1153</v>
      </c>
      <c r="B1155">
        <v>127.65</v>
      </c>
      <c r="D1155">
        <v>1153</v>
      </c>
      <c r="E1155">
        <v>54.14</v>
      </c>
      <c r="G1155">
        <v>1153</v>
      </c>
      <c r="H1155">
        <v>155.94</v>
      </c>
      <c r="I1155">
        <v>144.13</v>
      </c>
      <c r="J1155">
        <v>142.44999999999999</v>
      </c>
      <c r="K1155">
        <v>157.81</v>
      </c>
      <c r="O1155">
        <v>127.65</v>
      </c>
      <c r="P1155">
        <v>98.36</v>
      </c>
      <c r="Q1155">
        <v>92.22</v>
      </c>
      <c r="R1155">
        <v>92.52</v>
      </c>
      <c r="S1155">
        <v>90.65</v>
      </c>
    </row>
    <row r="1156" spans="1:19" x14ac:dyDescent="0.25">
      <c r="A1156">
        <v>1154</v>
      </c>
      <c r="B1156">
        <v>127.62</v>
      </c>
      <c r="D1156">
        <v>1154</v>
      </c>
      <c r="E1156">
        <v>54.41</v>
      </c>
      <c r="G1156">
        <v>1154</v>
      </c>
      <c r="H1156">
        <v>155.34</v>
      </c>
      <c r="I1156">
        <v>144.35</v>
      </c>
      <c r="J1156">
        <v>143.16</v>
      </c>
      <c r="K1156">
        <v>157.55000000000001</v>
      </c>
      <c r="O1156">
        <v>127.62</v>
      </c>
      <c r="P1156">
        <v>98.34</v>
      </c>
      <c r="Q1156">
        <v>92.04</v>
      </c>
      <c r="R1156">
        <v>92.19</v>
      </c>
      <c r="S1156">
        <v>90.57</v>
      </c>
    </row>
    <row r="1157" spans="1:19" x14ac:dyDescent="0.25">
      <c r="A1157">
        <v>1155</v>
      </c>
      <c r="B1157">
        <v>126.93</v>
      </c>
      <c r="D1157">
        <v>1155</v>
      </c>
      <c r="E1157">
        <v>55.23</v>
      </c>
      <c r="G1157">
        <v>1155</v>
      </c>
      <c r="H1157">
        <v>156.19999999999999</v>
      </c>
      <c r="I1157">
        <v>144.47</v>
      </c>
      <c r="J1157">
        <v>144.02000000000001</v>
      </c>
      <c r="K1157">
        <v>155.55000000000001</v>
      </c>
      <c r="O1157">
        <v>126.93</v>
      </c>
      <c r="P1157">
        <v>98.51</v>
      </c>
      <c r="Q1157">
        <v>92.03</v>
      </c>
      <c r="R1157">
        <v>92.05</v>
      </c>
      <c r="S1157">
        <v>90.64</v>
      </c>
    </row>
    <row r="1158" spans="1:19" x14ac:dyDescent="0.25">
      <c r="A1158">
        <v>1156</v>
      </c>
      <c r="B1158">
        <v>125.66</v>
      </c>
      <c r="D1158">
        <v>1156</v>
      </c>
      <c r="E1158">
        <v>57.09</v>
      </c>
      <c r="G1158">
        <v>1156</v>
      </c>
      <c r="H1158">
        <v>157.46</v>
      </c>
      <c r="I1158">
        <v>143.47</v>
      </c>
      <c r="J1158">
        <v>143.4</v>
      </c>
      <c r="K1158">
        <v>157.09</v>
      </c>
      <c r="O1158">
        <v>125.66</v>
      </c>
      <c r="P1158">
        <v>98.56</v>
      </c>
      <c r="Q1158">
        <v>92.05</v>
      </c>
      <c r="R1158">
        <v>92.17</v>
      </c>
      <c r="S1158">
        <v>90.72</v>
      </c>
    </row>
    <row r="1159" spans="1:19" x14ac:dyDescent="0.25">
      <c r="A1159">
        <v>1157</v>
      </c>
      <c r="B1159">
        <v>125.91</v>
      </c>
      <c r="D1159">
        <v>1157</v>
      </c>
      <c r="E1159">
        <v>58.53</v>
      </c>
      <c r="G1159">
        <v>1157</v>
      </c>
      <c r="H1159">
        <v>157.27000000000001</v>
      </c>
      <c r="I1159">
        <v>143.84</v>
      </c>
      <c r="J1159">
        <v>142.54</v>
      </c>
      <c r="K1159">
        <v>156.62</v>
      </c>
      <c r="O1159">
        <v>125.91</v>
      </c>
      <c r="P1159">
        <v>98.47</v>
      </c>
      <c r="Q1159">
        <v>91.99</v>
      </c>
      <c r="R1159">
        <v>91.96</v>
      </c>
      <c r="S1159">
        <v>90.85</v>
      </c>
    </row>
    <row r="1160" spans="1:19" x14ac:dyDescent="0.25">
      <c r="A1160">
        <v>1158</v>
      </c>
      <c r="B1160">
        <v>124.92</v>
      </c>
      <c r="D1160">
        <v>1158</v>
      </c>
      <c r="E1160">
        <v>58.18</v>
      </c>
      <c r="G1160">
        <v>1158</v>
      </c>
      <c r="H1160">
        <v>156.41999999999999</v>
      </c>
      <c r="I1160">
        <v>144.9</v>
      </c>
      <c r="J1160">
        <v>144.06</v>
      </c>
      <c r="K1160">
        <v>158.41999999999999</v>
      </c>
      <c r="O1160">
        <v>124.92</v>
      </c>
      <c r="P1160">
        <v>98.57</v>
      </c>
      <c r="Q1160">
        <v>91.82</v>
      </c>
      <c r="R1160">
        <v>91.88</v>
      </c>
      <c r="S1160">
        <v>90.92</v>
      </c>
    </row>
    <row r="1161" spans="1:19" x14ac:dyDescent="0.25">
      <c r="A1161">
        <v>1159</v>
      </c>
      <c r="B1161">
        <v>124.9</v>
      </c>
      <c r="D1161">
        <v>1159</v>
      </c>
      <c r="E1161">
        <v>55.83</v>
      </c>
      <c r="G1161">
        <v>1159</v>
      </c>
      <c r="H1161">
        <v>156.66999999999999</v>
      </c>
      <c r="I1161">
        <v>145.11000000000001</v>
      </c>
      <c r="J1161">
        <v>145.24</v>
      </c>
      <c r="K1161">
        <v>154.51</v>
      </c>
      <c r="O1161">
        <v>124.9</v>
      </c>
      <c r="P1161">
        <v>98.68</v>
      </c>
      <c r="Q1161">
        <v>91.87</v>
      </c>
      <c r="R1161">
        <v>91.54</v>
      </c>
      <c r="S1161">
        <v>90.95</v>
      </c>
    </row>
    <row r="1162" spans="1:19" x14ac:dyDescent="0.25">
      <c r="A1162">
        <v>1160</v>
      </c>
      <c r="B1162">
        <v>124.9</v>
      </c>
      <c r="D1162">
        <v>1160</v>
      </c>
      <c r="E1162">
        <v>54.4</v>
      </c>
      <c r="G1162">
        <v>1160</v>
      </c>
      <c r="H1162">
        <v>157.51</v>
      </c>
      <c r="I1162">
        <v>145.88</v>
      </c>
      <c r="J1162">
        <v>145.88</v>
      </c>
      <c r="K1162">
        <v>158.69</v>
      </c>
      <c r="O1162">
        <v>124.9</v>
      </c>
      <c r="P1162">
        <v>98.64</v>
      </c>
      <c r="Q1162">
        <v>91.81</v>
      </c>
      <c r="R1162">
        <v>91.5</v>
      </c>
      <c r="S1162">
        <v>91.77</v>
      </c>
    </row>
    <row r="1163" spans="1:19" x14ac:dyDescent="0.25">
      <c r="A1163">
        <v>1161</v>
      </c>
      <c r="B1163">
        <v>125.25</v>
      </c>
      <c r="D1163">
        <v>1161</v>
      </c>
      <c r="E1163">
        <v>54.36</v>
      </c>
      <c r="G1163">
        <v>1161</v>
      </c>
      <c r="H1163">
        <v>157.44999999999999</v>
      </c>
      <c r="I1163">
        <v>145.9</v>
      </c>
      <c r="J1163">
        <v>144.99</v>
      </c>
      <c r="K1163">
        <v>157.88999999999999</v>
      </c>
      <c r="O1163">
        <v>125.25</v>
      </c>
      <c r="P1163">
        <v>98.73</v>
      </c>
      <c r="Q1163">
        <v>91.54</v>
      </c>
      <c r="R1163">
        <v>91.49</v>
      </c>
      <c r="S1163">
        <v>91.88</v>
      </c>
    </row>
    <row r="1164" spans="1:19" x14ac:dyDescent="0.25">
      <c r="A1164">
        <v>1162</v>
      </c>
      <c r="B1164">
        <v>125.68</v>
      </c>
      <c r="D1164">
        <v>1162</v>
      </c>
      <c r="E1164">
        <v>54.41</v>
      </c>
      <c r="G1164">
        <v>1162</v>
      </c>
      <c r="H1164">
        <v>156.61000000000001</v>
      </c>
      <c r="I1164">
        <v>146.62</v>
      </c>
      <c r="J1164">
        <v>146.25</v>
      </c>
      <c r="K1164">
        <v>156.94</v>
      </c>
      <c r="O1164">
        <v>125.68</v>
      </c>
      <c r="P1164">
        <v>98.82</v>
      </c>
      <c r="Q1164">
        <v>91.47</v>
      </c>
      <c r="R1164">
        <v>91.44</v>
      </c>
      <c r="S1164">
        <v>91.78</v>
      </c>
    </row>
    <row r="1165" spans="1:19" x14ac:dyDescent="0.25">
      <c r="A1165">
        <v>1163</v>
      </c>
      <c r="B1165">
        <v>126.45</v>
      </c>
      <c r="D1165">
        <v>1163</v>
      </c>
      <c r="E1165">
        <v>54.52</v>
      </c>
      <c r="G1165">
        <v>1163</v>
      </c>
      <c r="H1165">
        <v>156.29</v>
      </c>
      <c r="I1165">
        <v>146.15</v>
      </c>
      <c r="J1165">
        <v>147.79</v>
      </c>
      <c r="K1165">
        <v>157.33000000000001</v>
      </c>
      <c r="O1165">
        <v>126.45</v>
      </c>
      <c r="P1165">
        <v>98.78</v>
      </c>
      <c r="Q1165">
        <v>91.38</v>
      </c>
      <c r="R1165">
        <v>91.88</v>
      </c>
      <c r="S1165">
        <v>91.76</v>
      </c>
    </row>
    <row r="1166" spans="1:19" x14ac:dyDescent="0.25">
      <c r="A1166">
        <v>1164</v>
      </c>
      <c r="B1166">
        <v>125.53</v>
      </c>
      <c r="D1166">
        <v>1164</v>
      </c>
      <c r="E1166">
        <v>54.64</v>
      </c>
      <c r="G1166">
        <v>1164</v>
      </c>
      <c r="H1166">
        <v>154.18</v>
      </c>
      <c r="I1166">
        <v>145.74</v>
      </c>
      <c r="J1166">
        <v>147.41</v>
      </c>
      <c r="K1166">
        <v>155.33000000000001</v>
      </c>
      <c r="O1166">
        <v>125.53</v>
      </c>
      <c r="P1166">
        <v>98.8</v>
      </c>
      <c r="Q1166">
        <v>91.54</v>
      </c>
      <c r="R1166">
        <v>91.88</v>
      </c>
      <c r="S1166">
        <v>91.75</v>
      </c>
    </row>
    <row r="1167" spans="1:19" x14ac:dyDescent="0.25">
      <c r="A1167">
        <v>1165</v>
      </c>
      <c r="B1167">
        <v>123.95</v>
      </c>
      <c r="D1167">
        <v>1165</v>
      </c>
      <c r="E1167">
        <v>55.11</v>
      </c>
      <c r="G1167">
        <v>1165</v>
      </c>
      <c r="H1167">
        <v>155.49</v>
      </c>
      <c r="I1167">
        <v>145.69999999999999</v>
      </c>
      <c r="J1167">
        <v>147.91</v>
      </c>
      <c r="K1167">
        <v>155.87</v>
      </c>
      <c r="O1167">
        <v>123.95</v>
      </c>
      <c r="P1167">
        <v>98.87</v>
      </c>
      <c r="Q1167">
        <v>91.57</v>
      </c>
      <c r="R1167">
        <v>91.7</v>
      </c>
      <c r="S1167">
        <v>91.78</v>
      </c>
    </row>
    <row r="1168" spans="1:19" x14ac:dyDescent="0.25">
      <c r="A1168">
        <v>1166</v>
      </c>
      <c r="B1168">
        <v>122.17</v>
      </c>
      <c r="D1168">
        <v>1166</v>
      </c>
      <c r="E1168">
        <v>55.53</v>
      </c>
      <c r="G1168">
        <v>1166</v>
      </c>
      <c r="H1168">
        <v>156.41</v>
      </c>
      <c r="I1168">
        <v>146.62</v>
      </c>
      <c r="J1168">
        <v>147.37</v>
      </c>
      <c r="K1168">
        <v>155.33000000000001</v>
      </c>
      <c r="O1168">
        <v>122.17</v>
      </c>
      <c r="P1168">
        <v>98.82</v>
      </c>
      <c r="Q1168">
        <v>91.64</v>
      </c>
      <c r="R1168">
        <v>91.7</v>
      </c>
      <c r="S1168">
        <v>91.89</v>
      </c>
    </row>
    <row r="1169" spans="1:19" x14ac:dyDescent="0.25">
      <c r="A1169">
        <v>1167</v>
      </c>
      <c r="B1169">
        <v>122</v>
      </c>
      <c r="D1169">
        <v>1167</v>
      </c>
      <c r="E1169">
        <v>56.21</v>
      </c>
      <c r="G1169">
        <v>1167</v>
      </c>
      <c r="H1169">
        <v>156.04</v>
      </c>
      <c r="I1169">
        <v>146.97</v>
      </c>
      <c r="J1169">
        <v>148.71</v>
      </c>
      <c r="K1169">
        <v>154.88</v>
      </c>
      <c r="O1169">
        <v>122</v>
      </c>
      <c r="P1169">
        <v>98.79</v>
      </c>
      <c r="Q1169">
        <v>90.94</v>
      </c>
      <c r="R1169">
        <v>91.64</v>
      </c>
      <c r="S1169">
        <v>91.92</v>
      </c>
    </row>
    <row r="1170" spans="1:19" x14ac:dyDescent="0.25">
      <c r="A1170">
        <v>1168</v>
      </c>
      <c r="B1170">
        <v>122.04</v>
      </c>
      <c r="D1170">
        <v>1168</v>
      </c>
      <c r="E1170">
        <v>56.28</v>
      </c>
      <c r="G1170">
        <v>1168</v>
      </c>
      <c r="H1170">
        <v>157.32</v>
      </c>
      <c r="I1170">
        <v>146.61000000000001</v>
      </c>
      <c r="J1170">
        <v>149.37</v>
      </c>
      <c r="K1170">
        <v>152.77000000000001</v>
      </c>
      <c r="O1170">
        <v>122.04</v>
      </c>
      <c r="P1170">
        <v>98.96</v>
      </c>
      <c r="Q1170">
        <v>90.87</v>
      </c>
      <c r="R1170">
        <v>92.16</v>
      </c>
      <c r="S1170">
        <v>92</v>
      </c>
    </row>
    <row r="1171" spans="1:19" x14ac:dyDescent="0.25">
      <c r="A1171">
        <v>1169</v>
      </c>
      <c r="B1171">
        <v>122.11</v>
      </c>
      <c r="D1171">
        <v>1169</v>
      </c>
      <c r="E1171">
        <v>56.58</v>
      </c>
      <c r="G1171">
        <v>1169</v>
      </c>
      <c r="H1171">
        <v>157.47999999999999</v>
      </c>
      <c r="I1171">
        <v>146.4</v>
      </c>
      <c r="J1171">
        <v>150.4</v>
      </c>
      <c r="K1171">
        <v>152.41999999999999</v>
      </c>
      <c r="O1171">
        <v>122.11</v>
      </c>
      <c r="P1171">
        <v>99.06</v>
      </c>
      <c r="Q1171">
        <v>90.69</v>
      </c>
      <c r="R1171">
        <v>91.85</v>
      </c>
      <c r="S1171">
        <v>92.1</v>
      </c>
    </row>
    <row r="1172" spans="1:19" x14ac:dyDescent="0.25">
      <c r="A1172">
        <v>1170</v>
      </c>
      <c r="B1172">
        <v>121.73</v>
      </c>
      <c r="D1172">
        <v>1170</v>
      </c>
      <c r="E1172">
        <v>57.19</v>
      </c>
      <c r="G1172">
        <v>1170</v>
      </c>
      <c r="H1172">
        <v>157.65</v>
      </c>
      <c r="I1172">
        <v>145.91999999999999</v>
      </c>
      <c r="J1172">
        <v>150.25</v>
      </c>
      <c r="K1172">
        <v>153.06</v>
      </c>
      <c r="O1172">
        <v>121.73</v>
      </c>
      <c r="P1172">
        <v>99.03</v>
      </c>
      <c r="Q1172">
        <v>90.67</v>
      </c>
      <c r="R1172">
        <v>92.05</v>
      </c>
      <c r="S1172">
        <v>92.2</v>
      </c>
    </row>
    <row r="1173" spans="1:19" x14ac:dyDescent="0.25">
      <c r="A1173">
        <v>1171</v>
      </c>
      <c r="B1173">
        <v>120.75</v>
      </c>
      <c r="D1173">
        <v>1171</v>
      </c>
      <c r="E1173">
        <v>55.9</v>
      </c>
      <c r="G1173">
        <v>1171</v>
      </c>
      <c r="H1173">
        <v>157.44</v>
      </c>
      <c r="I1173">
        <v>145.41999999999999</v>
      </c>
      <c r="J1173">
        <v>147.71</v>
      </c>
      <c r="K1173">
        <v>152.72</v>
      </c>
      <c r="O1173">
        <v>120.75</v>
      </c>
      <c r="P1173">
        <v>98.99</v>
      </c>
      <c r="Q1173">
        <v>90.5</v>
      </c>
      <c r="R1173">
        <v>91.84</v>
      </c>
      <c r="S1173">
        <v>92.16</v>
      </c>
    </row>
    <row r="1174" spans="1:19" x14ac:dyDescent="0.25">
      <c r="A1174">
        <v>1172</v>
      </c>
      <c r="B1174">
        <v>120.11</v>
      </c>
      <c r="D1174">
        <v>1172</v>
      </c>
      <c r="E1174">
        <v>55.69</v>
      </c>
      <c r="G1174">
        <v>1172</v>
      </c>
      <c r="H1174">
        <v>157.18</v>
      </c>
      <c r="I1174">
        <v>146.37</v>
      </c>
      <c r="J1174">
        <v>148.41999999999999</v>
      </c>
      <c r="K1174">
        <v>153.29</v>
      </c>
      <c r="O1174">
        <v>120.11</v>
      </c>
      <c r="P1174">
        <v>98.95</v>
      </c>
      <c r="Q1174">
        <v>90.31</v>
      </c>
      <c r="R1174">
        <v>92.21</v>
      </c>
      <c r="S1174">
        <v>92.78</v>
      </c>
    </row>
    <row r="1175" spans="1:19" x14ac:dyDescent="0.25">
      <c r="A1175">
        <v>1173</v>
      </c>
      <c r="B1175">
        <v>119.91</v>
      </c>
      <c r="D1175">
        <v>1173</v>
      </c>
      <c r="E1175">
        <v>55.64</v>
      </c>
      <c r="G1175">
        <v>1173</v>
      </c>
      <c r="H1175">
        <v>156.94</v>
      </c>
      <c r="I1175">
        <v>147.22999999999999</v>
      </c>
      <c r="J1175">
        <v>147.72</v>
      </c>
      <c r="K1175">
        <v>150.82</v>
      </c>
      <c r="O1175">
        <v>119.91</v>
      </c>
      <c r="P1175">
        <v>98.99</v>
      </c>
      <c r="Q1175">
        <v>90.14</v>
      </c>
      <c r="R1175">
        <v>91.66</v>
      </c>
      <c r="S1175">
        <v>92.8</v>
      </c>
    </row>
    <row r="1176" spans="1:19" x14ac:dyDescent="0.25">
      <c r="A1176">
        <v>1174</v>
      </c>
      <c r="B1176">
        <v>120.77</v>
      </c>
      <c r="D1176">
        <v>1174</v>
      </c>
      <c r="E1176">
        <v>55.18</v>
      </c>
      <c r="G1176">
        <v>1174</v>
      </c>
      <c r="H1176">
        <v>158.96</v>
      </c>
      <c r="I1176">
        <v>147.74</v>
      </c>
      <c r="J1176">
        <v>148.25</v>
      </c>
      <c r="K1176">
        <v>151.68</v>
      </c>
      <c r="O1176">
        <v>120.77</v>
      </c>
      <c r="P1176">
        <v>99.11</v>
      </c>
      <c r="Q1176">
        <v>90.12</v>
      </c>
      <c r="R1176">
        <v>91.71</v>
      </c>
      <c r="S1176">
        <v>92.86</v>
      </c>
    </row>
    <row r="1177" spans="1:19" x14ac:dyDescent="0.25">
      <c r="A1177">
        <v>1175</v>
      </c>
      <c r="B1177">
        <v>121.2</v>
      </c>
      <c r="D1177">
        <v>1175</v>
      </c>
      <c r="E1177">
        <v>55.54</v>
      </c>
      <c r="G1177">
        <v>1175</v>
      </c>
      <c r="H1177">
        <v>158.1</v>
      </c>
      <c r="I1177">
        <v>145.59</v>
      </c>
      <c r="J1177">
        <v>150.11000000000001</v>
      </c>
      <c r="K1177">
        <v>151.4</v>
      </c>
      <c r="O1177">
        <v>121.2</v>
      </c>
      <c r="P1177">
        <v>99.24</v>
      </c>
      <c r="Q1177">
        <v>89.8</v>
      </c>
      <c r="R1177">
        <v>91.6</v>
      </c>
      <c r="S1177">
        <v>92.86</v>
      </c>
    </row>
    <row r="1178" spans="1:19" x14ac:dyDescent="0.25">
      <c r="A1178">
        <v>1176</v>
      </c>
      <c r="B1178">
        <v>122.44</v>
      </c>
      <c r="D1178">
        <v>1176</v>
      </c>
      <c r="E1178">
        <v>55.74</v>
      </c>
      <c r="G1178">
        <v>1176</v>
      </c>
      <c r="H1178">
        <v>158.36000000000001</v>
      </c>
      <c r="I1178">
        <v>145.81</v>
      </c>
      <c r="J1178">
        <v>149.35</v>
      </c>
      <c r="K1178">
        <v>151.47</v>
      </c>
      <c r="O1178">
        <v>122.44</v>
      </c>
      <c r="P1178">
        <v>99.23</v>
      </c>
      <c r="Q1178">
        <v>89.6</v>
      </c>
      <c r="R1178">
        <v>91.59</v>
      </c>
      <c r="S1178">
        <v>92.86</v>
      </c>
    </row>
    <row r="1179" spans="1:19" x14ac:dyDescent="0.25">
      <c r="A1179">
        <v>1177</v>
      </c>
      <c r="B1179">
        <v>122.58</v>
      </c>
      <c r="D1179">
        <v>1177</v>
      </c>
      <c r="E1179">
        <v>56.4</v>
      </c>
      <c r="G1179">
        <v>1177</v>
      </c>
      <c r="H1179">
        <v>157.69999999999999</v>
      </c>
      <c r="I1179">
        <v>147.59</v>
      </c>
      <c r="J1179">
        <v>151.16999999999999</v>
      </c>
      <c r="K1179">
        <v>151.58000000000001</v>
      </c>
      <c r="O1179">
        <v>122.58</v>
      </c>
      <c r="P1179">
        <v>99.29</v>
      </c>
      <c r="Q1179">
        <v>89.67</v>
      </c>
      <c r="R1179">
        <v>91.85</v>
      </c>
      <c r="S1179">
        <v>92.86</v>
      </c>
    </row>
    <row r="1180" spans="1:19" x14ac:dyDescent="0.25">
      <c r="A1180">
        <v>1178</v>
      </c>
      <c r="B1180">
        <v>122.43</v>
      </c>
      <c r="D1180">
        <v>1178</v>
      </c>
      <c r="E1180">
        <v>56.86</v>
      </c>
      <c r="G1180">
        <v>1178</v>
      </c>
      <c r="H1180">
        <v>154.81</v>
      </c>
      <c r="I1180">
        <v>147.88</v>
      </c>
      <c r="J1180">
        <v>149.96</v>
      </c>
      <c r="K1180">
        <v>151.65</v>
      </c>
      <c r="O1180">
        <v>122.43</v>
      </c>
      <c r="P1180">
        <v>99.29</v>
      </c>
      <c r="Q1180">
        <v>88.9</v>
      </c>
      <c r="R1180">
        <v>92.84</v>
      </c>
      <c r="S1180">
        <v>92.98</v>
      </c>
    </row>
    <row r="1181" spans="1:19" x14ac:dyDescent="0.25">
      <c r="A1181">
        <v>1179</v>
      </c>
      <c r="B1181">
        <v>121.77</v>
      </c>
      <c r="D1181">
        <v>1179</v>
      </c>
      <c r="E1181">
        <v>56.39</v>
      </c>
      <c r="G1181">
        <v>1179</v>
      </c>
      <c r="H1181">
        <v>152.57</v>
      </c>
      <c r="I1181">
        <v>149.07</v>
      </c>
      <c r="J1181">
        <v>151.24</v>
      </c>
      <c r="K1181">
        <v>152.84</v>
      </c>
      <c r="O1181">
        <v>121.77</v>
      </c>
      <c r="P1181">
        <v>99.47</v>
      </c>
      <c r="Q1181">
        <v>88.81</v>
      </c>
      <c r="R1181">
        <v>92.8</v>
      </c>
      <c r="S1181">
        <v>92.23</v>
      </c>
    </row>
    <row r="1182" spans="1:19" x14ac:dyDescent="0.25">
      <c r="A1182">
        <v>1180</v>
      </c>
      <c r="B1182">
        <v>121.81</v>
      </c>
      <c r="D1182">
        <v>1180</v>
      </c>
      <c r="E1182">
        <v>55.89</v>
      </c>
      <c r="G1182">
        <v>1180</v>
      </c>
      <c r="H1182">
        <v>149.4</v>
      </c>
      <c r="I1182">
        <v>149.41999999999999</v>
      </c>
      <c r="J1182">
        <v>151.77000000000001</v>
      </c>
      <c r="K1182">
        <v>151.69999999999999</v>
      </c>
      <c r="O1182">
        <v>121.81</v>
      </c>
      <c r="P1182">
        <v>99.65</v>
      </c>
      <c r="Q1182">
        <v>88.98</v>
      </c>
      <c r="R1182">
        <v>92.96</v>
      </c>
      <c r="S1182">
        <v>92.42</v>
      </c>
    </row>
    <row r="1183" spans="1:19" x14ac:dyDescent="0.25">
      <c r="A1183">
        <v>1181</v>
      </c>
      <c r="B1183">
        <v>122.28</v>
      </c>
      <c r="D1183">
        <v>1181</v>
      </c>
      <c r="E1183">
        <v>55.25</v>
      </c>
      <c r="G1183">
        <v>1181</v>
      </c>
      <c r="H1183">
        <v>150.78</v>
      </c>
      <c r="I1183">
        <v>149.83000000000001</v>
      </c>
      <c r="J1183">
        <v>151.11000000000001</v>
      </c>
      <c r="K1183">
        <v>152.72999999999999</v>
      </c>
      <c r="O1183">
        <v>122.28</v>
      </c>
      <c r="P1183">
        <v>99.68</v>
      </c>
      <c r="Q1183">
        <v>89.04</v>
      </c>
      <c r="R1183">
        <v>93.06</v>
      </c>
      <c r="S1183">
        <v>92.37</v>
      </c>
    </row>
    <row r="1184" spans="1:19" x14ac:dyDescent="0.25">
      <c r="A1184">
        <v>1182</v>
      </c>
      <c r="B1184">
        <v>121.71</v>
      </c>
      <c r="D1184">
        <v>1182</v>
      </c>
      <c r="E1184">
        <v>55.43</v>
      </c>
      <c r="G1184">
        <v>1182</v>
      </c>
      <c r="H1184">
        <v>151.77000000000001</v>
      </c>
      <c r="I1184">
        <v>150.66</v>
      </c>
      <c r="J1184">
        <v>151.52000000000001</v>
      </c>
      <c r="K1184">
        <v>152.04</v>
      </c>
      <c r="O1184">
        <v>121.71</v>
      </c>
      <c r="P1184">
        <v>99.63</v>
      </c>
      <c r="Q1184">
        <v>88.91</v>
      </c>
      <c r="R1184">
        <v>93.09</v>
      </c>
      <c r="S1184">
        <v>92.56</v>
      </c>
    </row>
    <row r="1185" spans="1:19" x14ac:dyDescent="0.25">
      <c r="A1185">
        <v>1183</v>
      </c>
      <c r="B1185">
        <v>121.05</v>
      </c>
      <c r="D1185">
        <v>1183</v>
      </c>
      <c r="E1185">
        <v>55.8</v>
      </c>
      <c r="G1185">
        <v>1183</v>
      </c>
      <c r="H1185">
        <v>152.15</v>
      </c>
      <c r="I1185">
        <v>150.38999999999999</v>
      </c>
      <c r="J1185">
        <v>150.68</v>
      </c>
      <c r="K1185">
        <v>154.11000000000001</v>
      </c>
      <c r="O1185">
        <v>121.05</v>
      </c>
      <c r="P1185">
        <v>99.85</v>
      </c>
      <c r="Q1185">
        <v>89.32</v>
      </c>
      <c r="R1185">
        <v>92.79</v>
      </c>
      <c r="S1185">
        <v>92.62</v>
      </c>
    </row>
    <row r="1186" spans="1:19" x14ac:dyDescent="0.25">
      <c r="A1186">
        <v>1184</v>
      </c>
      <c r="B1186">
        <v>122.05</v>
      </c>
      <c r="D1186">
        <v>1184</v>
      </c>
      <c r="E1186">
        <v>56.3</v>
      </c>
      <c r="G1186">
        <v>1184</v>
      </c>
      <c r="H1186">
        <v>151.49</v>
      </c>
      <c r="I1186">
        <v>149.37</v>
      </c>
      <c r="J1186">
        <v>150.69999999999999</v>
      </c>
      <c r="K1186">
        <v>156.31</v>
      </c>
      <c r="O1186">
        <v>122.05</v>
      </c>
      <c r="P1186">
        <v>99.94</v>
      </c>
      <c r="Q1186">
        <v>88.76</v>
      </c>
      <c r="R1186">
        <v>92.83</v>
      </c>
      <c r="S1186">
        <v>92.61</v>
      </c>
    </row>
    <row r="1187" spans="1:19" x14ac:dyDescent="0.25">
      <c r="A1187">
        <v>1185</v>
      </c>
      <c r="B1187">
        <v>125.64</v>
      </c>
      <c r="D1187">
        <v>1185</v>
      </c>
      <c r="E1187">
        <v>56.52</v>
      </c>
      <c r="G1187">
        <v>1185</v>
      </c>
      <c r="H1187">
        <v>150.47</v>
      </c>
      <c r="I1187">
        <v>148.54</v>
      </c>
      <c r="J1187">
        <v>149.37</v>
      </c>
      <c r="K1187">
        <v>157.44999999999999</v>
      </c>
      <c r="O1187">
        <v>125.64</v>
      </c>
      <c r="P1187">
        <v>100</v>
      </c>
      <c r="Q1187">
        <v>89.56</v>
      </c>
      <c r="R1187">
        <v>93.28</v>
      </c>
      <c r="S1187">
        <v>93.18</v>
      </c>
    </row>
    <row r="1188" spans="1:19" x14ac:dyDescent="0.25">
      <c r="A1188">
        <v>1186</v>
      </c>
      <c r="B1188">
        <v>126.31</v>
      </c>
      <c r="D1188">
        <v>1186</v>
      </c>
      <c r="E1188">
        <v>56.34</v>
      </c>
      <c r="G1188">
        <v>1186</v>
      </c>
      <c r="H1188">
        <v>150.16</v>
      </c>
      <c r="I1188">
        <v>148.18</v>
      </c>
      <c r="J1188">
        <v>149.78</v>
      </c>
      <c r="K1188">
        <v>157.29</v>
      </c>
      <c r="O1188">
        <v>126.31</v>
      </c>
      <c r="P1188">
        <v>100.23</v>
      </c>
      <c r="Q1188">
        <v>89.54</v>
      </c>
      <c r="R1188">
        <v>93.39</v>
      </c>
      <c r="S1188">
        <v>93.31</v>
      </c>
    </row>
    <row r="1189" spans="1:19" x14ac:dyDescent="0.25">
      <c r="A1189">
        <v>1187</v>
      </c>
      <c r="B1189">
        <v>125.97</v>
      </c>
      <c r="D1189">
        <v>1187</v>
      </c>
      <c r="E1189">
        <v>56.79</v>
      </c>
      <c r="G1189">
        <v>1187</v>
      </c>
      <c r="H1189">
        <v>151.31</v>
      </c>
      <c r="I1189">
        <v>147.05000000000001</v>
      </c>
      <c r="J1189">
        <v>150.13</v>
      </c>
      <c r="K1189">
        <v>156.97999999999999</v>
      </c>
      <c r="O1189">
        <v>125.97</v>
      </c>
      <c r="P1189">
        <v>100.43</v>
      </c>
      <c r="Q1189">
        <v>89.6</v>
      </c>
      <c r="R1189">
        <v>93.43</v>
      </c>
      <c r="S1189">
        <v>94.33</v>
      </c>
    </row>
    <row r="1190" spans="1:19" x14ac:dyDescent="0.25">
      <c r="A1190">
        <v>1188</v>
      </c>
      <c r="B1190">
        <v>124.58</v>
      </c>
      <c r="D1190">
        <v>1188</v>
      </c>
      <c r="E1190">
        <v>57.14</v>
      </c>
      <c r="G1190">
        <v>1188</v>
      </c>
      <c r="H1190">
        <v>152.21</v>
      </c>
      <c r="I1190">
        <v>147.34</v>
      </c>
      <c r="J1190">
        <v>148.56</v>
      </c>
      <c r="K1190">
        <v>156.69999999999999</v>
      </c>
      <c r="O1190">
        <v>124.58</v>
      </c>
      <c r="P1190">
        <v>100.5</v>
      </c>
      <c r="Q1190">
        <v>89.74</v>
      </c>
      <c r="R1190">
        <v>93.53</v>
      </c>
      <c r="S1190">
        <v>94.34</v>
      </c>
    </row>
    <row r="1191" spans="1:19" x14ac:dyDescent="0.25">
      <c r="A1191">
        <v>1189</v>
      </c>
      <c r="B1191">
        <v>124.28</v>
      </c>
      <c r="D1191">
        <v>1189</v>
      </c>
      <c r="E1191">
        <v>55.71</v>
      </c>
      <c r="G1191">
        <v>1189</v>
      </c>
      <c r="H1191">
        <v>151.65</v>
      </c>
      <c r="I1191">
        <v>146.71</v>
      </c>
      <c r="J1191">
        <v>147.34</v>
      </c>
      <c r="K1191">
        <v>156.01</v>
      </c>
      <c r="O1191">
        <v>124.28</v>
      </c>
      <c r="P1191">
        <v>100.67</v>
      </c>
      <c r="Q1191">
        <v>89.92</v>
      </c>
      <c r="R1191">
        <v>94.39</v>
      </c>
      <c r="S1191">
        <v>94.3</v>
      </c>
    </row>
    <row r="1192" spans="1:19" x14ac:dyDescent="0.25">
      <c r="A1192">
        <v>1190</v>
      </c>
      <c r="B1192">
        <v>124.89</v>
      </c>
      <c r="D1192">
        <v>1190</v>
      </c>
      <c r="E1192">
        <v>55.92</v>
      </c>
      <c r="G1192">
        <v>1190</v>
      </c>
      <c r="H1192">
        <v>151.57</v>
      </c>
      <c r="I1192">
        <v>146.88</v>
      </c>
      <c r="J1192">
        <v>148.18</v>
      </c>
      <c r="K1192">
        <v>156.96</v>
      </c>
      <c r="O1192">
        <v>124.89</v>
      </c>
      <c r="P1192">
        <v>100.69</v>
      </c>
      <c r="Q1192">
        <v>89.8</v>
      </c>
      <c r="R1192">
        <v>94.73</v>
      </c>
      <c r="S1192">
        <v>94.25</v>
      </c>
    </row>
    <row r="1193" spans="1:19" x14ac:dyDescent="0.25">
      <c r="A1193">
        <v>1191</v>
      </c>
      <c r="B1193">
        <v>125.59</v>
      </c>
      <c r="D1193">
        <v>1191</v>
      </c>
      <c r="E1193">
        <v>55.66</v>
      </c>
      <c r="G1193">
        <v>1191</v>
      </c>
      <c r="H1193">
        <v>152.54</v>
      </c>
      <c r="I1193">
        <v>147.83000000000001</v>
      </c>
      <c r="J1193">
        <v>147.86000000000001</v>
      </c>
      <c r="K1193">
        <v>156.49</v>
      </c>
      <c r="O1193">
        <v>125.59</v>
      </c>
      <c r="P1193">
        <v>100.61</v>
      </c>
      <c r="Q1193">
        <v>89.71</v>
      </c>
      <c r="R1193">
        <v>94.91</v>
      </c>
      <c r="S1193">
        <v>94.19</v>
      </c>
    </row>
    <row r="1194" spans="1:19" x14ac:dyDescent="0.25">
      <c r="A1194">
        <v>1192</v>
      </c>
      <c r="B1194">
        <v>127.14</v>
      </c>
      <c r="D1194">
        <v>1192</v>
      </c>
      <c r="E1194">
        <v>55.73</v>
      </c>
      <c r="G1194">
        <v>1192</v>
      </c>
      <c r="H1194">
        <v>153.27000000000001</v>
      </c>
      <c r="I1194">
        <v>146.93</v>
      </c>
      <c r="J1194">
        <v>147.47</v>
      </c>
      <c r="K1194">
        <v>156.34</v>
      </c>
      <c r="O1194">
        <v>127.14</v>
      </c>
      <c r="P1194">
        <v>100.54</v>
      </c>
      <c r="Q1194">
        <v>89.76</v>
      </c>
      <c r="R1194">
        <v>95.25</v>
      </c>
      <c r="S1194">
        <v>94.02</v>
      </c>
    </row>
    <row r="1195" spans="1:19" x14ac:dyDescent="0.25">
      <c r="A1195">
        <v>1193</v>
      </c>
      <c r="B1195">
        <v>127.89</v>
      </c>
      <c r="D1195">
        <v>1193</v>
      </c>
      <c r="E1195">
        <v>55.62</v>
      </c>
      <c r="G1195">
        <v>1193</v>
      </c>
      <c r="H1195">
        <v>152.85</v>
      </c>
      <c r="I1195">
        <v>147.97</v>
      </c>
      <c r="J1195">
        <v>147.88</v>
      </c>
      <c r="K1195">
        <v>154.37</v>
      </c>
      <c r="O1195">
        <v>127.89</v>
      </c>
      <c r="P1195">
        <v>100.76</v>
      </c>
      <c r="Q1195">
        <v>90.09</v>
      </c>
      <c r="R1195">
        <v>95.2</v>
      </c>
      <c r="S1195">
        <v>93.99</v>
      </c>
    </row>
    <row r="1196" spans="1:19" x14ac:dyDescent="0.25">
      <c r="A1196">
        <v>1194</v>
      </c>
      <c r="B1196">
        <v>129.05000000000001</v>
      </c>
      <c r="D1196">
        <v>1194</v>
      </c>
      <c r="E1196">
        <v>55.25</v>
      </c>
      <c r="G1196">
        <v>1194</v>
      </c>
      <c r="H1196">
        <v>152.43</v>
      </c>
      <c r="I1196">
        <v>148.19999999999999</v>
      </c>
      <c r="J1196">
        <v>145.47999999999999</v>
      </c>
      <c r="K1196">
        <v>154.93</v>
      </c>
      <c r="O1196">
        <v>129.05000000000001</v>
      </c>
      <c r="P1196">
        <v>101.11</v>
      </c>
      <c r="Q1196">
        <v>90.12</v>
      </c>
      <c r="R1196">
        <v>95.31</v>
      </c>
      <c r="S1196">
        <v>93.64</v>
      </c>
    </row>
    <row r="1197" spans="1:19" x14ac:dyDescent="0.25">
      <c r="A1197">
        <v>1195</v>
      </c>
      <c r="B1197">
        <v>128.32</v>
      </c>
      <c r="D1197">
        <v>1195</v>
      </c>
      <c r="E1197">
        <v>55.72</v>
      </c>
      <c r="G1197">
        <v>1195</v>
      </c>
      <c r="H1197">
        <v>151.81</v>
      </c>
      <c r="I1197">
        <v>148.46</v>
      </c>
      <c r="J1197">
        <v>144.55000000000001</v>
      </c>
      <c r="K1197">
        <v>154.78</v>
      </c>
      <c r="O1197">
        <v>128.32</v>
      </c>
      <c r="P1197">
        <v>101.16</v>
      </c>
      <c r="Q1197">
        <v>90.23</v>
      </c>
      <c r="R1197">
        <v>95.72</v>
      </c>
      <c r="S1197">
        <v>94.53</v>
      </c>
    </row>
    <row r="1198" spans="1:19" x14ac:dyDescent="0.25">
      <c r="A1198">
        <v>1196</v>
      </c>
      <c r="B1198">
        <v>127.64</v>
      </c>
      <c r="D1198">
        <v>1196</v>
      </c>
      <c r="E1198">
        <v>56.44</v>
      </c>
      <c r="G1198">
        <v>1196</v>
      </c>
      <c r="H1198">
        <v>151.44999999999999</v>
      </c>
      <c r="I1198">
        <v>149.26</v>
      </c>
      <c r="J1198">
        <v>143.69999999999999</v>
      </c>
      <c r="K1198">
        <v>153.31</v>
      </c>
      <c r="O1198">
        <v>127.64</v>
      </c>
      <c r="P1198">
        <v>102.05</v>
      </c>
      <c r="Q1198">
        <v>90.9</v>
      </c>
      <c r="R1198">
        <v>95.85</v>
      </c>
      <c r="S1198">
        <v>94.56</v>
      </c>
    </row>
    <row r="1199" spans="1:19" x14ac:dyDescent="0.25">
      <c r="A1199">
        <v>1197</v>
      </c>
      <c r="B1199">
        <v>128.28</v>
      </c>
      <c r="D1199">
        <v>1197</v>
      </c>
      <c r="E1199">
        <v>57.4</v>
      </c>
      <c r="G1199">
        <v>1197</v>
      </c>
      <c r="H1199">
        <v>151.38999999999999</v>
      </c>
      <c r="I1199">
        <v>148.68</v>
      </c>
      <c r="J1199">
        <v>144.59</v>
      </c>
      <c r="K1199">
        <v>152.80000000000001</v>
      </c>
      <c r="O1199">
        <v>128.28</v>
      </c>
      <c r="P1199">
        <v>102.11</v>
      </c>
      <c r="Q1199">
        <v>91.12</v>
      </c>
      <c r="R1199">
        <v>96.35</v>
      </c>
      <c r="S1199">
        <v>94.53</v>
      </c>
    </row>
    <row r="1200" spans="1:19" x14ac:dyDescent="0.25">
      <c r="A1200">
        <v>1198</v>
      </c>
      <c r="B1200">
        <v>128.72999999999999</v>
      </c>
      <c r="D1200">
        <v>1198</v>
      </c>
      <c r="E1200">
        <v>56.75</v>
      </c>
      <c r="G1200">
        <v>1198</v>
      </c>
      <c r="H1200">
        <v>148.6</v>
      </c>
      <c r="I1200">
        <v>148.69999999999999</v>
      </c>
      <c r="J1200">
        <v>144.52000000000001</v>
      </c>
      <c r="K1200">
        <v>152.07</v>
      </c>
      <c r="O1200">
        <v>128.72999999999999</v>
      </c>
      <c r="P1200">
        <v>102.12</v>
      </c>
      <c r="Q1200">
        <v>91.14</v>
      </c>
      <c r="R1200">
        <v>96.76</v>
      </c>
      <c r="S1200">
        <v>94.37</v>
      </c>
    </row>
    <row r="1201" spans="1:19" x14ac:dyDescent="0.25">
      <c r="A1201">
        <v>1199</v>
      </c>
      <c r="B1201">
        <v>128.91</v>
      </c>
      <c r="D1201">
        <v>1199</v>
      </c>
      <c r="E1201">
        <v>55.9</v>
      </c>
      <c r="G1201">
        <v>1199</v>
      </c>
      <c r="H1201">
        <v>148.5</v>
      </c>
      <c r="I1201">
        <v>148.33000000000001</v>
      </c>
      <c r="J1201">
        <v>143.47999999999999</v>
      </c>
      <c r="K1201">
        <v>152.33000000000001</v>
      </c>
      <c r="O1201">
        <v>128.91</v>
      </c>
      <c r="P1201">
        <v>101.99</v>
      </c>
      <c r="Q1201">
        <v>91.29</v>
      </c>
      <c r="R1201">
        <v>96.49</v>
      </c>
      <c r="S1201">
        <v>94.37</v>
      </c>
    </row>
    <row r="1202" spans="1:19" x14ac:dyDescent="0.25">
      <c r="A1202">
        <v>1200</v>
      </c>
      <c r="B1202">
        <v>128.69</v>
      </c>
      <c r="D1202">
        <v>1200</v>
      </c>
      <c r="E1202">
        <v>55.78</v>
      </c>
      <c r="G1202">
        <v>1200</v>
      </c>
      <c r="H1202">
        <v>148.91999999999999</v>
      </c>
      <c r="I1202">
        <v>147.9</v>
      </c>
      <c r="J1202">
        <v>146.54</v>
      </c>
      <c r="K1202">
        <v>152.91</v>
      </c>
      <c r="O1202">
        <v>128.69</v>
      </c>
      <c r="P1202">
        <v>101.96</v>
      </c>
      <c r="Q1202">
        <v>91.24</v>
      </c>
      <c r="R1202">
        <v>96.75</v>
      </c>
      <c r="S1202">
        <v>94.26</v>
      </c>
    </row>
    <row r="1203" spans="1:19" x14ac:dyDescent="0.25">
      <c r="A1203">
        <v>1201</v>
      </c>
      <c r="B1203">
        <v>128.86000000000001</v>
      </c>
      <c r="D1203">
        <v>1201</v>
      </c>
      <c r="E1203">
        <v>55.8</v>
      </c>
      <c r="G1203">
        <v>1201</v>
      </c>
      <c r="H1203">
        <v>148.28</v>
      </c>
      <c r="I1203">
        <v>150.61000000000001</v>
      </c>
      <c r="J1203">
        <v>147.06</v>
      </c>
      <c r="K1203">
        <v>153.68</v>
      </c>
      <c r="O1203">
        <v>128.86000000000001</v>
      </c>
      <c r="P1203">
        <v>101.94</v>
      </c>
      <c r="Q1203">
        <v>91.36</v>
      </c>
      <c r="R1203">
        <v>96.79</v>
      </c>
      <c r="S1203">
        <v>93.71</v>
      </c>
    </row>
    <row r="1204" spans="1:19" x14ac:dyDescent="0.25">
      <c r="A1204">
        <v>1202</v>
      </c>
      <c r="B1204">
        <v>127.85</v>
      </c>
      <c r="D1204">
        <v>1202</v>
      </c>
      <c r="E1204">
        <v>56.28</v>
      </c>
      <c r="G1204">
        <v>1202</v>
      </c>
      <c r="H1204">
        <v>147.88999999999999</v>
      </c>
      <c r="I1204">
        <v>152.69</v>
      </c>
      <c r="J1204">
        <v>147.79</v>
      </c>
      <c r="K1204">
        <v>155.09</v>
      </c>
      <c r="O1204">
        <v>127.85</v>
      </c>
      <c r="P1204">
        <v>101.98</v>
      </c>
      <c r="Q1204">
        <v>91.81</v>
      </c>
      <c r="R1204">
        <v>97.1</v>
      </c>
      <c r="S1204">
        <v>93.64</v>
      </c>
    </row>
    <row r="1205" spans="1:19" x14ac:dyDescent="0.25">
      <c r="A1205">
        <v>1203</v>
      </c>
      <c r="B1205">
        <v>128.96</v>
      </c>
      <c r="D1205">
        <v>1203</v>
      </c>
      <c r="E1205">
        <v>56.69</v>
      </c>
      <c r="G1205">
        <v>1203</v>
      </c>
      <c r="H1205">
        <v>148.26</v>
      </c>
      <c r="I1205">
        <v>152.07</v>
      </c>
      <c r="J1205">
        <v>151.24</v>
      </c>
      <c r="K1205">
        <v>154.97999999999999</v>
      </c>
      <c r="O1205">
        <v>128.96</v>
      </c>
      <c r="P1205">
        <v>102.2</v>
      </c>
      <c r="Q1205">
        <v>91.71</v>
      </c>
      <c r="R1205">
        <v>97.44</v>
      </c>
      <c r="S1205">
        <v>93.6</v>
      </c>
    </row>
    <row r="1206" spans="1:19" x14ac:dyDescent="0.25">
      <c r="A1206">
        <v>1204</v>
      </c>
      <c r="B1206">
        <v>129.37</v>
      </c>
      <c r="D1206">
        <v>1204</v>
      </c>
      <c r="E1206">
        <v>56.64</v>
      </c>
      <c r="G1206">
        <v>1204</v>
      </c>
      <c r="H1206">
        <v>146.05000000000001</v>
      </c>
      <c r="I1206">
        <v>150.25</v>
      </c>
      <c r="J1206">
        <v>153.09</v>
      </c>
      <c r="K1206">
        <v>155.49</v>
      </c>
      <c r="O1206">
        <v>129.37</v>
      </c>
      <c r="P1206">
        <v>102.28</v>
      </c>
      <c r="Q1206">
        <v>92</v>
      </c>
      <c r="R1206">
        <v>97.62</v>
      </c>
      <c r="S1206">
        <v>93.7</v>
      </c>
    </row>
    <row r="1207" spans="1:19" x14ac:dyDescent="0.25">
      <c r="A1207">
        <v>1205</v>
      </c>
      <c r="B1207">
        <v>129.51</v>
      </c>
      <c r="D1207">
        <v>1205</v>
      </c>
      <c r="E1207">
        <v>57.64</v>
      </c>
      <c r="G1207">
        <v>1205</v>
      </c>
      <c r="H1207">
        <v>143.84</v>
      </c>
      <c r="I1207">
        <v>149.96</v>
      </c>
      <c r="J1207">
        <v>153.84</v>
      </c>
      <c r="K1207">
        <v>154.06</v>
      </c>
      <c r="O1207">
        <v>129.51</v>
      </c>
      <c r="P1207">
        <v>102.32</v>
      </c>
      <c r="Q1207">
        <v>91.95</v>
      </c>
      <c r="R1207">
        <v>97.64</v>
      </c>
      <c r="S1207">
        <v>93.75</v>
      </c>
    </row>
    <row r="1208" spans="1:19" x14ac:dyDescent="0.25">
      <c r="A1208">
        <v>1206</v>
      </c>
      <c r="B1208">
        <v>129.56</v>
      </c>
      <c r="D1208">
        <v>1206</v>
      </c>
      <c r="E1208">
        <v>57.69</v>
      </c>
      <c r="G1208">
        <v>1206</v>
      </c>
      <c r="H1208">
        <v>142.94</v>
      </c>
      <c r="I1208">
        <v>150.97</v>
      </c>
      <c r="J1208">
        <v>152.80000000000001</v>
      </c>
      <c r="K1208">
        <v>153.97</v>
      </c>
      <c r="O1208">
        <v>129.56</v>
      </c>
      <c r="P1208">
        <v>102.3</v>
      </c>
      <c r="Q1208">
        <v>92.06</v>
      </c>
      <c r="R1208">
        <v>98.03</v>
      </c>
      <c r="S1208">
        <v>93.55</v>
      </c>
    </row>
    <row r="1209" spans="1:19" x14ac:dyDescent="0.25">
      <c r="A1209">
        <v>1207</v>
      </c>
      <c r="B1209">
        <v>128.46</v>
      </c>
      <c r="D1209">
        <v>1207</v>
      </c>
      <c r="E1209">
        <v>57.19</v>
      </c>
      <c r="G1209">
        <v>1207</v>
      </c>
      <c r="H1209">
        <v>142.66</v>
      </c>
      <c r="I1209">
        <v>151.06</v>
      </c>
      <c r="J1209">
        <v>152.19</v>
      </c>
      <c r="K1209">
        <v>153.13</v>
      </c>
      <c r="O1209">
        <v>128.46</v>
      </c>
      <c r="P1209">
        <v>102.41</v>
      </c>
      <c r="Q1209">
        <v>92.82</v>
      </c>
      <c r="R1209">
        <v>98.36</v>
      </c>
      <c r="S1209">
        <v>93.5</v>
      </c>
    </row>
    <row r="1210" spans="1:19" x14ac:dyDescent="0.25">
      <c r="A1210">
        <v>1208</v>
      </c>
      <c r="B1210">
        <v>127.63</v>
      </c>
      <c r="D1210">
        <v>1208</v>
      </c>
      <c r="E1210">
        <v>57.72</v>
      </c>
      <c r="G1210">
        <v>1208</v>
      </c>
      <c r="H1210">
        <v>141.77000000000001</v>
      </c>
      <c r="I1210">
        <v>150.81</v>
      </c>
      <c r="J1210">
        <v>152.34</v>
      </c>
      <c r="K1210">
        <v>151.47999999999999</v>
      </c>
      <c r="O1210">
        <v>127.63</v>
      </c>
      <c r="P1210">
        <v>102.82</v>
      </c>
      <c r="Q1210">
        <v>93.02</v>
      </c>
      <c r="R1210">
        <v>98.14</v>
      </c>
      <c r="S1210">
        <v>93.43</v>
      </c>
    </row>
    <row r="1211" spans="1:19" x14ac:dyDescent="0.25">
      <c r="A1211">
        <v>1209</v>
      </c>
      <c r="B1211">
        <v>129.19999999999999</v>
      </c>
      <c r="D1211">
        <v>1209</v>
      </c>
      <c r="E1211">
        <v>57.68</v>
      </c>
      <c r="G1211">
        <v>1209</v>
      </c>
      <c r="H1211">
        <v>141.41999999999999</v>
      </c>
      <c r="I1211">
        <v>152.69</v>
      </c>
      <c r="J1211">
        <v>152.26</v>
      </c>
      <c r="K1211">
        <v>151.65</v>
      </c>
      <c r="O1211">
        <v>129.19999999999999</v>
      </c>
      <c r="P1211">
        <v>102.91</v>
      </c>
      <c r="Q1211">
        <v>93.03</v>
      </c>
      <c r="R1211">
        <v>98.2</v>
      </c>
      <c r="S1211">
        <v>93.36</v>
      </c>
    </row>
    <row r="1212" spans="1:19" x14ac:dyDescent="0.25">
      <c r="A1212">
        <v>1210</v>
      </c>
      <c r="B1212">
        <v>128.80000000000001</v>
      </c>
      <c r="D1212">
        <v>1210</v>
      </c>
      <c r="E1212">
        <v>58.15</v>
      </c>
      <c r="G1212">
        <v>1210</v>
      </c>
      <c r="H1212">
        <v>141.32</v>
      </c>
      <c r="I1212">
        <v>151.30000000000001</v>
      </c>
      <c r="J1212">
        <v>152.01</v>
      </c>
      <c r="K1212">
        <v>150.49</v>
      </c>
      <c r="O1212">
        <v>128.80000000000001</v>
      </c>
      <c r="P1212">
        <v>103</v>
      </c>
      <c r="Q1212">
        <v>92.93</v>
      </c>
      <c r="R1212">
        <v>97.93</v>
      </c>
      <c r="S1212">
        <v>93.26</v>
      </c>
    </row>
    <row r="1213" spans="1:19" x14ac:dyDescent="0.25">
      <c r="A1213">
        <v>1211</v>
      </c>
      <c r="B1213">
        <v>129.88999999999999</v>
      </c>
      <c r="D1213">
        <v>1211</v>
      </c>
      <c r="E1213">
        <v>58.01</v>
      </c>
      <c r="G1213">
        <v>1211</v>
      </c>
      <c r="H1213">
        <v>140.43</v>
      </c>
      <c r="I1213">
        <v>148.81</v>
      </c>
      <c r="J1213">
        <v>151.07</v>
      </c>
      <c r="K1213">
        <v>151.51</v>
      </c>
      <c r="O1213">
        <v>129.88999999999999</v>
      </c>
      <c r="P1213">
        <v>103.04</v>
      </c>
      <c r="Q1213">
        <v>92.81</v>
      </c>
      <c r="R1213">
        <v>97.86</v>
      </c>
      <c r="S1213">
        <v>93.26</v>
      </c>
    </row>
    <row r="1214" spans="1:19" x14ac:dyDescent="0.25">
      <c r="A1214">
        <v>1212</v>
      </c>
      <c r="B1214">
        <v>129.46</v>
      </c>
      <c r="D1214">
        <v>1212</v>
      </c>
      <c r="E1214">
        <v>58.39</v>
      </c>
      <c r="G1214">
        <v>1212</v>
      </c>
      <c r="H1214">
        <v>140.93</v>
      </c>
      <c r="I1214">
        <v>148.26</v>
      </c>
      <c r="J1214">
        <v>150.34</v>
      </c>
      <c r="K1214">
        <v>151.53</v>
      </c>
      <c r="O1214">
        <v>129.46</v>
      </c>
      <c r="P1214">
        <v>103.09</v>
      </c>
      <c r="Q1214">
        <v>92.72</v>
      </c>
      <c r="R1214">
        <v>97.91</v>
      </c>
      <c r="S1214">
        <v>93.15</v>
      </c>
    </row>
    <row r="1215" spans="1:19" x14ac:dyDescent="0.25">
      <c r="A1215">
        <v>1213</v>
      </c>
      <c r="B1215">
        <v>130.19</v>
      </c>
      <c r="D1215">
        <v>1213</v>
      </c>
      <c r="E1215">
        <v>57.1</v>
      </c>
      <c r="G1215">
        <v>1213</v>
      </c>
      <c r="H1215">
        <v>140.38</v>
      </c>
      <c r="I1215">
        <v>148.31</v>
      </c>
      <c r="J1215">
        <v>150.68</v>
      </c>
      <c r="K1215">
        <v>151.34</v>
      </c>
      <c r="O1215">
        <v>130.19</v>
      </c>
      <c r="P1215">
        <v>103.02</v>
      </c>
      <c r="Q1215">
        <v>92.9</v>
      </c>
      <c r="R1215">
        <v>98.1</v>
      </c>
      <c r="S1215">
        <v>93.13</v>
      </c>
    </row>
    <row r="1216" spans="1:19" x14ac:dyDescent="0.25">
      <c r="A1216">
        <v>1214</v>
      </c>
      <c r="B1216">
        <v>131.28</v>
      </c>
      <c r="D1216">
        <v>1214</v>
      </c>
      <c r="E1216">
        <v>57.2</v>
      </c>
      <c r="G1216">
        <v>1214</v>
      </c>
      <c r="H1216">
        <v>139.37</v>
      </c>
      <c r="I1216">
        <v>147.72</v>
      </c>
      <c r="J1216">
        <v>150.77000000000001</v>
      </c>
      <c r="K1216">
        <v>150.03</v>
      </c>
      <c r="O1216">
        <v>131.28</v>
      </c>
      <c r="P1216">
        <v>103.07</v>
      </c>
      <c r="Q1216">
        <v>93.01</v>
      </c>
      <c r="R1216">
        <v>98.1</v>
      </c>
      <c r="S1216">
        <v>93.92</v>
      </c>
    </row>
    <row r="1217" spans="1:19" x14ac:dyDescent="0.25">
      <c r="A1217">
        <v>1215</v>
      </c>
      <c r="B1217">
        <v>133.07</v>
      </c>
      <c r="D1217">
        <v>1215</v>
      </c>
      <c r="E1217">
        <v>56.92</v>
      </c>
      <c r="G1217">
        <v>1215</v>
      </c>
      <c r="H1217">
        <v>138.75</v>
      </c>
      <c r="I1217">
        <v>146.85</v>
      </c>
      <c r="J1217">
        <v>151.4</v>
      </c>
      <c r="K1217">
        <v>150.12</v>
      </c>
      <c r="O1217">
        <v>133.07</v>
      </c>
      <c r="P1217">
        <v>103.08</v>
      </c>
      <c r="Q1217">
        <v>93.1</v>
      </c>
      <c r="R1217">
        <v>97.64</v>
      </c>
      <c r="S1217">
        <v>93.73</v>
      </c>
    </row>
    <row r="1218" spans="1:19" x14ac:dyDescent="0.25">
      <c r="A1218">
        <v>1216</v>
      </c>
      <c r="B1218">
        <v>133.06</v>
      </c>
      <c r="D1218">
        <v>1216</v>
      </c>
      <c r="E1218">
        <v>56.89</v>
      </c>
      <c r="G1218">
        <v>1216</v>
      </c>
      <c r="H1218">
        <v>138.65</v>
      </c>
      <c r="I1218">
        <v>143.77000000000001</v>
      </c>
      <c r="J1218">
        <v>151.99</v>
      </c>
      <c r="K1218">
        <v>148.91999999999999</v>
      </c>
      <c r="O1218">
        <v>133.06</v>
      </c>
      <c r="P1218">
        <v>103.06</v>
      </c>
      <c r="Q1218">
        <v>93.21</v>
      </c>
      <c r="R1218">
        <v>97.53</v>
      </c>
      <c r="S1218">
        <v>93.6</v>
      </c>
    </row>
    <row r="1219" spans="1:19" x14ac:dyDescent="0.25">
      <c r="A1219">
        <v>1217</v>
      </c>
      <c r="B1219">
        <v>134</v>
      </c>
      <c r="D1219">
        <v>1217</v>
      </c>
      <c r="E1219">
        <v>55.83</v>
      </c>
      <c r="G1219">
        <v>1217</v>
      </c>
      <c r="H1219">
        <v>139.11000000000001</v>
      </c>
      <c r="I1219">
        <v>142.16999999999999</v>
      </c>
      <c r="J1219">
        <v>151.32</v>
      </c>
      <c r="K1219">
        <v>149.53</v>
      </c>
      <c r="O1219">
        <v>134</v>
      </c>
      <c r="P1219">
        <v>103.06</v>
      </c>
      <c r="Q1219">
        <v>92.95</v>
      </c>
      <c r="R1219">
        <v>97.55</v>
      </c>
      <c r="S1219">
        <v>93.44</v>
      </c>
    </row>
    <row r="1220" spans="1:19" x14ac:dyDescent="0.25">
      <c r="A1220">
        <v>1218</v>
      </c>
      <c r="B1220">
        <v>133.94999999999999</v>
      </c>
      <c r="D1220">
        <v>1218</v>
      </c>
      <c r="E1220">
        <v>55.43</v>
      </c>
      <c r="G1220">
        <v>1218</v>
      </c>
      <c r="H1220">
        <v>137.77000000000001</v>
      </c>
      <c r="I1220">
        <v>142.35</v>
      </c>
      <c r="J1220">
        <v>151.21</v>
      </c>
      <c r="K1220">
        <v>148.41999999999999</v>
      </c>
      <c r="O1220">
        <v>133.94999999999999</v>
      </c>
      <c r="P1220">
        <v>102.91</v>
      </c>
      <c r="Q1220">
        <v>92.82</v>
      </c>
      <c r="R1220">
        <v>97.65</v>
      </c>
      <c r="S1220">
        <v>93.45</v>
      </c>
    </row>
    <row r="1221" spans="1:19" x14ac:dyDescent="0.25">
      <c r="A1221">
        <v>1219</v>
      </c>
      <c r="B1221">
        <v>133.83000000000001</v>
      </c>
      <c r="D1221">
        <v>1219</v>
      </c>
      <c r="E1221">
        <v>54.77</v>
      </c>
      <c r="G1221">
        <v>1219</v>
      </c>
      <c r="H1221">
        <v>137.77000000000001</v>
      </c>
      <c r="I1221">
        <v>140.99</v>
      </c>
      <c r="J1221">
        <v>151.38999999999999</v>
      </c>
      <c r="K1221">
        <v>145.71</v>
      </c>
      <c r="O1221">
        <v>133.83000000000001</v>
      </c>
      <c r="P1221">
        <v>103.01</v>
      </c>
      <c r="Q1221">
        <v>92.77</v>
      </c>
      <c r="R1221">
        <v>97.57</v>
      </c>
      <c r="S1221">
        <v>93.42</v>
      </c>
    </row>
    <row r="1222" spans="1:19" x14ac:dyDescent="0.25">
      <c r="A1222">
        <v>1220</v>
      </c>
      <c r="B1222">
        <v>134.11000000000001</v>
      </c>
      <c r="D1222">
        <v>1220</v>
      </c>
      <c r="E1222">
        <v>56.66</v>
      </c>
      <c r="G1222">
        <v>1220</v>
      </c>
      <c r="H1222">
        <v>137.96</v>
      </c>
      <c r="I1222">
        <v>136.47</v>
      </c>
      <c r="J1222">
        <v>150</v>
      </c>
      <c r="K1222">
        <v>144.97</v>
      </c>
      <c r="O1222">
        <v>134.11000000000001</v>
      </c>
      <c r="P1222">
        <v>103</v>
      </c>
      <c r="Q1222">
        <v>93.03</v>
      </c>
      <c r="R1222">
        <v>97.59</v>
      </c>
      <c r="S1222">
        <v>93.51</v>
      </c>
    </row>
    <row r="1223" spans="1:19" x14ac:dyDescent="0.25">
      <c r="A1223">
        <v>1221</v>
      </c>
      <c r="B1223">
        <v>133.94</v>
      </c>
      <c r="D1223">
        <v>1221</v>
      </c>
      <c r="E1223">
        <v>56.54</v>
      </c>
      <c r="G1223">
        <v>1221</v>
      </c>
      <c r="H1223">
        <v>137.08000000000001</v>
      </c>
      <c r="I1223">
        <v>136.22999999999999</v>
      </c>
      <c r="J1223">
        <v>150.28</v>
      </c>
      <c r="K1223">
        <v>143.32</v>
      </c>
      <c r="O1223">
        <v>133.94</v>
      </c>
      <c r="P1223">
        <v>102.89</v>
      </c>
      <c r="Q1223">
        <v>93.16</v>
      </c>
      <c r="R1223">
        <v>97.26</v>
      </c>
      <c r="S1223">
        <v>93.44</v>
      </c>
    </row>
    <row r="1224" spans="1:19" x14ac:dyDescent="0.25">
      <c r="A1224">
        <v>1222</v>
      </c>
      <c r="B1224">
        <v>134.62</v>
      </c>
      <c r="D1224">
        <v>1222</v>
      </c>
      <c r="E1224">
        <v>57.38</v>
      </c>
      <c r="G1224">
        <v>1222</v>
      </c>
      <c r="H1224">
        <v>136.94</v>
      </c>
      <c r="I1224">
        <v>137.25</v>
      </c>
      <c r="J1224">
        <v>152.08000000000001</v>
      </c>
      <c r="K1224">
        <v>144.13999999999999</v>
      </c>
      <c r="O1224">
        <v>134.62</v>
      </c>
      <c r="P1224">
        <v>102.91</v>
      </c>
      <c r="Q1224">
        <v>92.97</v>
      </c>
      <c r="R1224">
        <v>97.55</v>
      </c>
      <c r="S1224">
        <v>93.41</v>
      </c>
    </row>
    <row r="1225" spans="1:19" x14ac:dyDescent="0.25">
      <c r="A1225">
        <v>1223</v>
      </c>
      <c r="B1225">
        <v>136.22</v>
      </c>
      <c r="D1225">
        <v>1223</v>
      </c>
      <c r="E1225">
        <v>57.02</v>
      </c>
      <c r="G1225">
        <v>1223</v>
      </c>
      <c r="H1225">
        <v>137.71</v>
      </c>
      <c r="I1225">
        <v>135.86000000000001</v>
      </c>
      <c r="J1225">
        <v>153.47999999999999</v>
      </c>
      <c r="K1225">
        <v>144.80000000000001</v>
      </c>
      <c r="O1225">
        <v>136.22</v>
      </c>
      <c r="P1225">
        <v>102.97</v>
      </c>
      <c r="Q1225">
        <v>92.88</v>
      </c>
      <c r="R1225">
        <v>97.61</v>
      </c>
      <c r="S1225">
        <v>93.39</v>
      </c>
    </row>
    <row r="1226" spans="1:19" x14ac:dyDescent="0.25">
      <c r="A1226">
        <v>1224</v>
      </c>
      <c r="B1226">
        <v>135.83000000000001</v>
      </c>
      <c r="D1226">
        <v>1224</v>
      </c>
      <c r="E1226">
        <v>57.08</v>
      </c>
      <c r="G1226">
        <v>1224</v>
      </c>
      <c r="H1226">
        <v>135.24</v>
      </c>
      <c r="I1226">
        <v>135.06</v>
      </c>
      <c r="J1226">
        <v>153.44</v>
      </c>
      <c r="K1226">
        <v>144.56</v>
      </c>
      <c r="O1226">
        <v>135.83000000000001</v>
      </c>
      <c r="P1226">
        <v>103.02</v>
      </c>
      <c r="Q1226">
        <v>92.87</v>
      </c>
      <c r="R1226">
        <v>97.12</v>
      </c>
      <c r="S1226">
        <v>92.74</v>
      </c>
    </row>
    <row r="1227" spans="1:19" x14ac:dyDescent="0.25">
      <c r="A1227">
        <v>1225</v>
      </c>
      <c r="B1227">
        <v>136.33000000000001</v>
      </c>
      <c r="D1227">
        <v>1225</v>
      </c>
      <c r="E1227">
        <v>57.17</v>
      </c>
      <c r="G1227">
        <v>1225</v>
      </c>
      <c r="H1227">
        <v>134.72</v>
      </c>
      <c r="I1227">
        <v>134.08000000000001</v>
      </c>
      <c r="J1227">
        <v>152.68</v>
      </c>
      <c r="K1227">
        <v>145.65</v>
      </c>
      <c r="O1227">
        <v>136.33000000000001</v>
      </c>
      <c r="P1227">
        <v>103.07</v>
      </c>
      <c r="Q1227">
        <v>92.89</v>
      </c>
      <c r="R1227">
        <v>97.09</v>
      </c>
      <c r="S1227">
        <v>92.78</v>
      </c>
    </row>
    <row r="1228" spans="1:19" x14ac:dyDescent="0.25">
      <c r="A1228">
        <v>1226</v>
      </c>
      <c r="B1228">
        <v>137.27000000000001</v>
      </c>
      <c r="D1228">
        <v>1226</v>
      </c>
      <c r="E1228">
        <v>56.73</v>
      </c>
      <c r="G1228">
        <v>1226</v>
      </c>
      <c r="H1228">
        <v>134.55000000000001</v>
      </c>
      <c r="I1228">
        <v>134.79</v>
      </c>
      <c r="J1228">
        <v>155.59</v>
      </c>
      <c r="K1228">
        <v>146.19999999999999</v>
      </c>
      <c r="O1228">
        <v>137.27000000000001</v>
      </c>
      <c r="P1228">
        <v>103.92</v>
      </c>
      <c r="Q1228">
        <v>92.78</v>
      </c>
      <c r="R1228">
        <v>97</v>
      </c>
      <c r="S1228">
        <v>91.85</v>
      </c>
    </row>
    <row r="1229" spans="1:19" x14ac:dyDescent="0.25">
      <c r="A1229">
        <v>1227</v>
      </c>
      <c r="B1229">
        <v>136.71</v>
      </c>
      <c r="D1229">
        <v>1227</v>
      </c>
      <c r="E1229">
        <v>55.97</v>
      </c>
      <c r="G1229">
        <v>1227</v>
      </c>
      <c r="H1229">
        <v>135.49</v>
      </c>
      <c r="I1229">
        <v>135.01</v>
      </c>
      <c r="J1229">
        <v>156.32</v>
      </c>
      <c r="K1229">
        <v>145.86000000000001</v>
      </c>
      <c r="O1229">
        <v>136.71</v>
      </c>
      <c r="P1229">
        <v>104.06</v>
      </c>
      <c r="Q1229">
        <v>92.68</v>
      </c>
      <c r="R1229">
        <v>97.07</v>
      </c>
      <c r="S1229">
        <v>91.69</v>
      </c>
    </row>
    <row r="1230" spans="1:19" x14ac:dyDescent="0.25">
      <c r="A1230">
        <v>1228</v>
      </c>
      <c r="B1230">
        <v>137.85</v>
      </c>
      <c r="D1230">
        <v>1228</v>
      </c>
      <c r="E1230">
        <v>56.04</v>
      </c>
      <c r="G1230">
        <v>1228</v>
      </c>
      <c r="H1230">
        <v>135.52000000000001</v>
      </c>
      <c r="I1230">
        <v>133.81</v>
      </c>
      <c r="J1230">
        <v>156.77000000000001</v>
      </c>
      <c r="K1230">
        <v>147.38999999999999</v>
      </c>
      <c r="O1230">
        <v>137.85</v>
      </c>
      <c r="P1230">
        <v>104.2</v>
      </c>
      <c r="Q1230">
        <v>92.51</v>
      </c>
      <c r="R1230">
        <v>97.54</v>
      </c>
      <c r="S1230">
        <v>91.11</v>
      </c>
    </row>
    <row r="1231" spans="1:19" x14ac:dyDescent="0.25">
      <c r="A1231">
        <v>1229</v>
      </c>
      <c r="B1231">
        <v>138.65</v>
      </c>
      <c r="D1231">
        <v>1229</v>
      </c>
      <c r="E1231">
        <v>56.88</v>
      </c>
      <c r="G1231">
        <v>1229</v>
      </c>
      <c r="H1231">
        <v>137.12</v>
      </c>
      <c r="I1231">
        <v>133.56</v>
      </c>
      <c r="J1231">
        <v>157.03</v>
      </c>
      <c r="K1231">
        <v>146.94999999999999</v>
      </c>
      <c r="O1231">
        <v>138.65</v>
      </c>
      <c r="P1231">
        <v>104.32</v>
      </c>
      <c r="Q1231">
        <v>92.46</v>
      </c>
      <c r="R1231">
        <v>97.44</v>
      </c>
      <c r="S1231">
        <v>91.18</v>
      </c>
    </row>
    <row r="1232" spans="1:19" x14ac:dyDescent="0.25">
      <c r="A1232">
        <v>1230</v>
      </c>
      <c r="B1232">
        <v>139.88999999999999</v>
      </c>
      <c r="D1232">
        <v>1230</v>
      </c>
      <c r="E1232">
        <v>57.11</v>
      </c>
      <c r="G1232">
        <v>1230</v>
      </c>
      <c r="H1232">
        <v>138.29</v>
      </c>
      <c r="I1232">
        <v>133.32</v>
      </c>
      <c r="J1232">
        <v>156.88</v>
      </c>
      <c r="K1232">
        <v>148.43</v>
      </c>
      <c r="O1232">
        <v>139.88999999999999</v>
      </c>
      <c r="P1232">
        <v>104.1</v>
      </c>
      <c r="Q1232">
        <v>92.25</v>
      </c>
      <c r="R1232">
        <v>97.49</v>
      </c>
      <c r="S1232">
        <v>91.19</v>
      </c>
    </row>
    <row r="1233" spans="1:19" x14ac:dyDescent="0.25">
      <c r="A1233">
        <v>1231</v>
      </c>
      <c r="B1233">
        <v>139.69</v>
      </c>
      <c r="D1233">
        <v>1231</v>
      </c>
      <c r="E1233">
        <v>56.63</v>
      </c>
      <c r="G1233">
        <v>1231</v>
      </c>
      <c r="H1233">
        <v>139.19999999999999</v>
      </c>
      <c r="I1233">
        <v>134.02000000000001</v>
      </c>
      <c r="J1233">
        <v>156.16999999999999</v>
      </c>
      <c r="K1233">
        <v>149.72</v>
      </c>
      <c r="O1233">
        <v>139.69</v>
      </c>
      <c r="P1233">
        <v>103.97</v>
      </c>
      <c r="Q1233">
        <v>92.26</v>
      </c>
      <c r="R1233">
        <v>97.23</v>
      </c>
      <c r="S1233">
        <v>91.18</v>
      </c>
    </row>
    <row r="1234" spans="1:19" x14ac:dyDescent="0.25">
      <c r="A1234">
        <v>1232</v>
      </c>
      <c r="B1234">
        <v>139.68</v>
      </c>
      <c r="D1234">
        <v>1232</v>
      </c>
      <c r="E1234">
        <v>56.6</v>
      </c>
      <c r="G1234">
        <v>1232</v>
      </c>
      <c r="H1234">
        <v>138.05000000000001</v>
      </c>
      <c r="I1234">
        <v>133.72999999999999</v>
      </c>
      <c r="J1234">
        <v>155.46</v>
      </c>
      <c r="K1234">
        <v>150.04</v>
      </c>
      <c r="O1234">
        <v>139.68</v>
      </c>
      <c r="P1234">
        <v>103.92</v>
      </c>
      <c r="Q1234">
        <v>92.02</v>
      </c>
      <c r="R1234">
        <v>97.42</v>
      </c>
      <c r="S1234">
        <v>91.14</v>
      </c>
    </row>
    <row r="1235" spans="1:19" x14ac:dyDescent="0.25">
      <c r="A1235">
        <v>1233</v>
      </c>
      <c r="B1235">
        <v>139.88</v>
      </c>
      <c r="D1235">
        <v>1233</v>
      </c>
      <c r="E1235">
        <v>56.4</v>
      </c>
      <c r="G1235">
        <v>1233</v>
      </c>
      <c r="H1235">
        <v>136.63</v>
      </c>
      <c r="I1235">
        <v>131.62</v>
      </c>
      <c r="J1235">
        <v>154.61000000000001</v>
      </c>
      <c r="K1235">
        <v>150.77000000000001</v>
      </c>
      <c r="O1235">
        <v>139.88</v>
      </c>
      <c r="P1235">
        <v>104.17</v>
      </c>
      <c r="Q1235">
        <v>91.96</v>
      </c>
      <c r="R1235">
        <v>97.82</v>
      </c>
      <c r="S1235">
        <v>91.12</v>
      </c>
    </row>
    <row r="1236" spans="1:19" x14ac:dyDescent="0.25">
      <c r="A1236">
        <v>1234</v>
      </c>
      <c r="B1236">
        <v>138.59</v>
      </c>
      <c r="D1236">
        <v>1234</v>
      </c>
      <c r="E1236">
        <v>55.42</v>
      </c>
      <c r="G1236">
        <v>1234</v>
      </c>
      <c r="H1236">
        <v>136.47999999999999</v>
      </c>
      <c r="I1236">
        <v>129.85</v>
      </c>
      <c r="J1236">
        <v>153.59</v>
      </c>
      <c r="K1236">
        <v>147.96</v>
      </c>
      <c r="O1236">
        <v>138.59</v>
      </c>
      <c r="P1236">
        <v>104.17</v>
      </c>
      <c r="Q1236">
        <v>91.93</v>
      </c>
      <c r="R1236">
        <v>97.77</v>
      </c>
      <c r="S1236">
        <v>91.15</v>
      </c>
    </row>
    <row r="1237" spans="1:19" x14ac:dyDescent="0.25">
      <c r="A1237">
        <v>1235</v>
      </c>
      <c r="B1237">
        <v>139.15</v>
      </c>
      <c r="D1237">
        <v>1235</v>
      </c>
      <c r="E1237">
        <v>55.47</v>
      </c>
      <c r="G1237">
        <v>1235</v>
      </c>
      <c r="H1237">
        <v>136.77000000000001</v>
      </c>
      <c r="I1237">
        <v>128.27000000000001</v>
      </c>
      <c r="J1237">
        <v>154.46</v>
      </c>
      <c r="K1237">
        <v>147.37</v>
      </c>
      <c r="O1237">
        <v>139.15</v>
      </c>
      <c r="P1237">
        <v>104.22</v>
      </c>
      <c r="Q1237">
        <v>91.97</v>
      </c>
      <c r="R1237">
        <v>97.86</v>
      </c>
      <c r="S1237">
        <v>91.16</v>
      </c>
    </row>
    <row r="1238" spans="1:19" x14ac:dyDescent="0.25">
      <c r="A1238">
        <v>1236</v>
      </c>
      <c r="B1238">
        <v>139.88999999999999</v>
      </c>
      <c r="D1238">
        <v>1236</v>
      </c>
      <c r="E1238">
        <v>56.65</v>
      </c>
      <c r="G1238">
        <v>1236</v>
      </c>
      <c r="H1238">
        <v>134.38</v>
      </c>
      <c r="I1238">
        <v>125.85</v>
      </c>
      <c r="J1238">
        <v>152.94999999999999</v>
      </c>
      <c r="K1238">
        <v>146.71</v>
      </c>
      <c r="O1238">
        <v>139.88999999999999</v>
      </c>
      <c r="P1238">
        <v>104.21</v>
      </c>
      <c r="Q1238">
        <v>91.9</v>
      </c>
      <c r="R1238">
        <v>97.78</v>
      </c>
      <c r="S1238">
        <v>91.18</v>
      </c>
    </row>
    <row r="1239" spans="1:19" x14ac:dyDescent="0.25">
      <c r="A1239">
        <v>1237</v>
      </c>
      <c r="B1239">
        <v>140.05000000000001</v>
      </c>
      <c r="D1239">
        <v>1237</v>
      </c>
      <c r="E1239">
        <v>57</v>
      </c>
      <c r="G1239">
        <v>1237</v>
      </c>
      <c r="H1239">
        <v>133.85</v>
      </c>
      <c r="I1239">
        <v>124.38</v>
      </c>
      <c r="J1239">
        <v>152.57</v>
      </c>
      <c r="K1239">
        <v>147.01</v>
      </c>
      <c r="O1239">
        <v>140.05000000000001</v>
      </c>
      <c r="P1239">
        <v>104.18</v>
      </c>
      <c r="Q1239">
        <v>91.76</v>
      </c>
      <c r="R1239">
        <v>97.69</v>
      </c>
      <c r="S1239">
        <v>91.15</v>
      </c>
    </row>
    <row r="1240" spans="1:19" x14ac:dyDescent="0.25">
      <c r="A1240">
        <v>1238</v>
      </c>
      <c r="B1240">
        <v>139.52000000000001</v>
      </c>
      <c r="D1240">
        <v>1238</v>
      </c>
      <c r="E1240">
        <v>57.1</v>
      </c>
      <c r="G1240">
        <v>1238</v>
      </c>
      <c r="H1240">
        <v>131.72999999999999</v>
      </c>
      <c r="I1240">
        <v>123.54</v>
      </c>
      <c r="J1240">
        <v>154.76</v>
      </c>
      <c r="K1240">
        <v>147.66</v>
      </c>
      <c r="O1240">
        <v>139.52000000000001</v>
      </c>
      <c r="P1240">
        <v>104.27</v>
      </c>
      <c r="Q1240">
        <v>91.11</v>
      </c>
      <c r="R1240">
        <v>97.7</v>
      </c>
      <c r="S1240">
        <v>91.31</v>
      </c>
    </row>
    <row r="1241" spans="1:19" x14ac:dyDescent="0.25">
      <c r="A1241">
        <v>1239</v>
      </c>
      <c r="B1241">
        <v>139.47</v>
      </c>
      <c r="D1241">
        <v>1239</v>
      </c>
      <c r="E1241">
        <v>58.66</v>
      </c>
      <c r="G1241">
        <v>1239</v>
      </c>
      <c r="H1241">
        <v>133.05000000000001</v>
      </c>
      <c r="I1241">
        <v>121.96</v>
      </c>
      <c r="J1241">
        <v>154.1</v>
      </c>
      <c r="K1241">
        <v>147.41</v>
      </c>
      <c r="O1241">
        <v>139.47</v>
      </c>
      <c r="P1241">
        <v>104.97</v>
      </c>
      <c r="Q1241">
        <v>91.16</v>
      </c>
      <c r="R1241">
        <v>97.71</v>
      </c>
      <c r="S1241">
        <v>91.19</v>
      </c>
    </row>
    <row r="1242" spans="1:19" x14ac:dyDescent="0.25">
      <c r="A1242">
        <v>1240</v>
      </c>
      <c r="B1242">
        <v>139.93</v>
      </c>
      <c r="D1242">
        <v>1240</v>
      </c>
      <c r="E1242">
        <v>58.6</v>
      </c>
      <c r="G1242">
        <v>1240</v>
      </c>
      <c r="H1242">
        <v>132.18</v>
      </c>
      <c r="I1242">
        <v>120.35</v>
      </c>
      <c r="J1242">
        <v>153.34</v>
      </c>
      <c r="K1242">
        <v>147.97</v>
      </c>
      <c r="O1242">
        <v>139.93</v>
      </c>
      <c r="P1242">
        <v>104.8</v>
      </c>
      <c r="Q1242">
        <v>91.14</v>
      </c>
      <c r="R1242">
        <v>98.23</v>
      </c>
      <c r="S1242">
        <v>91.11</v>
      </c>
    </row>
    <row r="1243" spans="1:19" x14ac:dyDescent="0.25">
      <c r="A1243">
        <v>1241</v>
      </c>
      <c r="B1243">
        <v>139.97999999999999</v>
      </c>
      <c r="D1243">
        <v>1241</v>
      </c>
      <c r="E1243">
        <v>58.81</v>
      </c>
      <c r="G1243">
        <v>1241</v>
      </c>
      <c r="H1243">
        <v>131.66</v>
      </c>
      <c r="I1243">
        <v>122.77</v>
      </c>
      <c r="J1243">
        <v>154.47999999999999</v>
      </c>
      <c r="K1243">
        <v>147.47</v>
      </c>
      <c r="O1243">
        <v>139.97999999999999</v>
      </c>
      <c r="P1243">
        <v>104.6</v>
      </c>
      <c r="Q1243">
        <v>91.89</v>
      </c>
      <c r="R1243">
        <v>98.7</v>
      </c>
      <c r="S1243">
        <v>91.99</v>
      </c>
    </row>
    <row r="1244" spans="1:19" x14ac:dyDescent="0.25">
      <c r="A1244">
        <v>1242</v>
      </c>
      <c r="B1244">
        <v>140.01</v>
      </c>
      <c r="D1244">
        <v>1242</v>
      </c>
      <c r="E1244">
        <v>57.19</v>
      </c>
      <c r="G1244">
        <v>1242</v>
      </c>
      <c r="H1244">
        <v>131.69</v>
      </c>
      <c r="I1244">
        <v>120.99</v>
      </c>
      <c r="J1244">
        <v>156.06</v>
      </c>
      <c r="K1244">
        <v>148.31</v>
      </c>
      <c r="O1244">
        <v>140.01</v>
      </c>
      <c r="P1244">
        <v>104.53</v>
      </c>
      <c r="Q1244">
        <v>91.94</v>
      </c>
      <c r="R1244">
        <v>98.27</v>
      </c>
      <c r="S1244">
        <v>91.77</v>
      </c>
    </row>
    <row r="1245" spans="1:19" x14ac:dyDescent="0.25">
      <c r="A1245">
        <v>1243</v>
      </c>
      <c r="B1245">
        <v>140.81</v>
      </c>
      <c r="D1245">
        <v>1243</v>
      </c>
      <c r="E1245">
        <v>56.99</v>
      </c>
      <c r="G1245">
        <v>1243</v>
      </c>
      <c r="H1245">
        <v>132.25</v>
      </c>
      <c r="I1245">
        <v>120.9</v>
      </c>
      <c r="J1245">
        <v>157.28</v>
      </c>
      <c r="K1245">
        <v>149.5</v>
      </c>
      <c r="O1245">
        <v>140.81</v>
      </c>
      <c r="P1245">
        <v>104.59</v>
      </c>
      <c r="Q1245">
        <v>92.67</v>
      </c>
      <c r="R1245">
        <v>98.29</v>
      </c>
      <c r="S1245">
        <v>91.81</v>
      </c>
    </row>
    <row r="1246" spans="1:19" x14ac:dyDescent="0.25">
      <c r="A1246">
        <v>1244</v>
      </c>
      <c r="B1246">
        <v>142.07</v>
      </c>
      <c r="D1246">
        <v>1244</v>
      </c>
      <c r="E1246">
        <v>56.91</v>
      </c>
      <c r="G1246">
        <v>1244</v>
      </c>
      <c r="H1246">
        <v>132.15</v>
      </c>
      <c r="I1246">
        <v>119.76</v>
      </c>
      <c r="J1246">
        <v>158.06</v>
      </c>
      <c r="K1246">
        <v>150.16</v>
      </c>
      <c r="O1246">
        <v>142.07</v>
      </c>
      <c r="P1246">
        <v>104.6</v>
      </c>
      <c r="Q1246">
        <v>92.11</v>
      </c>
      <c r="R1246">
        <v>98.43</v>
      </c>
      <c r="S1246">
        <v>91.86</v>
      </c>
    </row>
    <row r="1247" spans="1:19" x14ac:dyDescent="0.25">
      <c r="A1247">
        <v>1245</v>
      </c>
      <c r="B1247">
        <v>141.80000000000001</v>
      </c>
      <c r="D1247">
        <v>1245</v>
      </c>
      <c r="E1247">
        <v>56.16</v>
      </c>
      <c r="G1247">
        <v>1245</v>
      </c>
      <c r="H1247">
        <v>132.15</v>
      </c>
      <c r="I1247">
        <v>121.16</v>
      </c>
      <c r="J1247">
        <v>157.91</v>
      </c>
      <c r="K1247">
        <v>151.03</v>
      </c>
      <c r="O1247">
        <v>141.80000000000001</v>
      </c>
      <c r="P1247">
        <v>104.56</v>
      </c>
      <c r="Q1247">
        <v>91.91</v>
      </c>
      <c r="R1247">
        <v>98.64</v>
      </c>
      <c r="S1247">
        <v>91.81</v>
      </c>
    </row>
    <row r="1248" spans="1:19" x14ac:dyDescent="0.25">
      <c r="A1248">
        <v>1246</v>
      </c>
      <c r="B1248">
        <v>141.76</v>
      </c>
      <c r="D1248">
        <v>1246</v>
      </c>
      <c r="E1248">
        <v>58.56</v>
      </c>
      <c r="G1248">
        <v>1246</v>
      </c>
      <c r="H1248">
        <v>132.13999999999999</v>
      </c>
      <c r="I1248">
        <v>119.7</v>
      </c>
      <c r="J1248">
        <v>159.85</v>
      </c>
      <c r="K1248">
        <v>152.08000000000001</v>
      </c>
      <c r="O1248">
        <v>141.76</v>
      </c>
      <c r="P1248">
        <v>104.58</v>
      </c>
      <c r="Q1248">
        <v>91.9</v>
      </c>
      <c r="R1248">
        <v>98.58</v>
      </c>
      <c r="S1248">
        <v>91.75</v>
      </c>
    </row>
    <row r="1249" spans="1:19" x14ac:dyDescent="0.25">
      <c r="A1249">
        <v>1247</v>
      </c>
      <c r="B1249">
        <v>142.35</v>
      </c>
      <c r="D1249">
        <v>1247</v>
      </c>
      <c r="E1249">
        <v>59.07</v>
      </c>
      <c r="G1249">
        <v>1247</v>
      </c>
      <c r="H1249">
        <v>130.63999999999999</v>
      </c>
      <c r="I1249">
        <v>120.2</v>
      </c>
      <c r="J1249">
        <v>160.91999999999999</v>
      </c>
      <c r="K1249">
        <v>151.87</v>
      </c>
      <c r="O1249">
        <v>142.35</v>
      </c>
      <c r="P1249">
        <v>104.58</v>
      </c>
      <c r="Q1249">
        <v>91.76</v>
      </c>
      <c r="R1249">
        <v>97.83</v>
      </c>
      <c r="S1249">
        <v>91.67</v>
      </c>
    </row>
    <row r="1250" spans="1:19" x14ac:dyDescent="0.25">
      <c r="A1250">
        <v>1248</v>
      </c>
      <c r="B1250">
        <v>143</v>
      </c>
      <c r="D1250">
        <v>1248</v>
      </c>
      <c r="E1250">
        <v>58.97</v>
      </c>
      <c r="G1250">
        <v>1248</v>
      </c>
      <c r="H1250">
        <v>130.91</v>
      </c>
      <c r="I1250">
        <v>119.15</v>
      </c>
      <c r="J1250">
        <v>161.38</v>
      </c>
      <c r="K1250">
        <v>153.01</v>
      </c>
      <c r="O1250">
        <v>143</v>
      </c>
      <c r="P1250">
        <v>104.59</v>
      </c>
      <c r="Q1250">
        <v>91.71</v>
      </c>
      <c r="R1250">
        <v>98</v>
      </c>
      <c r="S1250">
        <v>91.47</v>
      </c>
    </row>
    <row r="1251" spans="1:19" x14ac:dyDescent="0.25">
      <c r="A1251">
        <v>1249</v>
      </c>
      <c r="B1251">
        <v>143.38</v>
      </c>
      <c r="D1251">
        <v>1249</v>
      </c>
      <c r="E1251">
        <v>59.12</v>
      </c>
      <c r="G1251">
        <v>1249</v>
      </c>
      <c r="H1251">
        <v>132.79</v>
      </c>
      <c r="I1251">
        <v>116.15</v>
      </c>
      <c r="J1251">
        <v>160.35</v>
      </c>
      <c r="K1251">
        <v>152.93</v>
      </c>
      <c r="O1251">
        <v>143.38</v>
      </c>
      <c r="P1251">
        <v>104.67</v>
      </c>
      <c r="Q1251">
        <v>91.65</v>
      </c>
      <c r="R1251">
        <v>98.05</v>
      </c>
      <c r="S1251">
        <v>91.25</v>
      </c>
    </row>
    <row r="1252" spans="1:19" x14ac:dyDescent="0.25">
      <c r="A1252">
        <v>1250</v>
      </c>
      <c r="B1252">
        <v>144.37</v>
      </c>
      <c r="D1252">
        <v>1250</v>
      </c>
      <c r="E1252">
        <v>58.46</v>
      </c>
      <c r="G1252">
        <v>1250</v>
      </c>
      <c r="H1252">
        <v>133.56</v>
      </c>
      <c r="I1252">
        <v>117.57</v>
      </c>
      <c r="J1252">
        <v>160.22</v>
      </c>
      <c r="K1252">
        <v>151.19999999999999</v>
      </c>
      <c r="O1252">
        <v>144.37</v>
      </c>
      <c r="P1252">
        <v>104.67</v>
      </c>
      <c r="Q1252">
        <v>91.59</v>
      </c>
      <c r="R1252">
        <v>98.02</v>
      </c>
      <c r="S1252">
        <v>91.19</v>
      </c>
    </row>
    <row r="1253" spans="1:19" x14ac:dyDescent="0.25">
      <c r="A1253">
        <v>1251</v>
      </c>
      <c r="B1253">
        <v>144.16999999999999</v>
      </c>
      <c r="D1253">
        <v>1251</v>
      </c>
      <c r="E1253">
        <v>58.08</v>
      </c>
      <c r="G1253">
        <v>1251</v>
      </c>
      <c r="H1253">
        <v>131.72</v>
      </c>
      <c r="I1253">
        <v>118.46</v>
      </c>
      <c r="J1253">
        <v>159.22999999999999</v>
      </c>
      <c r="K1253">
        <v>152.25</v>
      </c>
      <c r="O1253">
        <v>144.16999999999999</v>
      </c>
      <c r="P1253">
        <v>104.47</v>
      </c>
      <c r="Q1253">
        <v>91.52</v>
      </c>
      <c r="R1253">
        <v>98.39</v>
      </c>
      <c r="S1253">
        <v>91.12</v>
      </c>
    </row>
    <row r="1254" spans="1:19" x14ac:dyDescent="0.25">
      <c r="A1254">
        <v>1252</v>
      </c>
      <c r="B1254">
        <v>145.01</v>
      </c>
      <c r="D1254">
        <v>1252</v>
      </c>
      <c r="E1254">
        <v>58.1</v>
      </c>
      <c r="G1254">
        <v>1252</v>
      </c>
      <c r="H1254">
        <v>130.66</v>
      </c>
      <c r="I1254">
        <v>118.17</v>
      </c>
      <c r="J1254">
        <v>158.01</v>
      </c>
      <c r="K1254">
        <v>155.56</v>
      </c>
      <c r="O1254">
        <v>145.01</v>
      </c>
      <c r="P1254">
        <v>104.41</v>
      </c>
      <c r="Q1254">
        <v>91.09</v>
      </c>
      <c r="R1254">
        <v>98.04</v>
      </c>
      <c r="S1254">
        <v>91.14</v>
      </c>
    </row>
    <row r="1255" spans="1:19" x14ac:dyDescent="0.25">
      <c r="A1255">
        <v>1253</v>
      </c>
      <c r="B1255">
        <v>146.78</v>
      </c>
      <c r="D1255">
        <v>1253</v>
      </c>
      <c r="E1255">
        <v>56.5</v>
      </c>
      <c r="G1255">
        <v>1253</v>
      </c>
      <c r="H1255">
        <v>131.35</v>
      </c>
      <c r="I1255">
        <v>116.89</v>
      </c>
      <c r="J1255">
        <v>158.59</v>
      </c>
      <c r="K1255">
        <v>157.02000000000001</v>
      </c>
      <c r="O1255">
        <v>146.78</v>
      </c>
      <c r="P1255">
        <v>104.28</v>
      </c>
      <c r="Q1255">
        <v>91.01</v>
      </c>
      <c r="R1255">
        <v>98.16</v>
      </c>
      <c r="S1255">
        <v>91.04</v>
      </c>
    </row>
    <row r="1256" spans="1:19" x14ac:dyDescent="0.25">
      <c r="A1256">
        <v>1254</v>
      </c>
      <c r="B1256">
        <v>146.71</v>
      </c>
      <c r="D1256">
        <v>1254</v>
      </c>
      <c r="E1256">
        <v>56.22</v>
      </c>
      <c r="G1256">
        <v>1254</v>
      </c>
      <c r="H1256">
        <v>133.27000000000001</v>
      </c>
      <c r="I1256">
        <v>118.45</v>
      </c>
      <c r="J1256">
        <v>157.74</v>
      </c>
      <c r="K1256">
        <v>157.03</v>
      </c>
      <c r="O1256">
        <v>146.71</v>
      </c>
      <c r="P1256">
        <v>104.16</v>
      </c>
      <c r="Q1256">
        <v>91.1</v>
      </c>
      <c r="R1256">
        <v>98.16</v>
      </c>
      <c r="S1256">
        <v>90.9</v>
      </c>
    </row>
    <row r="1257" spans="1:19" x14ac:dyDescent="0.25">
      <c r="A1257">
        <v>1255</v>
      </c>
      <c r="B1257">
        <v>147.03</v>
      </c>
      <c r="D1257">
        <v>1255</v>
      </c>
      <c r="E1257">
        <v>55.39</v>
      </c>
      <c r="G1257">
        <v>1255</v>
      </c>
      <c r="H1257">
        <v>132.91</v>
      </c>
      <c r="I1257">
        <v>117.07</v>
      </c>
      <c r="J1257">
        <v>156.31</v>
      </c>
      <c r="K1257">
        <v>158.74</v>
      </c>
      <c r="O1257">
        <v>147.03</v>
      </c>
      <c r="P1257">
        <v>104.06</v>
      </c>
      <c r="Q1257">
        <v>91.2</v>
      </c>
      <c r="R1257">
        <v>98.26</v>
      </c>
      <c r="S1257">
        <v>90.78</v>
      </c>
    </row>
    <row r="1258" spans="1:19" x14ac:dyDescent="0.25">
      <c r="A1258">
        <v>1256</v>
      </c>
      <c r="B1258">
        <v>149.79</v>
      </c>
      <c r="D1258">
        <v>1256</v>
      </c>
      <c r="E1258">
        <v>53.87</v>
      </c>
      <c r="G1258">
        <v>1256</v>
      </c>
      <c r="H1258">
        <v>132.4</v>
      </c>
      <c r="I1258">
        <v>116.43</v>
      </c>
      <c r="J1258">
        <v>154.88</v>
      </c>
      <c r="K1258">
        <v>158.4</v>
      </c>
      <c r="O1258">
        <v>149.79</v>
      </c>
      <c r="P1258">
        <v>103.94</v>
      </c>
      <c r="Q1258">
        <v>91.17</v>
      </c>
      <c r="R1258">
        <v>97.91</v>
      </c>
      <c r="S1258">
        <v>90.56</v>
      </c>
    </row>
    <row r="1259" spans="1:19" x14ac:dyDescent="0.25">
      <c r="A1259">
        <v>1257</v>
      </c>
      <c r="B1259">
        <v>149.44</v>
      </c>
      <c r="D1259">
        <v>1257</v>
      </c>
      <c r="E1259">
        <v>52.9</v>
      </c>
      <c r="G1259">
        <v>1257</v>
      </c>
      <c r="H1259">
        <v>132.34</v>
      </c>
      <c r="I1259">
        <v>116.51</v>
      </c>
      <c r="J1259">
        <v>155.16999999999999</v>
      </c>
      <c r="K1259">
        <v>158.69</v>
      </c>
      <c r="O1259">
        <v>149.44</v>
      </c>
      <c r="P1259">
        <v>103.91</v>
      </c>
      <c r="Q1259">
        <v>91.14</v>
      </c>
      <c r="R1259">
        <v>97.85</v>
      </c>
      <c r="S1259">
        <v>90.46</v>
      </c>
    </row>
    <row r="1260" spans="1:19" x14ac:dyDescent="0.25">
      <c r="A1260">
        <v>1258</v>
      </c>
      <c r="B1260">
        <v>151</v>
      </c>
      <c r="D1260">
        <v>1258</v>
      </c>
      <c r="E1260">
        <v>52.49</v>
      </c>
      <c r="G1260">
        <v>1258</v>
      </c>
      <c r="H1260">
        <v>131.43</v>
      </c>
      <c r="I1260">
        <v>114.95</v>
      </c>
      <c r="J1260">
        <v>154.61000000000001</v>
      </c>
      <c r="K1260">
        <v>158.66</v>
      </c>
      <c r="O1260">
        <v>151</v>
      </c>
      <c r="P1260">
        <v>103.73</v>
      </c>
      <c r="Q1260">
        <v>90.51</v>
      </c>
      <c r="R1260">
        <v>98.08</v>
      </c>
      <c r="S1260">
        <v>90.41</v>
      </c>
    </row>
    <row r="1261" spans="1:19" x14ac:dyDescent="0.25">
      <c r="A1261">
        <v>1259</v>
      </c>
      <c r="B1261">
        <v>151.46</v>
      </c>
      <c r="D1261">
        <v>1259</v>
      </c>
      <c r="E1261">
        <v>52.63</v>
      </c>
      <c r="G1261">
        <v>1259</v>
      </c>
      <c r="H1261">
        <v>130.84</v>
      </c>
      <c r="I1261">
        <v>114.74</v>
      </c>
      <c r="J1261">
        <v>153.26</v>
      </c>
      <c r="K1261">
        <v>159.53</v>
      </c>
      <c r="O1261">
        <v>151.46</v>
      </c>
      <c r="P1261">
        <v>103.8</v>
      </c>
      <c r="Q1261">
        <v>90.53</v>
      </c>
      <c r="R1261">
        <v>98.2</v>
      </c>
      <c r="S1261">
        <v>90.36</v>
      </c>
    </row>
    <row r="1262" spans="1:19" x14ac:dyDescent="0.25">
      <c r="A1262">
        <v>1260</v>
      </c>
      <c r="B1262">
        <v>151.59</v>
      </c>
      <c r="D1262">
        <v>1260</v>
      </c>
      <c r="E1262">
        <v>52.45</v>
      </c>
      <c r="G1262">
        <v>1260</v>
      </c>
      <c r="H1262">
        <v>130.52000000000001</v>
      </c>
      <c r="I1262">
        <v>114.11</v>
      </c>
      <c r="J1262">
        <v>152.91999999999999</v>
      </c>
      <c r="K1262">
        <v>156.68</v>
      </c>
      <c r="O1262">
        <v>151.59</v>
      </c>
      <c r="P1262">
        <v>103.81</v>
      </c>
      <c r="Q1262">
        <v>90.46</v>
      </c>
      <c r="R1262">
        <v>98.75</v>
      </c>
      <c r="S1262">
        <v>89.54</v>
      </c>
    </row>
    <row r="1263" spans="1:19" x14ac:dyDescent="0.25">
      <c r="A1263">
        <v>1261</v>
      </c>
      <c r="B1263">
        <v>152.47</v>
      </c>
      <c r="D1263">
        <v>1261</v>
      </c>
      <c r="E1263">
        <v>52.1</v>
      </c>
      <c r="G1263">
        <v>1261</v>
      </c>
      <c r="H1263">
        <v>131.71</v>
      </c>
      <c r="I1263">
        <v>114.28</v>
      </c>
      <c r="J1263">
        <v>152.16999999999999</v>
      </c>
      <c r="K1263">
        <v>157.36000000000001</v>
      </c>
      <c r="O1263">
        <v>152.47</v>
      </c>
      <c r="P1263">
        <v>103.65</v>
      </c>
      <c r="Q1263">
        <v>90.62</v>
      </c>
      <c r="R1263">
        <v>99.17</v>
      </c>
      <c r="S1263">
        <v>89.48</v>
      </c>
    </row>
    <row r="1264" spans="1:19" x14ac:dyDescent="0.25">
      <c r="A1264">
        <v>1262</v>
      </c>
      <c r="B1264">
        <v>153.46</v>
      </c>
      <c r="D1264">
        <v>1262</v>
      </c>
      <c r="E1264">
        <v>52.07</v>
      </c>
      <c r="G1264">
        <v>1262</v>
      </c>
      <c r="H1264">
        <v>132.72</v>
      </c>
      <c r="I1264">
        <v>114.84</v>
      </c>
      <c r="J1264">
        <v>150.6</v>
      </c>
      <c r="K1264">
        <v>158.79</v>
      </c>
      <c r="O1264">
        <v>153.46</v>
      </c>
      <c r="P1264">
        <v>103.6</v>
      </c>
      <c r="Q1264">
        <v>90.65</v>
      </c>
      <c r="R1264">
        <v>99.55</v>
      </c>
      <c r="S1264">
        <v>89.6</v>
      </c>
    </row>
    <row r="1265" spans="1:19" x14ac:dyDescent="0.25">
      <c r="A1265">
        <v>1263</v>
      </c>
      <c r="B1265">
        <v>154.22999999999999</v>
      </c>
      <c r="D1265">
        <v>1263</v>
      </c>
      <c r="E1265">
        <v>52.14</v>
      </c>
      <c r="G1265">
        <v>1263</v>
      </c>
      <c r="H1265">
        <v>132.71</v>
      </c>
      <c r="I1265">
        <v>116.25</v>
      </c>
      <c r="J1265">
        <v>150.82</v>
      </c>
      <c r="K1265">
        <v>158.24</v>
      </c>
      <c r="O1265">
        <v>154.22999999999999</v>
      </c>
      <c r="P1265">
        <v>103.59</v>
      </c>
      <c r="Q1265">
        <v>90.62</v>
      </c>
      <c r="R1265">
        <v>99.24</v>
      </c>
      <c r="S1265">
        <v>89.53</v>
      </c>
    </row>
    <row r="1266" spans="1:19" x14ac:dyDescent="0.25">
      <c r="A1266">
        <v>1264</v>
      </c>
      <c r="B1266">
        <v>155.57</v>
      </c>
      <c r="D1266">
        <v>1264</v>
      </c>
      <c r="E1266">
        <v>52.44</v>
      </c>
      <c r="G1266">
        <v>1264</v>
      </c>
      <c r="H1266">
        <v>131.97</v>
      </c>
      <c r="I1266">
        <v>115.71</v>
      </c>
      <c r="J1266">
        <v>150.88</v>
      </c>
      <c r="K1266">
        <v>158.74</v>
      </c>
      <c r="O1266">
        <v>155.57</v>
      </c>
      <c r="P1266">
        <v>103.61</v>
      </c>
      <c r="Q1266">
        <v>90.7</v>
      </c>
      <c r="R1266">
        <v>99.88</v>
      </c>
      <c r="S1266">
        <v>89.57</v>
      </c>
    </row>
    <row r="1267" spans="1:19" x14ac:dyDescent="0.25">
      <c r="A1267">
        <v>1265</v>
      </c>
      <c r="B1267">
        <v>155.63</v>
      </c>
      <c r="D1267">
        <v>1265</v>
      </c>
      <c r="E1267">
        <v>52.09</v>
      </c>
      <c r="G1267">
        <v>1265</v>
      </c>
      <c r="H1267">
        <v>130.51</v>
      </c>
      <c r="I1267">
        <v>116.63</v>
      </c>
      <c r="J1267">
        <v>150.49</v>
      </c>
      <c r="K1267">
        <v>160.03</v>
      </c>
      <c r="O1267">
        <v>155.63</v>
      </c>
      <c r="P1267">
        <v>103.5</v>
      </c>
      <c r="Q1267">
        <v>90.78</v>
      </c>
      <c r="R1267">
        <v>99.97</v>
      </c>
      <c r="S1267">
        <v>88.8</v>
      </c>
    </row>
    <row r="1268" spans="1:19" x14ac:dyDescent="0.25">
      <c r="A1268">
        <v>1266</v>
      </c>
      <c r="B1268">
        <v>157.07</v>
      </c>
      <c r="D1268">
        <v>1266</v>
      </c>
      <c r="E1268">
        <v>51.46</v>
      </c>
      <c r="G1268">
        <v>1266</v>
      </c>
      <c r="H1268">
        <v>129.78</v>
      </c>
      <c r="I1268">
        <v>117.3</v>
      </c>
      <c r="J1268">
        <v>150.55000000000001</v>
      </c>
      <c r="K1268">
        <v>161.15</v>
      </c>
      <c r="O1268">
        <v>157.07</v>
      </c>
      <c r="P1268">
        <v>103.38</v>
      </c>
      <c r="Q1268">
        <v>90.2</v>
      </c>
      <c r="R1268">
        <v>99.9</v>
      </c>
      <c r="S1268">
        <v>88.77</v>
      </c>
    </row>
    <row r="1269" spans="1:19" x14ac:dyDescent="0.25">
      <c r="A1269">
        <v>1267</v>
      </c>
      <c r="B1269">
        <v>157.5</v>
      </c>
      <c r="D1269">
        <v>1267</v>
      </c>
      <c r="E1269">
        <v>52.01</v>
      </c>
      <c r="G1269">
        <v>1267</v>
      </c>
      <c r="H1269">
        <v>131</v>
      </c>
      <c r="I1269">
        <v>118.21</v>
      </c>
      <c r="J1269">
        <v>149.05000000000001</v>
      </c>
      <c r="K1269">
        <v>163.21</v>
      </c>
      <c r="O1269">
        <v>157.5</v>
      </c>
      <c r="P1269">
        <v>103.33</v>
      </c>
      <c r="Q1269">
        <v>90.96</v>
      </c>
      <c r="R1269">
        <v>100.22</v>
      </c>
      <c r="S1269">
        <v>88.83</v>
      </c>
    </row>
    <row r="1270" spans="1:19" x14ac:dyDescent="0.25">
      <c r="A1270">
        <v>1268</v>
      </c>
      <c r="B1270">
        <v>158.22999999999999</v>
      </c>
      <c r="D1270">
        <v>1268</v>
      </c>
      <c r="E1270">
        <v>50.93</v>
      </c>
      <c r="G1270">
        <v>1268</v>
      </c>
      <c r="H1270">
        <v>129.72999999999999</v>
      </c>
      <c r="I1270">
        <v>117.87</v>
      </c>
      <c r="J1270">
        <v>147.88</v>
      </c>
      <c r="K1270">
        <v>162.13</v>
      </c>
      <c r="O1270">
        <v>158.22999999999999</v>
      </c>
      <c r="P1270">
        <v>103.18</v>
      </c>
      <c r="Q1270">
        <v>90.97</v>
      </c>
      <c r="R1270">
        <v>99.83</v>
      </c>
      <c r="S1270">
        <v>88.85</v>
      </c>
    </row>
    <row r="1271" spans="1:19" x14ac:dyDescent="0.25">
      <c r="A1271">
        <v>1269</v>
      </c>
      <c r="B1271">
        <v>158.77000000000001</v>
      </c>
      <c r="D1271">
        <v>1269</v>
      </c>
      <c r="E1271">
        <v>50.89</v>
      </c>
      <c r="G1271">
        <v>1269</v>
      </c>
      <c r="H1271">
        <v>130.5</v>
      </c>
      <c r="I1271">
        <v>121.26</v>
      </c>
      <c r="J1271">
        <v>147.78</v>
      </c>
      <c r="K1271">
        <v>161.88999999999999</v>
      </c>
      <c r="O1271">
        <v>158.77000000000001</v>
      </c>
      <c r="P1271">
        <v>103.14</v>
      </c>
      <c r="Q1271">
        <v>90.94</v>
      </c>
      <c r="R1271">
        <v>99.86</v>
      </c>
      <c r="S1271">
        <v>87.86</v>
      </c>
    </row>
    <row r="1272" spans="1:19" x14ac:dyDescent="0.25">
      <c r="A1272">
        <v>1270</v>
      </c>
      <c r="B1272">
        <v>158.65</v>
      </c>
      <c r="D1272">
        <v>1270</v>
      </c>
      <c r="E1272">
        <v>50.82</v>
      </c>
      <c r="G1272">
        <v>1270</v>
      </c>
      <c r="H1272">
        <v>130.71</v>
      </c>
      <c r="I1272">
        <v>121.08</v>
      </c>
      <c r="J1272">
        <v>148.29</v>
      </c>
      <c r="K1272">
        <v>159.81</v>
      </c>
      <c r="O1272">
        <v>158.65</v>
      </c>
      <c r="P1272">
        <v>102.99</v>
      </c>
      <c r="Q1272">
        <v>91</v>
      </c>
      <c r="R1272">
        <v>99.8</v>
      </c>
      <c r="S1272">
        <v>87.69</v>
      </c>
    </row>
    <row r="1273" spans="1:19" x14ac:dyDescent="0.25">
      <c r="A1273">
        <v>1271</v>
      </c>
      <c r="B1273">
        <v>159.82</v>
      </c>
      <c r="D1273">
        <v>1271</v>
      </c>
      <c r="E1273">
        <v>50.91</v>
      </c>
      <c r="G1273">
        <v>1271</v>
      </c>
      <c r="H1273">
        <v>130.19999999999999</v>
      </c>
      <c r="I1273">
        <v>121.48</v>
      </c>
      <c r="J1273">
        <v>149.46</v>
      </c>
      <c r="K1273">
        <v>160.91999999999999</v>
      </c>
      <c r="O1273">
        <v>159.82</v>
      </c>
      <c r="P1273">
        <v>102.89</v>
      </c>
      <c r="Q1273">
        <v>91.03</v>
      </c>
      <c r="R1273">
        <v>99.9</v>
      </c>
      <c r="S1273">
        <v>87.68</v>
      </c>
    </row>
    <row r="1274" spans="1:19" x14ac:dyDescent="0.25">
      <c r="A1274">
        <v>1272</v>
      </c>
      <c r="B1274">
        <v>160.69999999999999</v>
      </c>
      <c r="D1274">
        <v>1272</v>
      </c>
      <c r="E1274">
        <v>52.05</v>
      </c>
      <c r="G1274">
        <v>1272</v>
      </c>
      <c r="H1274">
        <v>132.34</v>
      </c>
      <c r="I1274">
        <v>120.5</v>
      </c>
      <c r="J1274">
        <v>149.66</v>
      </c>
      <c r="K1274">
        <v>160.46</v>
      </c>
      <c r="O1274">
        <v>160.69999999999999</v>
      </c>
      <c r="P1274">
        <v>102.68</v>
      </c>
      <c r="Q1274">
        <v>90.97</v>
      </c>
      <c r="R1274">
        <v>99.76</v>
      </c>
      <c r="S1274">
        <v>87.54</v>
      </c>
    </row>
    <row r="1275" spans="1:19" x14ac:dyDescent="0.25">
      <c r="A1275">
        <v>1273</v>
      </c>
      <c r="B1275">
        <v>161.93</v>
      </c>
      <c r="D1275">
        <v>1273</v>
      </c>
      <c r="E1275">
        <v>52.19</v>
      </c>
      <c r="G1275">
        <v>1273</v>
      </c>
      <c r="H1275">
        <v>135.15</v>
      </c>
      <c r="I1275">
        <v>118.67</v>
      </c>
      <c r="J1275">
        <v>150.88</v>
      </c>
      <c r="K1275">
        <v>162.53</v>
      </c>
      <c r="O1275">
        <v>161.93</v>
      </c>
      <c r="P1275">
        <v>102.51</v>
      </c>
      <c r="Q1275">
        <v>90.98</v>
      </c>
      <c r="R1275">
        <v>100.33</v>
      </c>
      <c r="S1275">
        <v>87.52</v>
      </c>
    </row>
    <row r="1276" spans="1:19" x14ac:dyDescent="0.25">
      <c r="A1276">
        <v>1274</v>
      </c>
      <c r="B1276">
        <v>161.74</v>
      </c>
      <c r="D1276">
        <v>1274</v>
      </c>
      <c r="E1276">
        <v>52.27</v>
      </c>
      <c r="G1276">
        <v>1274</v>
      </c>
      <c r="H1276">
        <v>133.91999999999999</v>
      </c>
      <c r="I1276">
        <v>119.35</v>
      </c>
      <c r="J1276">
        <v>150.93</v>
      </c>
      <c r="K1276">
        <v>162.28</v>
      </c>
      <c r="O1276">
        <v>161.74</v>
      </c>
      <c r="P1276">
        <v>102.42</v>
      </c>
      <c r="Q1276">
        <v>91.04</v>
      </c>
      <c r="R1276">
        <v>100.62</v>
      </c>
      <c r="S1276">
        <v>87.44</v>
      </c>
    </row>
    <row r="1277" spans="1:19" x14ac:dyDescent="0.25">
      <c r="A1277">
        <v>1275</v>
      </c>
      <c r="B1277">
        <v>162.34</v>
      </c>
      <c r="D1277">
        <v>1275</v>
      </c>
      <c r="E1277">
        <v>51.85</v>
      </c>
      <c r="G1277">
        <v>1275</v>
      </c>
      <c r="H1277">
        <v>132.80000000000001</v>
      </c>
      <c r="I1277">
        <v>119.68</v>
      </c>
      <c r="J1277">
        <v>148.72999999999999</v>
      </c>
      <c r="K1277">
        <v>161.19999999999999</v>
      </c>
      <c r="O1277">
        <v>162.34</v>
      </c>
      <c r="P1277">
        <v>102.26</v>
      </c>
      <c r="Q1277">
        <v>91.2</v>
      </c>
      <c r="R1277">
        <v>100.8</v>
      </c>
      <c r="S1277">
        <v>87.4</v>
      </c>
    </row>
    <row r="1278" spans="1:19" x14ac:dyDescent="0.25">
      <c r="A1278">
        <v>1276</v>
      </c>
      <c r="B1278">
        <v>162.08000000000001</v>
      </c>
      <c r="D1278">
        <v>1276</v>
      </c>
      <c r="E1278">
        <v>52.34</v>
      </c>
      <c r="G1278">
        <v>1276</v>
      </c>
      <c r="H1278">
        <v>133.6</v>
      </c>
      <c r="I1278">
        <v>120.21</v>
      </c>
      <c r="J1278">
        <v>149.47</v>
      </c>
      <c r="K1278">
        <v>161.81</v>
      </c>
      <c r="O1278">
        <v>162.08000000000001</v>
      </c>
      <c r="P1278">
        <v>102.2</v>
      </c>
      <c r="Q1278">
        <v>91.47</v>
      </c>
      <c r="R1278">
        <v>100.32</v>
      </c>
      <c r="S1278">
        <v>87.37</v>
      </c>
    </row>
    <row r="1279" spans="1:19" x14ac:dyDescent="0.25">
      <c r="A1279">
        <v>1277</v>
      </c>
      <c r="B1279">
        <v>162.69</v>
      </c>
      <c r="D1279">
        <v>1277</v>
      </c>
      <c r="E1279">
        <v>51.5</v>
      </c>
      <c r="G1279">
        <v>1277</v>
      </c>
      <c r="H1279">
        <v>135</v>
      </c>
      <c r="I1279">
        <v>119.72</v>
      </c>
      <c r="J1279">
        <v>147.38</v>
      </c>
      <c r="K1279">
        <v>160.38999999999999</v>
      </c>
      <c r="O1279">
        <v>162.69</v>
      </c>
      <c r="P1279">
        <v>102.1</v>
      </c>
      <c r="Q1279">
        <v>91.39</v>
      </c>
      <c r="R1279">
        <v>100.08</v>
      </c>
      <c r="S1279">
        <v>87.35</v>
      </c>
    </row>
    <row r="1280" spans="1:19" x14ac:dyDescent="0.25">
      <c r="A1280">
        <v>1278</v>
      </c>
      <c r="B1280">
        <v>164.65</v>
      </c>
      <c r="D1280">
        <v>1278</v>
      </c>
      <c r="E1280">
        <v>50.84</v>
      </c>
      <c r="G1280">
        <v>1278</v>
      </c>
      <c r="H1280">
        <v>136.33000000000001</v>
      </c>
      <c r="I1280">
        <v>119.97</v>
      </c>
      <c r="J1280">
        <v>148.11000000000001</v>
      </c>
      <c r="K1280">
        <v>160.24</v>
      </c>
      <c r="O1280">
        <v>164.65</v>
      </c>
      <c r="P1280">
        <v>102.04</v>
      </c>
      <c r="Q1280">
        <v>92.09</v>
      </c>
      <c r="R1280">
        <v>99.65</v>
      </c>
      <c r="S1280">
        <v>86.9</v>
      </c>
    </row>
    <row r="1281" spans="1:19" x14ac:dyDescent="0.25">
      <c r="A1281">
        <v>1279</v>
      </c>
      <c r="B1281">
        <v>164.89</v>
      </c>
      <c r="D1281">
        <v>1279</v>
      </c>
      <c r="E1281">
        <v>51.42</v>
      </c>
      <c r="G1281">
        <v>1279</v>
      </c>
      <c r="H1281">
        <v>136.72999999999999</v>
      </c>
      <c r="I1281">
        <v>119.34</v>
      </c>
      <c r="J1281">
        <v>148.71</v>
      </c>
      <c r="K1281">
        <v>159.04</v>
      </c>
      <c r="O1281">
        <v>164.89</v>
      </c>
      <c r="P1281">
        <v>101.96</v>
      </c>
      <c r="Q1281">
        <v>92.19</v>
      </c>
      <c r="R1281">
        <v>99.89</v>
      </c>
      <c r="S1281">
        <v>87.72</v>
      </c>
    </row>
    <row r="1282" spans="1:19" x14ac:dyDescent="0.25">
      <c r="A1282">
        <v>1280</v>
      </c>
      <c r="B1282">
        <v>164.74</v>
      </c>
      <c r="D1282">
        <v>1280</v>
      </c>
      <c r="E1282">
        <v>51.02</v>
      </c>
      <c r="G1282">
        <v>1280</v>
      </c>
      <c r="H1282">
        <v>138.94</v>
      </c>
      <c r="I1282">
        <v>118.5</v>
      </c>
      <c r="J1282">
        <v>148.49</v>
      </c>
      <c r="K1282">
        <v>159.16999999999999</v>
      </c>
      <c r="O1282">
        <v>164.74</v>
      </c>
      <c r="P1282">
        <v>101.86</v>
      </c>
      <c r="Q1282">
        <v>91.97</v>
      </c>
      <c r="R1282">
        <v>100.18</v>
      </c>
      <c r="S1282">
        <v>87.6</v>
      </c>
    </row>
    <row r="1283" spans="1:19" x14ac:dyDescent="0.25">
      <c r="A1283">
        <v>1281</v>
      </c>
      <c r="B1283">
        <v>164.21</v>
      </c>
      <c r="D1283">
        <v>1281</v>
      </c>
      <c r="E1283">
        <v>50.97</v>
      </c>
      <c r="G1283">
        <v>1281</v>
      </c>
      <c r="H1283">
        <v>137.44</v>
      </c>
      <c r="I1283">
        <v>118.49</v>
      </c>
      <c r="J1283">
        <v>148.29</v>
      </c>
      <c r="K1283">
        <v>157.82</v>
      </c>
      <c r="O1283">
        <v>164.21</v>
      </c>
      <c r="P1283">
        <v>101.74</v>
      </c>
      <c r="Q1283">
        <v>91.92</v>
      </c>
      <c r="R1283">
        <v>100.22</v>
      </c>
      <c r="S1283">
        <v>87.58</v>
      </c>
    </row>
    <row r="1284" spans="1:19" x14ac:dyDescent="0.25">
      <c r="A1284">
        <v>1282</v>
      </c>
      <c r="B1284">
        <v>166.32</v>
      </c>
      <c r="D1284">
        <v>1282</v>
      </c>
      <c r="E1284">
        <v>50.79</v>
      </c>
      <c r="G1284">
        <v>1282</v>
      </c>
      <c r="H1284">
        <v>136.13999999999999</v>
      </c>
      <c r="I1284">
        <v>118.15</v>
      </c>
      <c r="J1284">
        <v>147.26</v>
      </c>
      <c r="K1284">
        <v>157.9</v>
      </c>
      <c r="O1284">
        <v>166.32</v>
      </c>
      <c r="P1284">
        <v>101.73</v>
      </c>
      <c r="Q1284">
        <v>92</v>
      </c>
      <c r="R1284">
        <v>100.32</v>
      </c>
      <c r="S1284">
        <v>87.5</v>
      </c>
    </row>
    <row r="1285" spans="1:19" x14ac:dyDescent="0.25">
      <c r="A1285">
        <v>1283</v>
      </c>
      <c r="B1285">
        <v>167.04</v>
      </c>
      <c r="D1285">
        <v>1283</v>
      </c>
      <c r="E1285">
        <v>50.48</v>
      </c>
      <c r="G1285">
        <v>1283</v>
      </c>
      <c r="H1285">
        <v>135.76</v>
      </c>
      <c r="I1285">
        <v>119.21</v>
      </c>
      <c r="J1285">
        <v>146.57</v>
      </c>
      <c r="K1285">
        <v>155.5</v>
      </c>
      <c r="O1285">
        <v>167.04</v>
      </c>
      <c r="P1285">
        <v>101.52</v>
      </c>
      <c r="Q1285">
        <v>91.3</v>
      </c>
      <c r="R1285">
        <v>101.35</v>
      </c>
      <c r="S1285">
        <v>87.58</v>
      </c>
    </row>
    <row r="1286" spans="1:19" x14ac:dyDescent="0.25">
      <c r="A1286">
        <v>1284</v>
      </c>
      <c r="B1286">
        <v>168.08</v>
      </c>
      <c r="D1286">
        <v>1284</v>
      </c>
      <c r="E1286">
        <v>49.97</v>
      </c>
      <c r="G1286">
        <v>1284</v>
      </c>
      <c r="H1286">
        <v>136.66</v>
      </c>
      <c r="I1286">
        <v>120.8</v>
      </c>
      <c r="J1286">
        <v>145.77000000000001</v>
      </c>
      <c r="K1286">
        <v>154.52000000000001</v>
      </c>
      <c r="O1286">
        <v>168.08</v>
      </c>
      <c r="P1286">
        <v>101.39</v>
      </c>
      <c r="Q1286">
        <v>91.93</v>
      </c>
      <c r="R1286">
        <v>101.63</v>
      </c>
      <c r="S1286">
        <v>87.57</v>
      </c>
    </row>
    <row r="1287" spans="1:19" x14ac:dyDescent="0.25">
      <c r="A1287">
        <v>1285</v>
      </c>
      <c r="B1287">
        <v>165.52</v>
      </c>
      <c r="D1287">
        <v>1285</v>
      </c>
      <c r="E1287">
        <v>51.57</v>
      </c>
      <c r="G1287">
        <v>1285</v>
      </c>
      <c r="H1287">
        <v>137.84</v>
      </c>
      <c r="I1287">
        <v>121.8</v>
      </c>
      <c r="J1287">
        <v>145.81</v>
      </c>
      <c r="K1287">
        <v>154.15</v>
      </c>
      <c r="O1287">
        <v>165.52</v>
      </c>
      <c r="P1287">
        <v>101.28</v>
      </c>
      <c r="Q1287">
        <v>91.92</v>
      </c>
      <c r="R1287">
        <v>101.67</v>
      </c>
      <c r="S1287">
        <v>87.47</v>
      </c>
    </row>
    <row r="1288" spans="1:19" x14ac:dyDescent="0.25">
      <c r="A1288">
        <v>1286</v>
      </c>
      <c r="B1288">
        <v>165.21</v>
      </c>
      <c r="D1288">
        <v>1286</v>
      </c>
      <c r="E1288">
        <v>51.35</v>
      </c>
      <c r="G1288">
        <v>1286</v>
      </c>
      <c r="H1288">
        <v>137.77000000000001</v>
      </c>
      <c r="I1288">
        <v>121.4</v>
      </c>
      <c r="J1288">
        <v>144.76</v>
      </c>
      <c r="K1288">
        <v>154.16999999999999</v>
      </c>
      <c r="O1288">
        <v>165.21</v>
      </c>
      <c r="P1288">
        <v>101.01</v>
      </c>
      <c r="Q1288">
        <v>91.75</v>
      </c>
      <c r="R1288">
        <v>101.66</v>
      </c>
      <c r="S1288">
        <v>87.45</v>
      </c>
    </row>
    <row r="1289" spans="1:19" x14ac:dyDescent="0.25">
      <c r="A1289">
        <v>1287</v>
      </c>
      <c r="B1289">
        <v>166.33</v>
      </c>
      <c r="D1289">
        <v>1287</v>
      </c>
      <c r="E1289">
        <v>51.27</v>
      </c>
      <c r="G1289">
        <v>1287</v>
      </c>
      <c r="H1289">
        <v>136.41</v>
      </c>
      <c r="I1289">
        <v>121.32</v>
      </c>
      <c r="J1289">
        <v>145.87</v>
      </c>
      <c r="K1289">
        <v>154.08000000000001</v>
      </c>
      <c r="O1289">
        <v>166.33</v>
      </c>
      <c r="P1289">
        <v>100.87</v>
      </c>
      <c r="Q1289">
        <v>91.65</v>
      </c>
      <c r="R1289">
        <v>101.77</v>
      </c>
      <c r="S1289">
        <v>87.37</v>
      </c>
    </row>
    <row r="1290" spans="1:19" x14ac:dyDescent="0.25">
      <c r="A1290">
        <v>1288</v>
      </c>
      <c r="B1290">
        <v>167.33</v>
      </c>
      <c r="D1290">
        <v>1288</v>
      </c>
      <c r="E1290">
        <v>51.04</v>
      </c>
      <c r="G1290">
        <v>1288</v>
      </c>
      <c r="H1290">
        <v>134.69999999999999</v>
      </c>
      <c r="I1290">
        <v>120.77</v>
      </c>
      <c r="J1290">
        <v>145.68</v>
      </c>
      <c r="K1290">
        <v>155.03</v>
      </c>
      <c r="O1290">
        <v>167.33</v>
      </c>
      <c r="P1290">
        <v>100.79</v>
      </c>
      <c r="Q1290">
        <v>90.87</v>
      </c>
      <c r="R1290">
        <v>102.05</v>
      </c>
      <c r="S1290">
        <v>87.34</v>
      </c>
    </row>
    <row r="1291" spans="1:19" x14ac:dyDescent="0.25">
      <c r="A1291">
        <v>1289</v>
      </c>
      <c r="B1291">
        <v>168.47</v>
      </c>
      <c r="D1291">
        <v>1289</v>
      </c>
      <c r="E1291">
        <v>51.49</v>
      </c>
      <c r="G1291">
        <v>1289</v>
      </c>
      <c r="H1291">
        <v>134.47</v>
      </c>
      <c r="I1291">
        <v>120.81</v>
      </c>
      <c r="J1291">
        <v>146.51</v>
      </c>
      <c r="K1291">
        <v>155.54</v>
      </c>
      <c r="O1291">
        <v>168.47</v>
      </c>
      <c r="P1291">
        <v>100.64</v>
      </c>
      <c r="Q1291">
        <v>90.75</v>
      </c>
      <c r="R1291">
        <v>101.92</v>
      </c>
      <c r="S1291">
        <v>87.25</v>
      </c>
    </row>
    <row r="1292" spans="1:19" x14ac:dyDescent="0.25">
      <c r="A1292">
        <v>1290</v>
      </c>
      <c r="B1292">
        <v>167.94</v>
      </c>
      <c r="D1292">
        <v>1290</v>
      </c>
      <c r="E1292">
        <v>51.4</v>
      </c>
      <c r="G1292">
        <v>1290</v>
      </c>
      <c r="H1292">
        <v>133.53</v>
      </c>
      <c r="I1292">
        <v>121.67</v>
      </c>
      <c r="J1292">
        <v>146.11000000000001</v>
      </c>
      <c r="K1292">
        <v>155.02000000000001</v>
      </c>
      <c r="O1292">
        <v>167.94</v>
      </c>
      <c r="P1292">
        <v>100.74</v>
      </c>
      <c r="Q1292">
        <v>90.87</v>
      </c>
      <c r="R1292">
        <v>102.05</v>
      </c>
      <c r="S1292">
        <v>87.26</v>
      </c>
    </row>
    <row r="1293" spans="1:19" x14ac:dyDescent="0.25">
      <c r="A1293">
        <v>1291</v>
      </c>
      <c r="B1293">
        <v>168.32</v>
      </c>
      <c r="D1293">
        <v>1291</v>
      </c>
      <c r="E1293">
        <v>51.75</v>
      </c>
      <c r="G1293">
        <v>1291</v>
      </c>
      <c r="H1293">
        <v>134.96</v>
      </c>
      <c r="I1293">
        <v>119.73</v>
      </c>
      <c r="J1293">
        <v>146.99</v>
      </c>
      <c r="K1293">
        <v>154.72999999999999</v>
      </c>
      <c r="O1293">
        <v>168.32</v>
      </c>
      <c r="P1293">
        <v>100.68</v>
      </c>
      <c r="Q1293">
        <v>91.11</v>
      </c>
      <c r="R1293">
        <v>102.19</v>
      </c>
      <c r="S1293">
        <v>87.31</v>
      </c>
    </row>
    <row r="1294" spans="1:19" x14ac:dyDescent="0.25">
      <c r="A1294">
        <v>1292</v>
      </c>
      <c r="B1294">
        <v>167.93</v>
      </c>
      <c r="D1294">
        <v>1292</v>
      </c>
      <c r="E1294">
        <v>51.53</v>
      </c>
      <c r="G1294">
        <v>1292</v>
      </c>
      <c r="H1294">
        <v>133.05000000000001</v>
      </c>
      <c r="I1294">
        <v>119.88</v>
      </c>
      <c r="J1294">
        <v>148.16</v>
      </c>
      <c r="K1294">
        <v>155.66999999999999</v>
      </c>
      <c r="O1294">
        <v>167.93</v>
      </c>
      <c r="P1294">
        <v>100.65</v>
      </c>
      <c r="Q1294">
        <v>91.13</v>
      </c>
      <c r="R1294">
        <v>102.39</v>
      </c>
      <c r="S1294">
        <v>86.88</v>
      </c>
    </row>
    <row r="1295" spans="1:19" x14ac:dyDescent="0.25">
      <c r="A1295">
        <v>1293</v>
      </c>
      <c r="B1295">
        <v>168.37</v>
      </c>
      <c r="D1295">
        <v>1293</v>
      </c>
      <c r="E1295">
        <v>52.8</v>
      </c>
      <c r="G1295">
        <v>1293</v>
      </c>
      <c r="H1295">
        <v>133.86000000000001</v>
      </c>
      <c r="I1295">
        <v>119.39</v>
      </c>
      <c r="J1295">
        <v>149.01</v>
      </c>
      <c r="K1295">
        <v>156.04</v>
      </c>
      <c r="O1295">
        <v>168.37</v>
      </c>
      <c r="P1295">
        <v>100.58</v>
      </c>
      <c r="Q1295">
        <v>91.3</v>
      </c>
      <c r="R1295">
        <v>102.49</v>
      </c>
      <c r="S1295">
        <v>86.82</v>
      </c>
    </row>
    <row r="1296" spans="1:19" x14ac:dyDescent="0.25">
      <c r="A1296">
        <v>1294</v>
      </c>
      <c r="B1296">
        <v>166.89</v>
      </c>
      <c r="D1296">
        <v>1294</v>
      </c>
      <c r="E1296">
        <v>53.18</v>
      </c>
      <c r="G1296">
        <v>1294</v>
      </c>
      <c r="H1296">
        <v>134.06</v>
      </c>
      <c r="I1296">
        <v>119.77</v>
      </c>
      <c r="J1296">
        <v>148.62</v>
      </c>
      <c r="K1296">
        <v>155.43</v>
      </c>
      <c r="O1296">
        <v>166.89</v>
      </c>
      <c r="P1296">
        <v>99.71</v>
      </c>
      <c r="Q1296">
        <v>91.21</v>
      </c>
      <c r="R1296">
        <v>102.6</v>
      </c>
      <c r="S1296">
        <v>87.29</v>
      </c>
    </row>
    <row r="1297" spans="1:19" x14ac:dyDescent="0.25">
      <c r="A1297">
        <v>1295</v>
      </c>
      <c r="B1297">
        <v>166.89</v>
      </c>
      <c r="D1297">
        <v>1295</v>
      </c>
      <c r="E1297">
        <v>53.46</v>
      </c>
      <c r="G1297">
        <v>1295</v>
      </c>
      <c r="H1297">
        <v>133.59</v>
      </c>
      <c r="I1297">
        <v>120.91</v>
      </c>
      <c r="J1297">
        <v>148.68</v>
      </c>
      <c r="K1297">
        <v>154.37</v>
      </c>
      <c r="O1297">
        <v>166.89</v>
      </c>
      <c r="P1297">
        <v>99.37</v>
      </c>
      <c r="Q1297">
        <v>91.11</v>
      </c>
      <c r="R1297">
        <v>102.65</v>
      </c>
      <c r="S1297">
        <v>87.32</v>
      </c>
    </row>
    <row r="1298" spans="1:19" x14ac:dyDescent="0.25">
      <c r="A1298">
        <v>1296</v>
      </c>
      <c r="B1298">
        <v>167.36</v>
      </c>
      <c r="D1298">
        <v>1296</v>
      </c>
      <c r="E1298">
        <v>52.75</v>
      </c>
      <c r="G1298">
        <v>1296</v>
      </c>
      <c r="H1298">
        <v>133.47999999999999</v>
      </c>
      <c r="I1298">
        <v>119.02</v>
      </c>
      <c r="J1298">
        <v>148.44</v>
      </c>
      <c r="K1298">
        <v>155.09</v>
      </c>
      <c r="O1298">
        <v>167.36</v>
      </c>
      <c r="P1298">
        <v>99.32</v>
      </c>
      <c r="Q1298">
        <v>90.94</v>
      </c>
      <c r="R1298">
        <v>103.1</v>
      </c>
      <c r="S1298">
        <v>87.36</v>
      </c>
    </row>
    <row r="1299" spans="1:19" x14ac:dyDescent="0.25">
      <c r="A1299">
        <v>1297</v>
      </c>
      <c r="B1299">
        <v>167.66</v>
      </c>
      <c r="D1299">
        <v>1297</v>
      </c>
      <c r="E1299">
        <v>51.75</v>
      </c>
      <c r="G1299">
        <v>1297</v>
      </c>
      <c r="H1299">
        <v>132.30000000000001</v>
      </c>
      <c r="I1299">
        <v>119.44</v>
      </c>
      <c r="J1299">
        <v>148.33000000000001</v>
      </c>
      <c r="K1299">
        <v>156.15</v>
      </c>
      <c r="O1299">
        <v>167.66</v>
      </c>
      <c r="P1299">
        <v>99.33</v>
      </c>
      <c r="Q1299">
        <v>90.76</v>
      </c>
      <c r="R1299">
        <v>102.95</v>
      </c>
      <c r="S1299">
        <v>87.38</v>
      </c>
    </row>
    <row r="1300" spans="1:19" x14ac:dyDescent="0.25">
      <c r="A1300">
        <v>1298</v>
      </c>
      <c r="B1300">
        <v>168.16</v>
      </c>
      <c r="D1300">
        <v>1298</v>
      </c>
      <c r="E1300">
        <v>51.73</v>
      </c>
      <c r="G1300">
        <v>1298</v>
      </c>
      <c r="H1300">
        <v>131.47</v>
      </c>
      <c r="I1300">
        <v>120.8</v>
      </c>
      <c r="J1300">
        <v>149.88999999999999</v>
      </c>
      <c r="K1300">
        <v>155.68</v>
      </c>
      <c r="O1300">
        <v>168.16</v>
      </c>
      <c r="P1300">
        <v>99.27</v>
      </c>
      <c r="Q1300">
        <v>90.85</v>
      </c>
      <c r="R1300">
        <v>102.65</v>
      </c>
      <c r="S1300">
        <v>87.38</v>
      </c>
    </row>
    <row r="1301" spans="1:19" x14ac:dyDescent="0.25">
      <c r="A1301">
        <v>1299</v>
      </c>
      <c r="B1301">
        <v>167.92</v>
      </c>
      <c r="D1301">
        <v>1299</v>
      </c>
      <c r="E1301">
        <v>51.77</v>
      </c>
      <c r="G1301">
        <v>1299</v>
      </c>
      <c r="H1301">
        <v>131.62</v>
      </c>
      <c r="I1301">
        <v>121.03</v>
      </c>
      <c r="J1301">
        <v>151.01</v>
      </c>
      <c r="K1301">
        <v>154.59</v>
      </c>
      <c r="O1301">
        <v>167.92</v>
      </c>
      <c r="P1301">
        <v>99.47</v>
      </c>
      <c r="Q1301">
        <v>90.68</v>
      </c>
      <c r="R1301">
        <v>102.78</v>
      </c>
      <c r="S1301">
        <v>87.36</v>
      </c>
    </row>
    <row r="1302" spans="1:19" x14ac:dyDescent="0.25">
      <c r="A1302">
        <v>1300</v>
      </c>
      <c r="B1302">
        <v>167.8</v>
      </c>
      <c r="D1302">
        <v>1300</v>
      </c>
      <c r="E1302">
        <v>51.9</v>
      </c>
      <c r="G1302">
        <v>1300</v>
      </c>
      <c r="H1302">
        <v>131.19</v>
      </c>
      <c r="I1302">
        <v>121.75</v>
      </c>
      <c r="J1302">
        <v>149.74</v>
      </c>
      <c r="K1302">
        <v>154.76</v>
      </c>
      <c r="O1302">
        <v>167.8</v>
      </c>
      <c r="P1302">
        <v>99.47</v>
      </c>
      <c r="Q1302">
        <v>90.88</v>
      </c>
      <c r="R1302">
        <v>102.88</v>
      </c>
      <c r="S1302">
        <v>87.52</v>
      </c>
    </row>
    <row r="1303" spans="1:19" x14ac:dyDescent="0.25">
      <c r="A1303">
        <v>1301</v>
      </c>
      <c r="B1303">
        <v>167.27</v>
      </c>
      <c r="D1303">
        <v>1301</v>
      </c>
      <c r="E1303">
        <v>51.77</v>
      </c>
      <c r="G1303">
        <v>1301</v>
      </c>
      <c r="H1303">
        <v>131.9</v>
      </c>
      <c r="I1303">
        <v>120.42</v>
      </c>
      <c r="J1303">
        <v>150.08000000000001</v>
      </c>
      <c r="K1303">
        <v>154.19999999999999</v>
      </c>
      <c r="O1303">
        <v>167.27</v>
      </c>
      <c r="P1303">
        <v>99.53</v>
      </c>
      <c r="Q1303">
        <v>90.14</v>
      </c>
      <c r="R1303">
        <v>103.01</v>
      </c>
      <c r="S1303">
        <v>87.97</v>
      </c>
    </row>
    <row r="1304" spans="1:19" x14ac:dyDescent="0.25">
      <c r="A1304">
        <v>1302</v>
      </c>
      <c r="B1304">
        <v>167.71</v>
      </c>
      <c r="D1304">
        <v>1302</v>
      </c>
      <c r="E1304">
        <v>52.21</v>
      </c>
      <c r="G1304">
        <v>1302</v>
      </c>
      <c r="H1304">
        <v>133.77000000000001</v>
      </c>
      <c r="I1304">
        <v>119.99</v>
      </c>
      <c r="J1304">
        <v>150.56</v>
      </c>
      <c r="K1304">
        <v>153.11000000000001</v>
      </c>
      <c r="O1304">
        <v>167.71</v>
      </c>
      <c r="P1304">
        <v>99.48</v>
      </c>
      <c r="Q1304">
        <v>90.17</v>
      </c>
      <c r="R1304">
        <v>103</v>
      </c>
      <c r="S1304">
        <v>88.01</v>
      </c>
    </row>
    <row r="1305" spans="1:19" x14ac:dyDescent="0.25">
      <c r="A1305">
        <v>1303</v>
      </c>
      <c r="B1305">
        <v>166.98</v>
      </c>
      <c r="D1305">
        <v>1303</v>
      </c>
      <c r="E1305">
        <v>52.08</v>
      </c>
      <c r="G1305">
        <v>1303</v>
      </c>
      <c r="H1305">
        <v>134.15</v>
      </c>
      <c r="I1305">
        <v>122</v>
      </c>
      <c r="J1305">
        <v>148.13</v>
      </c>
      <c r="K1305">
        <v>151.66999999999999</v>
      </c>
      <c r="O1305">
        <v>166.98</v>
      </c>
      <c r="P1305">
        <v>99.39</v>
      </c>
      <c r="Q1305">
        <v>90.06</v>
      </c>
      <c r="R1305">
        <v>103.13</v>
      </c>
      <c r="S1305">
        <v>88</v>
      </c>
    </row>
    <row r="1306" spans="1:19" x14ac:dyDescent="0.25">
      <c r="A1306">
        <v>1304</v>
      </c>
      <c r="B1306">
        <v>166.26</v>
      </c>
      <c r="D1306">
        <v>1304</v>
      </c>
      <c r="E1306">
        <v>52.47</v>
      </c>
      <c r="G1306">
        <v>1304</v>
      </c>
      <c r="H1306">
        <v>136.5</v>
      </c>
      <c r="I1306">
        <v>122.46</v>
      </c>
      <c r="J1306">
        <v>148.27000000000001</v>
      </c>
      <c r="K1306">
        <v>151.72</v>
      </c>
      <c r="O1306">
        <v>166.26</v>
      </c>
      <c r="P1306">
        <v>98.99</v>
      </c>
      <c r="Q1306">
        <v>90.11</v>
      </c>
      <c r="R1306">
        <v>103.22</v>
      </c>
      <c r="S1306">
        <v>87.96</v>
      </c>
    </row>
    <row r="1307" spans="1:19" x14ac:dyDescent="0.25">
      <c r="A1307">
        <v>1305</v>
      </c>
      <c r="B1307">
        <v>167.09</v>
      </c>
      <c r="D1307">
        <v>1305</v>
      </c>
      <c r="E1307">
        <v>51.59</v>
      </c>
      <c r="G1307">
        <v>1305</v>
      </c>
      <c r="H1307">
        <v>136.24</v>
      </c>
      <c r="I1307">
        <v>123.02</v>
      </c>
      <c r="J1307">
        <v>148.54</v>
      </c>
      <c r="K1307">
        <v>152.74</v>
      </c>
      <c r="O1307">
        <v>167.09</v>
      </c>
      <c r="P1307">
        <v>99.12</v>
      </c>
      <c r="Q1307">
        <v>90.12</v>
      </c>
      <c r="R1307">
        <v>103.25</v>
      </c>
      <c r="S1307">
        <v>87.4</v>
      </c>
    </row>
    <row r="1308" spans="1:19" x14ac:dyDescent="0.25">
      <c r="A1308">
        <v>1306</v>
      </c>
      <c r="B1308">
        <v>167.86</v>
      </c>
      <c r="D1308">
        <v>1306</v>
      </c>
      <c r="E1308">
        <v>52.72</v>
      </c>
      <c r="G1308">
        <v>1306</v>
      </c>
      <c r="H1308">
        <v>136.78</v>
      </c>
      <c r="I1308">
        <v>123.1</v>
      </c>
      <c r="J1308">
        <v>149.62</v>
      </c>
      <c r="K1308">
        <v>152.75</v>
      </c>
      <c r="O1308">
        <v>167.86</v>
      </c>
      <c r="P1308">
        <v>99.08</v>
      </c>
      <c r="Q1308">
        <v>89.95</v>
      </c>
      <c r="R1308">
        <v>103.23</v>
      </c>
      <c r="S1308">
        <v>87.36</v>
      </c>
    </row>
    <row r="1309" spans="1:19" x14ac:dyDescent="0.25">
      <c r="A1309">
        <v>1307</v>
      </c>
      <c r="B1309">
        <v>169.54</v>
      </c>
      <c r="D1309">
        <v>1307</v>
      </c>
      <c r="E1309">
        <v>52.76</v>
      </c>
      <c r="G1309">
        <v>1307</v>
      </c>
      <c r="H1309">
        <v>136.5</v>
      </c>
      <c r="I1309">
        <v>121.82</v>
      </c>
      <c r="J1309">
        <v>148.53</v>
      </c>
      <c r="K1309">
        <v>152.88999999999999</v>
      </c>
      <c r="O1309">
        <v>169.54</v>
      </c>
      <c r="P1309">
        <v>99.06</v>
      </c>
      <c r="Q1309">
        <v>89.86</v>
      </c>
      <c r="R1309">
        <v>103.33</v>
      </c>
      <c r="S1309">
        <v>87.37</v>
      </c>
    </row>
    <row r="1310" spans="1:19" x14ac:dyDescent="0.25">
      <c r="A1310">
        <v>1308</v>
      </c>
      <c r="B1310">
        <v>168.85</v>
      </c>
      <c r="D1310">
        <v>1308</v>
      </c>
      <c r="E1310">
        <v>52.29</v>
      </c>
      <c r="G1310">
        <v>1308</v>
      </c>
      <c r="H1310">
        <v>135.77000000000001</v>
      </c>
      <c r="I1310">
        <v>122.08</v>
      </c>
      <c r="J1310">
        <v>149.05000000000001</v>
      </c>
      <c r="K1310">
        <v>153.43</v>
      </c>
      <c r="O1310">
        <v>168.85</v>
      </c>
      <c r="P1310">
        <v>98.83</v>
      </c>
      <c r="Q1310">
        <v>89.82</v>
      </c>
      <c r="R1310">
        <v>103.41</v>
      </c>
      <c r="S1310">
        <v>87.41</v>
      </c>
    </row>
    <row r="1311" spans="1:19" x14ac:dyDescent="0.25">
      <c r="A1311">
        <v>1309</v>
      </c>
      <c r="B1311">
        <v>168.46</v>
      </c>
      <c r="D1311">
        <v>1309</v>
      </c>
      <c r="E1311">
        <v>52.41</v>
      </c>
      <c r="G1311">
        <v>1309</v>
      </c>
      <c r="H1311">
        <v>135.33000000000001</v>
      </c>
      <c r="I1311">
        <v>120.21</v>
      </c>
      <c r="J1311">
        <v>150.88999999999999</v>
      </c>
      <c r="K1311">
        <v>153.80000000000001</v>
      </c>
      <c r="O1311">
        <v>168.46</v>
      </c>
      <c r="P1311">
        <v>98.7</v>
      </c>
      <c r="Q1311">
        <v>89.82</v>
      </c>
      <c r="R1311">
        <v>103.44</v>
      </c>
      <c r="S1311">
        <v>87.46</v>
      </c>
    </row>
    <row r="1312" spans="1:19" x14ac:dyDescent="0.25">
      <c r="A1312">
        <v>1310</v>
      </c>
      <c r="B1312">
        <v>168.42</v>
      </c>
      <c r="D1312">
        <v>1310</v>
      </c>
      <c r="E1312">
        <v>51.71</v>
      </c>
      <c r="G1312">
        <v>1310</v>
      </c>
      <c r="H1312">
        <v>136.72999999999999</v>
      </c>
      <c r="I1312">
        <v>120.02</v>
      </c>
      <c r="J1312">
        <v>149.94</v>
      </c>
      <c r="K1312">
        <v>152.5</v>
      </c>
      <c r="O1312">
        <v>168.42</v>
      </c>
      <c r="P1312">
        <v>98.51</v>
      </c>
      <c r="Q1312">
        <v>89.86</v>
      </c>
      <c r="R1312">
        <v>103.47</v>
      </c>
      <c r="S1312">
        <v>87.53</v>
      </c>
    </row>
    <row r="1313" spans="1:19" x14ac:dyDescent="0.25">
      <c r="A1313">
        <v>1311</v>
      </c>
      <c r="B1313">
        <v>168.18</v>
      </c>
      <c r="D1313">
        <v>1311</v>
      </c>
      <c r="E1313">
        <v>52.1</v>
      </c>
      <c r="G1313">
        <v>1311</v>
      </c>
      <c r="H1313">
        <v>136.84</v>
      </c>
      <c r="I1313">
        <v>120.96</v>
      </c>
      <c r="J1313">
        <v>150.08000000000001</v>
      </c>
      <c r="K1313">
        <v>152.68</v>
      </c>
      <c r="O1313">
        <v>168.18</v>
      </c>
      <c r="P1313">
        <v>98.41</v>
      </c>
      <c r="Q1313">
        <v>89.9</v>
      </c>
      <c r="R1313">
        <v>103.51</v>
      </c>
      <c r="S1313">
        <v>87.54</v>
      </c>
    </row>
    <row r="1314" spans="1:19" x14ac:dyDescent="0.25">
      <c r="A1314">
        <v>1312</v>
      </c>
      <c r="B1314">
        <v>169.21</v>
      </c>
      <c r="D1314">
        <v>1312</v>
      </c>
      <c r="E1314">
        <v>52.44</v>
      </c>
      <c r="G1314">
        <v>1312</v>
      </c>
      <c r="H1314">
        <v>137.13</v>
      </c>
      <c r="I1314">
        <v>121.79</v>
      </c>
      <c r="J1314">
        <v>149.19999999999999</v>
      </c>
      <c r="K1314">
        <v>151.24</v>
      </c>
      <c r="O1314">
        <v>169.21</v>
      </c>
      <c r="P1314">
        <v>98.26</v>
      </c>
      <c r="Q1314">
        <v>89.94</v>
      </c>
      <c r="R1314">
        <v>103.49</v>
      </c>
      <c r="S1314">
        <v>87.55</v>
      </c>
    </row>
    <row r="1315" spans="1:19" x14ac:dyDescent="0.25">
      <c r="A1315">
        <v>1313</v>
      </c>
      <c r="B1315">
        <v>169.72</v>
      </c>
      <c r="D1315">
        <v>1313</v>
      </c>
      <c r="E1315">
        <v>52.7</v>
      </c>
      <c r="G1315">
        <v>1313</v>
      </c>
      <c r="H1315">
        <v>138.56</v>
      </c>
      <c r="I1315">
        <v>123.19</v>
      </c>
      <c r="J1315">
        <v>148.44</v>
      </c>
      <c r="K1315">
        <v>151.83000000000001</v>
      </c>
      <c r="O1315">
        <v>169.72</v>
      </c>
      <c r="P1315">
        <v>98.15</v>
      </c>
      <c r="Q1315">
        <v>89.83</v>
      </c>
      <c r="R1315">
        <v>103.63</v>
      </c>
      <c r="S1315">
        <v>87.55</v>
      </c>
    </row>
    <row r="1316" spans="1:19" x14ac:dyDescent="0.25">
      <c r="A1316">
        <v>1314</v>
      </c>
      <c r="B1316">
        <v>170.88</v>
      </c>
      <c r="D1316">
        <v>1314</v>
      </c>
      <c r="E1316">
        <v>52.66</v>
      </c>
      <c r="G1316">
        <v>1314</v>
      </c>
      <c r="H1316">
        <v>139.66999999999999</v>
      </c>
      <c r="I1316">
        <v>124.29</v>
      </c>
      <c r="J1316">
        <v>148.30000000000001</v>
      </c>
      <c r="K1316">
        <v>151.04</v>
      </c>
      <c r="O1316">
        <v>170.88</v>
      </c>
      <c r="P1316">
        <v>98.09</v>
      </c>
      <c r="Q1316">
        <v>89.86</v>
      </c>
      <c r="R1316">
        <v>103.75</v>
      </c>
      <c r="S1316">
        <v>87.5</v>
      </c>
    </row>
    <row r="1317" spans="1:19" x14ac:dyDescent="0.25">
      <c r="A1317">
        <v>1315</v>
      </c>
      <c r="B1317">
        <v>169.88</v>
      </c>
      <c r="D1317">
        <v>1315</v>
      </c>
      <c r="E1317">
        <v>52.09</v>
      </c>
      <c r="G1317">
        <v>1315</v>
      </c>
      <c r="H1317">
        <v>140.13999999999999</v>
      </c>
      <c r="I1317">
        <v>125.65</v>
      </c>
      <c r="J1317">
        <v>148.66999999999999</v>
      </c>
      <c r="K1317">
        <v>151.19999999999999</v>
      </c>
      <c r="O1317">
        <v>169.88</v>
      </c>
      <c r="P1317">
        <v>98.02</v>
      </c>
      <c r="Q1317">
        <v>89.84</v>
      </c>
      <c r="R1317">
        <v>103.91</v>
      </c>
      <c r="S1317">
        <v>87.66</v>
      </c>
    </row>
    <row r="1318" spans="1:19" x14ac:dyDescent="0.25">
      <c r="A1318">
        <v>1316</v>
      </c>
      <c r="B1318">
        <v>170.19</v>
      </c>
      <c r="D1318">
        <v>1316</v>
      </c>
      <c r="E1318">
        <v>53.18</v>
      </c>
      <c r="G1318">
        <v>1316</v>
      </c>
      <c r="H1318">
        <v>141.03</v>
      </c>
      <c r="I1318">
        <v>127.08</v>
      </c>
      <c r="J1318">
        <v>149.86000000000001</v>
      </c>
      <c r="K1318">
        <v>152.27000000000001</v>
      </c>
      <c r="O1318">
        <v>170.19</v>
      </c>
      <c r="P1318">
        <v>97.95</v>
      </c>
      <c r="Q1318">
        <v>89.81</v>
      </c>
      <c r="R1318">
        <v>103.98</v>
      </c>
      <c r="S1318">
        <v>87.81</v>
      </c>
    </row>
    <row r="1319" spans="1:19" x14ac:dyDescent="0.25">
      <c r="A1319">
        <v>1317</v>
      </c>
      <c r="B1319">
        <v>169.33</v>
      </c>
      <c r="D1319">
        <v>1317</v>
      </c>
      <c r="E1319">
        <v>53.78</v>
      </c>
      <c r="G1319">
        <v>1317</v>
      </c>
      <c r="H1319">
        <v>140.54</v>
      </c>
      <c r="I1319">
        <v>130.36000000000001</v>
      </c>
      <c r="J1319">
        <v>149.77000000000001</v>
      </c>
      <c r="K1319">
        <v>151.72</v>
      </c>
      <c r="O1319">
        <v>169.33</v>
      </c>
      <c r="P1319">
        <v>97.98</v>
      </c>
      <c r="Q1319">
        <v>90.19</v>
      </c>
      <c r="R1319">
        <v>104</v>
      </c>
      <c r="S1319">
        <v>87.87</v>
      </c>
    </row>
    <row r="1320" spans="1:19" x14ac:dyDescent="0.25">
      <c r="A1320">
        <v>1318</v>
      </c>
      <c r="B1320">
        <v>171.21</v>
      </c>
      <c r="D1320">
        <v>1318</v>
      </c>
      <c r="E1320">
        <v>53.87</v>
      </c>
      <c r="G1320">
        <v>1318</v>
      </c>
      <c r="H1320">
        <v>140.62</v>
      </c>
      <c r="I1320">
        <v>131.72999999999999</v>
      </c>
      <c r="J1320">
        <v>152.38999999999999</v>
      </c>
      <c r="K1320">
        <v>151.56</v>
      </c>
      <c r="O1320">
        <v>171.21</v>
      </c>
      <c r="P1320">
        <v>97.97</v>
      </c>
      <c r="Q1320">
        <v>90.4</v>
      </c>
      <c r="R1320">
        <v>104.07</v>
      </c>
      <c r="S1320">
        <v>87.79</v>
      </c>
    </row>
    <row r="1321" spans="1:19" x14ac:dyDescent="0.25">
      <c r="A1321">
        <v>1319</v>
      </c>
      <c r="B1321">
        <v>171.62</v>
      </c>
      <c r="D1321">
        <v>1319</v>
      </c>
      <c r="E1321">
        <v>54.01</v>
      </c>
      <c r="G1321">
        <v>1319</v>
      </c>
      <c r="H1321">
        <v>143.02000000000001</v>
      </c>
      <c r="I1321">
        <v>133.31</v>
      </c>
      <c r="J1321">
        <v>153.49</v>
      </c>
      <c r="K1321">
        <v>153.41</v>
      </c>
      <c r="O1321">
        <v>171.62</v>
      </c>
      <c r="P1321">
        <v>97.87</v>
      </c>
      <c r="Q1321">
        <v>90.48</v>
      </c>
      <c r="R1321">
        <v>104.2</v>
      </c>
      <c r="S1321">
        <v>87.78</v>
      </c>
    </row>
    <row r="1322" spans="1:19" x14ac:dyDescent="0.25">
      <c r="A1322">
        <v>1320</v>
      </c>
      <c r="B1322">
        <v>171.98</v>
      </c>
      <c r="D1322">
        <v>1320</v>
      </c>
      <c r="E1322">
        <v>53.03</v>
      </c>
      <c r="G1322">
        <v>1320</v>
      </c>
      <c r="H1322">
        <v>142.56</v>
      </c>
      <c r="I1322">
        <v>135.05000000000001</v>
      </c>
      <c r="J1322">
        <v>152.26</v>
      </c>
      <c r="K1322">
        <v>153.35</v>
      </c>
      <c r="O1322">
        <v>171.98</v>
      </c>
      <c r="P1322">
        <v>97.79</v>
      </c>
      <c r="Q1322">
        <v>90.57</v>
      </c>
      <c r="R1322">
        <v>104.28</v>
      </c>
      <c r="S1322">
        <v>87.79</v>
      </c>
    </row>
    <row r="1323" spans="1:19" x14ac:dyDescent="0.25">
      <c r="A1323">
        <v>1321</v>
      </c>
      <c r="B1323">
        <v>172.52</v>
      </c>
      <c r="D1323">
        <v>1321</v>
      </c>
      <c r="E1323">
        <v>54.18</v>
      </c>
      <c r="G1323">
        <v>1321</v>
      </c>
      <c r="H1323">
        <v>143.05000000000001</v>
      </c>
      <c r="I1323">
        <v>135.71</v>
      </c>
      <c r="J1323">
        <v>153.41999999999999</v>
      </c>
      <c r="K1323">
        <v>155.05000000000001</v>
      </c>
      <c r="O1323">
        <v>172.52</v>
      </c>
      <c r="P1323">
        <v>97.9</v>
      </c>
      <c r="Q1323">
        <v>90.21</v>
      </c>
      <c r="R1323">
        <v>104.61</v>
      </c>
      <c r="S1323">
        <v>87.18</v>
      </c>
    </row>
    <row r="1324" spans="1:19" x14ac:dyDescent="0.25">
      <c r="A1324">
        <v>1322</v>
      </c>
      <c r="B1324">
        <v>172.66</v>
      </c>
      <c r="D1324">
        <v>1322</v>
      </c>
      <c r="E1324">
        <v>52.85</v>
      </c>
      <c r="G1324">
        <v>1322</v>
      </c>
      <c r="H1324">
        <v>142.83000000000001</v>
      </c>
      <c r="I1324">
        <v>135.93</v>
      </c>
      <c r="J1324">
        <v>152.44999999999999</v>
      </c>
      <c r="K1324">
        <v>154.19</v>
      </c>
      <c r="O1324">
        <v>172.66</v>
      </c>
      <c r="P1324">
        <v>97.92</v>
      </c>
      <c r="Q1324">
        <v>89.63</v>
      </c>
      <c r="R1324">
        <v>104.51</v>
      </c>
      <c r="S1324">
        <v>87.13</v>
      </c>
    </row>
    <row r="1325" spans="1:19" x14ac:dyDescent="0.25">
      <c r="A1325">
        <v>1323</v>
      </c>
      <c r="B1325">
        <v>171.28</v>
      </c>
      <c r="D1325">
        <v>1323</v>
      </c>
      <c r="E1325">
        <v>54.11</v>
      </c>
      <c r="G1325">
        <v>1323</v>
      </c>
      <c r="H1325">
        <v>142.38999999999999</v>
      </c>
      <c r="I1325">
        <v>135.94</v>
      </c>
      <c r="J1325">
        <v>151.28</v>
      </c>
      <c r="K1325">
        <v>154.79</v>
      </c>
      <c r="O1325">
        <v>171.28</v>
      </c>
      <c r="P1325">
        <v>97.7</v>
      </c>
      <c r="Q1325">
        <v>89.51</v>
      </c>
      <c r="R1325">
        <v>104.98</v>
      </c>
      <c r="S1325">
        <v>87.26</v>
      </c>
    </row>
    <row r="1326" spans="1:19" x14ac:dyDescent="0.25">
      <c r="A1326">
        <v>1324</v>
      </c>
      <c r="B1326">
        <v>170.7</v>
      </c>
      <c r="D1326">
        <v>1324</v>
      </c>
      <c r="E1326">
        <v>54.67</v>
      </c>
      <c r="G1326">
        <v>1324</v>
      </c>
      <c r="H1326">
        <v>144.94</v>
      </c>
      <c r="I1326">
        <v>136.57</v>
      </c>
      <c r="J1326">
        <v>151.97999999999999</v>
      </c>
      <c r="K1326">
        <v>154.85</v>
      </c>
      <c r="O1326">
        <v>170.7</v>
      </c>
      <c r="P1326">
        <v>97.67</v>
      </c>
      <c r="Q1326">
        <v>89.56</v>
      </c>
      <c r="R1326">
        <v>105.25</v>
      </c>
      <c r="S1326">
        <v>87.88</v>
      </c>
    </row>
    <row r="1327" spans="1:19" x14ac:dyDescent="0.25">
      <c r="A1327">
        <v>1325</v>
      </c>
      <c r="B1327">
        <v>170.85</v>
      </c>
      <c r="D1327">
        <v>1325</v>
      </c>
      <c r="E1327">
        <v>54.52</v>
      </c>
      <c r="G1327">
        <v>1325</v>
      </c>
      <c r="H1327">
        <v>144.93</v>
      </c>
      <c r="I1327">
        <v>137.91999999999999</v>
      </c>
      <c r="J1327">
        <v>152.05000000000001</v>
      </c>
      <c r="K1327">
        <v>154.12</v>
      </c>
      <c r="O1327">
        <v>170.85</v>
      </c>
      <c r="P1327">
        <v>97.41</v>
      </c>
      <c r="Q1327">
        <v>89.4</v>
      </c>
      <c r="R1327">
        <v>105.66</v>
      </c>
      <c r="S1327">
        <v>88.03</v>
      </c>
    </row>
    <row r="1328" spans="1:19" x14ac:dyDescent="0.25">
      <c r="A1328">
        <v>1326</v>
      </c>
      <c r="B1328">
        <v>171.87</v>
      </c>
      <c r="D1328">
        <v>1326</v>
      </c>
      <c r="E1328">
        <v>53.81</v>
      </c>
      <c r="G1328">
        <v>1326</v>
      </c>
      <c r="H1328">
        <v>145.16</v>
      </c>
      <c r="I1328">
        <v>138.51</v>
      </c>
      <c r="J1328">
        <v>150.56</v>
      </c>
      <c r="K1328">
        <v>153.61000000000001</v>
      </c>
      <c r="O1328">
        <v>171.87</v>
      </c>
      <c r="P1328">
        <v>97.22</v>
      </c>
      <c r="Q1328">
        <v>89.57</v>
      </c>
      <c r="R1328">
        <v>105.97</v>
      </c>
      <c r="S1328">
        <v>88.9</v>
      </c>
    </row>
    <row r="1329" spans="1:19" x14ac:dyDescent="0.25">
      <c r="A1329">
        <v>1327</v>
      </c>
      <c r="B1329">
        <v>172.13</v>
      </c>
      <c r="D1329">
        <v>1327</v>
      </c>
      <c r="E1329">
        <v>53.81</v>
      </c>
      <c r="G1329">
        <v>1327</v>
      </c>
      <c r="H1329">
        <v>144.56</v>
      </c>
      <c r="I1329">
        <v>138.35</v>
      </c>
      <c r="J1329">
        <v>149.52000000000001</v>
      </c>
      <c r="K1329">
        <v>153.13999999999999</v>
      </c>
      <c r="O1329">
        <v>172.13</v>
      </c>
      <c r="P1329">
        <v>97.02</v>
      </c>
      <c r="Q1329">
        <v>89.49</v>
      </c>
      <c r="R1329">
        <v>105.97</v>
      </c>
      <c r="S1329">
        <v>88.95</v>
      </c>
    </row>
    <row r="1330" spans="1:19" x14ac:dyDescent="0.25">
      <c r="A1330">
        <v>1328</v>
      </c>
      <c r="B1330">
        <v>172.16</v>
      </c>
      <c r="D1330">
        <v>1328</v>
      </c>
      <c r="E1330">
        <v>55.1</v>
      </c>
      <c r="G1330">
        <v>1328</v>
      </c>
      <c r="H1330">
        <v>144.56</v>
      </c>
      <c r="I1330">
        <v>140.01</v>
      </c>
      <c r="J1330">
        <v>149.72</v>
      </c>
      <c r="K1330">
        <v>152.86000000000001</v>
      </c>
      <c r="O1330">
        <v>172.16</v>
      </c>
      <c r="P1330">
        <v>96.71</v>
      </c>
      <c r="Q1330">
        <v>89.54</v>
      </c>
      <c r="R1330">
        <v>105.55</v>
      </c>
      <c r="S1330">
        <v>89.45</v>
      </c>
    </row>
    <row r="1331" spans="1:19" x14ac:dyDescent="0.25">
      <c r="A1331">
        <v>1329</v>
      </c>
      <c r="B1331">
        <v>171.5</v>
      </c>
      <c r="D1331">
        <v>1329</v>
      </c>
      <c r="E1331">
        <v>54.81</v>
      </c>
      <c r="G1331">
        <v>1329</v>
      </c>
      <c r="H1331">
        <v>145.28</v>
      </c>
      <c r="I1331">
        <v>140.58000000000001</v>
      </c>
      <c r="J1331">
        <v>148.32</v>
      </c>
      <c r="K1331">
        <v>152.38999999999999</v>
      </c>
      <c r="O1331">
        <v>171.5</v>
      </c>
      <c r="P1331">
        <v>96.34</v>
      </c>
      <c r="Q1331">
        <v>90.19</v>
      </c>
      <c r="R1331">
        <v>105.69</v>
      </c>
      <c r="S1331">
        <v>88.96</v>
      </c>
    </row>
    <row r="1332" spans="1:19" x14ac:dyDescent="0.25">
      <c r="A1332">
        <v>1330</v>
      </c>
      <c r="B1332">
        <v>171.83</v>
      </c>
      <c r="D1332">
        <v>1330</v>
      </c>
      <c r="E1332">
        <v>56.29</v>
      </c>
      <c r="G1332">
        <v>1330</v>
      </c>
      <c r="H1332">
        <v>146.74</v>
      </c>
      <c r="I1332">
        <v>142.03</v>
      </c>
      <c r="J1332">
        <v>146.27000000000001</v>
      </c>
      <c r="K1332">
        <v>151.27000000000001</v>
      </c>
      <c r="O1332">
        <v>171.83</v>
      </c>
      <c r="P1332">
        <v>96.17</v>
      </c>
      <c r="Q1332">
        <v>90.3</v>
      </c>
      <c r="R1332">
        <v>105.76</v>
      </c>
      <c r="S1332">
        <v>88.89</v>
      </c>
    </row>
    <row r="1333" spans="1:19" x14ac:dyDescent="0.25">
      <c r="A1333">
        <v>1331</v>
      </c>
      <c r="B1333">
        <v>171.88</v>
      </c>
      <c r="D1333">
        <v>1331</v>
      </c>
      <c r="E1333">
        <v>56.56</v>
      </c>
      <c r="G1333">
        <v>1331</v>
      </c>
      <c r="H1333">
        <v>146.94</v>
      </c>
      <c r="I1333">
        <v>142.01</v>
      </c>
      <c r="J1333">
        <v>144.16999999999999</v>
      </c>
      <c r="K1333">
        <v>150.49</v>
      </c>
      <c r="O1333">
        <v>171.88</v>
      </c>
      <c r="P1333">
        <v>96.17</v>
      </c>
      <c r="Q1333">
        <v>90.41</v>
      </c>
      <c r="R1333">
        <v>106.11</v>
      </c>
      <c r="S1333">
        <v>88.88</v>
      </c>
    </row>
    <row r="1334" spans="1:19" x14ac:dyDescent="0.25">
      <c r="A1334">
        <v>1332</v>
      </c>
      <c r="B1334">
        <v>171.97</v>
      </c>
      <c r="D1334">
        <v>1332</v>
      </c>
      <c r="E1334">
        <v>56.77</v>
      </c>
      <c r="G1334">
        <v>1332</v>
      </c>
      <c r="H1334">
        <v>147.38</v>
      </c>
      <c r="I1334">
        <v>144.07</v>
      </c>
      <c r="J1334">
        <v>143.08000000000001</v>
      </c>
      <c r="K1334">
        <v>150.63</v>
      </c>
      <c r="O1334">
        <v>171.97</v>
      </c>
      <c r="P1334">
        <v>96.07</v>
      </c>
      <c r="Q1334">
        <v>90.58</v>
      </c>
      <c r="R1334">
        <v>105.95</v>
      </c>
      <c r="S1334">
        <v>88.83</v>
      </c>
    </row>
    <row r="1335" spans="1:19" x14ac:dyDescent="0.25">
      <c r="A1335">
        <v>1333</v>
      </c>
      <c r="B1335">
        <v>172.05</v>
      </c>
      <c r="D1335">
        <v>1333</v>
      </c>
      <c r="E1335">
        <v>56.98</v>
      </c>
      <c r="G1335">
        <v>1333</v>
      </c>
      <c r="H1335">
        <v>148.66</v>
      </c>
      <c r="I1335">
        <v>145</v>
      </c>
      <c r="J1335">
        <v>144.06</v>
      </c>
      <c r="K1335">
        <v>152</v>
      </c>
      <c r="O1335">
        <v>172.05</v>
      </c>
      <c r="P1335">
        <v>95.71</v>
      </c>
      <c r="Q1335">
        <v>90.64</v>
      </c>
      <c r="R1335">
        <v>105.56</v>
      </c>
      <c r="S1335">
        <v>88.85</v>
      </c>
    </row>
    <row r="1336" spans="1:19" x14ac:dyDescent="0.25">
      <c r="A1336">
        <v>1334</v>
      </c>
      <c r="B1336">
        <v>172.64</v>
      </c>
      <c r="D1336">
        <v>1334</v>
      </c>
      <c r="E1336">
        <v>57.8</v>
      </c>
      <c r="G1336">
        <v>1334</v>
      </c>
      <c r="H1336">
        <v>149.76</v>
      </c>
      <c r="I1336">
        <v>145.12</v>
      </c>
      <c r="J1336">
        <v>141.6</v>
      </c>
      <c r="K1336">
        <v>153.03</v>
      </c>
      <c r="O1336">
        <v>172.64</v>
      </c>
      <c r="P1336">
        <v>95.92</v>
      </c>
      <c r="Q1336">
        <v>90.75</v>
      </c>
      <c r="R1336">
        <v>105.95</v>
      </c>
      <c r="S1336">
        <v>88.88</v>
      </c>
    </row>
    <row r="1337" spans="1:19" x14ac:dyDescent="0.25">
      <c r="A1337">
        <v>1335</v>
      </c>
      <c r="B1337">
        <v>173.1</v>
      </c>
      <c r="D1337">
        <v>1335</v>
      </c>
      <c r="E1337">
        <v>57.68</v>
      </c>
      <c r="G1337">
        <v>1335</v>
      </c>
      <c r="H1337">
        <v>149.62</v>
      </c>
      <c r="I1337">
        <v>145.79</v>
      </c>
      <c r="J1337">
        <v>141.07</v>
      </c>
      <c r="K1337">
        <v>154.88999999999999</v>
      </c>
      <c r="O1337">
        <v>173.1</v>
      </c>
      <c r="P1337">
        <v>95.83</v>
      </c>
      <c r="Q1337">
        <v>90.84</v>
      </c>
      <c r="R1337">
        <v>105.88</v>
      </c>
      <c r="S1337">
        <v>88.44</v>
      </c>
    </row>
    <row r="1338" spans="1:19" x14ac:dyDescent="0.25">
      <c r="A1338">
        <v>1336</v>
      </c>
      <c r="B1338">
        <v>172.46</v>
      </c>
      <c r="D1338">
        <v>1336</v>
      </c>
      <c r="E1338">
        <v>56.41</v>
      </c>
      <c r="G1338">
        <v>1336</v>
      </c>
      <c r="H1338">
        <v>149.91999999999999</v>
      </c>
      <c r="I1338">
        <v>146.99</v>
      </c>
      <c r="J1338">
        <v>140.62</v>
      </c>
      <c r="K1338">
        <v>155.35</v>
      </c>
      <c r="O1338">
        <v>172.46</v>
      </c>
      <c r="P1338">
        <v>95.64</v>
      </c>
      <c r="Q1338">
        <v>90.89</v>
      </c>
      <c r="R1338">
        <v>106.05</v>
      </c>
      <c r="S1338">
        <v>87.49</v>
      </c>
    </row>
    <row r="1339" spans="1:19" x14ac:dyDescent="0.25">
      <c r="A1339">
        <v>1337</v>
      </c>
      <c r="B1339">
        <v>173.32</v>
      </c>
      <c r="D1339">
        <v>1337</v>
      </c>
      <c r="E1339">
        <v>57.52</v>
      </c>
      <c r="G1339">
        <v>1337</v>
      </c>
      <c r="H1339">
        <v>152.47</v>
      </c>
      <c r="I1339">
        <v>146.34</v>
      </c>
      <c r="J1339">
        <v>140.41</v>
      </c>
      <c r="K1339">
        <v>155.51</v>
      </c>
      <c r="O1339">
        <v>173.32</v>
      </c>
      <c r="P1339">
        <v>95.61</v>
      </c>
      <c r="Q1339">
        <v>91.04</v>
      </c>
      <c r="R1339">
        <v>106.06</v>
      </c>
      <c r="S1339">
        <v>87.55</v>
      </c>
    </row>
    <row r="1340" spans="1:19" x14ac:dyDescent="0.25">
      <c r="A1340">
        <v>1338</v>
      </c>
      <c r="B1340">
        <v>172.72</v>
      </c>
      <c r="D1340">
        <v>1338</v>
      </c>
      <c r="E1340">
        <v>57</v>
      </c>
      <c r="G1340">
        <v>1338</v>
      </c>
      <c r="H1340">
        <v>154.57</v>
      </c>
      <c r="I1340">
        <v>148.44999999999999</v>
      </c>
      <c r="J1340">
        <v>138.41</v>
      </c>
      <c r="K1340">
        <v>155.85</v>
      </c>
      <c r="O1340">
        <v>172.72</v>
      </c>
      <c r="P1340">
        <v>95.62</v>
      </c>
      <c r="Q1340">
        <v>91.68</v>
      </c>
      <c r="R1340">
        <v>106.15</v>
      </c>
      <c r="S1340">
        <v>87.37</v>
      </c>
    </row>
    <row r="1341" spans="1:19" x14ac:dyDescent="0.25">
      <c r="A1341">
        <v>1339</v>
      </c>
      <c r="B1341">
        <v>174.93</v>
      </c>
      <c r="D1341">
        <v>1339</v>
      </c>
      <c r="E1341">
        <v>55.45</v>
      </c>
      <c r="G1341">
        <v>1339</v>
      </c>
      <c r="H1341">
        <v>154.97</v>
      </c>
      <c r="I1341">
        <v>150.82</v>
      </c>
      <c r="J1341">
        <v>136.77000000000001</v>
      </c>
      <c r="K1341">
        <v>155.94</v>
      </c>
      <c r="O1341">
        <v>174.93</v>
      </c>
      <c r="P1341">
        <v>95.6</v>
      </c>
      <c r="Q1341">
        <v>91.68</v>
      </c>
      <c r="R1341">
        <v>106.24</v>
      </c>
      <c r="S1341">
        <v>87.37</v>
      </c>
    </row>
    <row r="1342" spans="1:19" x14ac:dyDescent="0.25">
      <c r="A1342">
        <v>1340</v>
      </c>
      <c r="B1342">
        <v>173.93</v>
      </c>
      <c r="D1342">
        <v>1340</v>
      </c>
      <c r="E1342">
        <v>55.54</v>
      </c>
      <c r="G1342">
        <v>1340</v>
      </c>
      <c r="H1342">
        <v>158.34</v>
      </c>
      <c r="I1342">
        <v>151.29</v>
      </c>
      <c r="J1342">
        <v>139.72999999999999</v>
      </c>
      <c r="K1342">
        <v>155.37</v>
      </c>
      <c r="O1342">
        <v>173.93</v>
      </c>
      <c r="P1342">
        <v>95.44</v>
      </c>
      <c r="Q1342">
        <v>91.65</v>
      </c>
      <c r="R1342">
        <v>105.36</v>
      </c>
      <c r="S1342">
        <v>87.42</v>
      </c>
    </row>
    <row r="1343" spans="1:19" x14ac:dyDescent="0.25">
      <c r="A1343">
        <v>1341</v>
      </c>
      <c r="B1343">
        <v>174.99</v>
      </c>
      <c r="D1343">
        <v>1341</v>
      </c>
      <c r="E1343">
        <v>56.34</v>
      </c>
      <c r="G1343">
        <v>1341</v>
      </c>
      <c r="H1343">
        <v>159.77000000000001</v>
      </c>
      <c r="I1343">
        <v>149.74</v>
      </c>
      <c r="J1343">
        <v>140.4</v>
      </c>
      <c r="K1343">
        <v>154.78</v>
      </c>
      <c r="O1343">
        <v>174.99</v>
      </c>
      <c r="P1343">
        <v>95.36</v>
      </c>
      <c r="Q1343">
        <v>91.57</v>
      </c>
      <c r="R1343">
        <v>104.93</v>
      </c>
      <c r="S1343">
        <v>87.39</v>
      </c>
    </row>
    <row r="1344" spans="1:19" x14ac:dyDescent="0.25">
      <c r="A1344">
        <v>1342</v>
      </c>
      <c r="B1344">
        <v>174.79</v>
      </c>
      <c r="D1344">
        <v>1342</v>
      </c>
      <c r="E1344">
        <v>56.99</v>
      </c>
      <c r="G1344">
        <v>1342</v>
      </c>
      <c r="H1344">
        <v>160.91</v>
      </c>
      <c r="I1344">
        <v>149.9</v>
      </c>
      <c r="J1344">
        <v>140.36000000000001</v>
      </c>
      <c r="K1344">
        <v>154.18</v>
      </c>
      <c r="O1344">
        <v>174.79</v>
      </c>
      <c r="P1344">
        <v>95.23</v>
      </c>
      <c r="Q1344">
        <v>91.59</v>
      </c>
      <c r="R1344">
        <v>105.32</v>
      </c>
      <c r="S1344">
        <v>86.92</v>
      </c>
    </row>
    <row r="1345" spans="1:19" x14ac:dyDescent="0.25">
      <c r="A1345">
        <v>1343</v>
      </c>
      <c r="B1345">
        <v>175.02</v>
      </c>
      <c r="D1345">
        <v>1343</v>
      </c>
      <c r="E1345">
        <v>57.02</v>
      </c>
      <c r="G1345">
        <v>1343</v>
      </c>
      <c r="H1345">
        <v>161.16999999999999</v>
      </c>
      <c r="I1345">
        <v>150.47</v>
      </c>
      <c r="J1345">
        <v>140.81</v>
      </c>
      <c r="K1345">
        <v>152.63</v>
      </c>
      <c r="O1345">
        <v>175.02</v>
      </c>
      <c r="P1345">
        <v>94.97</v>
      </c>
      <c r="Q1345">
        <v>91.5</v>
      </c>
      <c r="R1345">
        <v>105.47</v>
      </c>
      <c r="S1345">
        <v>86.87</v>
      </c>
    </row>
    <row r="1346" spans="1:19" x14ac:dyDescent="0.25">
      <c r="A1346">
        <v>1344</v>
      </c>
      <c r="B1346">
        <v>174.23</v>
      </c>
      <c r="D1346">
        <v>1344</v>
      </c>
      <c r="E1346">
        <v>57.06</v>
      </c>
      <c r="G1346">
        <v>1344</v>
      </c>
      <c r="H1346">
        <v>160.55000000000001</v>
      </c>
      <c r="I1346">
        <v>151.97</v>
      </c>
      <c r="J1346">
        <v>141.07</v>
      </c>
      <c r="K1346">
        <v>152.26</v>
      </c>
      <c r="O1346">
        <v>174.23</v>
      </c>
      <c r="P1346">
        <v>94.71</v>
      </c>
      <c r="Q1346">
        <v>91.98</v>
      </c>
      <c r="R1346">
        <v>105.5</v>
      </c>
      <c r="S1346">
        <v>86.81</v>
      </c>
    </row>
    <row r="1347" spans="1:19" x14ac:dyDescent="0.25">
      <c r="A1347">
        <v>1345</v>
      </c>
      <c r="B1347">
        <v>174.66</v>
      </c>
      <c r="D1347">
        <v>1345</v>
      </c>
      <c r="E1347">
        <v>57.42</v>
      </c>
      <c r="G1347">
        <v>1345</v>
      </c>
      <c r="H1347">
        <v>159.4</v>
      </c>
      <c r="I1347">
        <v>150.83000000000001</v>
      </c>
      <c r="J1347">
        <v>140.97</v>
      </c>
      <c r="K1347">
        <v>151.16</v>
      </c>
      <c r="O1347">
        <v>174.66</v>
      </c>
      <c r="P1347">
        <v>94.57</v>
      </c>
      <c r="Q1347">
        <v>92.13</v>
      </c>
      <c r="R1347">
        <v>105.38</v>
      </c>
      <c r="S1347">
        <v>86.87</v>
      </c>
    </row>
    <row r="1348" spans="1:19" x14ac:dyDescent="0.25">
      <c r="A1348">
        <v>1346</v>
      </c>
      <c r="B1348">
        <v>174.58</v>
      </c>
      <c r="D1348">
        <v>1346</v>
      </c>
      <c r="E1348">
        <v>55.16</v>
      </c>
      <c r="G1348">
        <v>1346</v>
      </c>
      <c r="H1348">
        <v>157.94999999999999</v>
      </c>
      <c r="I1348">
        <v>152.97999999999999</v>
      </c>
      <c r="J1348">
        <v>139.44999999999999</v>
      </c>
      <c r="K1348">
        <v>150.35</v>
      </c>
      <c r="O1348">
        <v>174.58</v>
      </c>
      <c r="P1348">
        <v>94.55</v>
      </c>
      <c r="Q1348">
        <v>92.15</v>
      </c>
      <c r="R1348">
        <v>105.56</v>
      </c>
      <c r="S1348">
        <v>86.48</v>
      </c>
    </row>
    <row r="1349" spans="1:19" x14ac:dyDescent="0.25">
      <c r="A1349">
        <v>1347</v>
      </c>
      <c r="B1349">
        <v>173.85</v>
      </c>
      <c r="D1349">
        <v>1347</v>
      </c>
      <c r="E1349">
        <v>54.94</v>
      </c>
      <c r="G1349">
        <v>1347</v>
      </c>
      <c r="H1349">
        <v>158.99</v>
      </c>
      <c r="I1349">
        <v>152.19</v>
      </c>
      <c r="J1349">
        <v>142.1</v>
      </c>
      <c r="K1349">
        <v>148.81</v>
      </c>
      <c r="O1349">
        <v>173.85</v>
      </c>
      <c r="P1349">
        <v>94.49</v>
      </c>
      <c r="Q1349">
        <v>92.37</v>
      </c>
      <c r="R1349">
        <v>106.93</v>
      </c>
      <c r="S1349">
        <v>86.51</v>
      </c>
    </row>
    <row r="1350" spans="1:19" x14ac:dyDescent="0.25">
      <c r="A1350">
        <v>1348</v>
      </c>
      <c r="B1350">
        <v>173.71</v>
      </c>
      <c r="D1350">
        <v>1348</v>
      </c>
      <c r="E1350">
        <v>54.96</v>
      </c>
      <c r="G1350">
        <v>1348</v>
      </c>
      <c r="H1350">
        <v>161.36000000000001</v>
      </c>
      <c r="I1350">
        <v>153.83000000000001</v>
      </c>
      <c r="J1350">
        <v>143.74</v>
      </c>
      <c r="K1350">
        <v>147.53</v>
      </c>
      <c r="O1350">
        <v>173.71</v>
      </c>
      <c r="P1350">
        <v>94.42</v>
      </c>
      <c r="Q1350">
        <v>92.38</v>
      </c>
      <c r="R1350">
        <v>107.1</v>
      </c>
      <c r="S1350">
        <v>86.56</v>
      </c>
    </row>
    <row r="1351" spans="1:19" x14ac:dyDescent="0.25">
      <c r="A1351">
        <v>1349</v>
      </c>
      <c r="B1351">
        <v>172.48</v>
      </c>
      <c r="D1351">
        <v>1349</v>
      </c>
      <c r="E1351">
        <v>55.08</v>
      </c>
      <c r="G1351">
        <v>1349</v>
      </c>
      <c r="H1351">
        <v>161.52000000000001</v>
      </c>
      <c r="I1351">
        <v>155.63999999999999</v>
      </c>
      <c r="J1351">
        <v>145.94</v>
      </c>
      <c r="K1351">
        <v>148.91999999999999</v>
      </c>
      <c r="O1351">
        <v>172.48</v>
      </c>
      <c r="P1351">
        <v>94.31</v>
      </c>
      <c r="Q1351">
        <v>91.78</v>
      </c>
      <c r="R1351">
        <v>107.24</v>
      </c>
      <c r="S1351">
        <v>86.58</v>
      </c>
    </row>
    <row r="1352" spans="1:19" x14ac:dyDescent="0.25">
      <c r="A1352">
        <v>1350</v>
      </c>
      <c r="B1352">
        <v>171.84</v>
      </c>
      <c r="D1352">
        <v>1350</v>
      </c>
      <c r="E1352">
        <v>54.99</v>
      </c>
      <c r="G1352">
        <v>1350</v>
      </c>
      <c r="H1352">
        <v>160.97</v>
      </c>
      <c r="I1352">
        <v>153.34</v>
      </c>
      <c r="J1352">
        <v>147.57</v>
      </c>
      <c r="K1352">
        <v>150</v>
      </c>
      <c r="O1352">
        <v>171.84</v>
      </c>
      <c r="P1352">
        <v>94.26</v>
      </c>
      <c r="Q1352">
        <v>91.8</v>
      </c>
      <c r="R1352">
        <v>107.49</v>
      </c>
      <c r="S1352">
        <v>86.66</v>
      </c>
    </row>
    <row r="1353" spans="1:19" x14ac:dyDescent="0.25">
      <c r="A1353">
        <v>1351</v>
      </c>
      <c r="B1353">
        <v>172.45</v>
      </c>
      <c r="D1353">
        <v>1351</v>
      </c>
      <c r="E1353">
        <v>55.08</v>
      </c>
      <c r="G1353">
        <v>1351</v>
      </c>
      <c r="H1353">
        <v>161.22999999999999</v>
      </c>
      <c r="I1353">
        <v>152.41999999999999</v>
      </c>
      <c r="J1353">
        <v>147.6</v>
      </c>
      <c r="K1353">
        <v>149.56</v>
      </c>
      <c r="O1353">
        <v>172.45</v>
      </c>
      <c r="P1353">
        <v>94.46</v>
      </c>
      <c r="Q1353">
        <v>91.95</v>
      </c>
      <c r="R1353">
        <v>107.18</v>
      </c>
      <c r="S1353">
        <v>85.73</v>
      </c>
    </row>
    <row r="1354" spans="1:19" x14ac:dyDescent="0.25">
      <c r="A1354">
        <v>1352</v>
      </c>
      <c r="B1354">
        <v>172.23</v>
      </c>
      <c r="D1354">
        <v>1352</v>
      </c>
      <c r="E1354">
        <v>55.02</v>
      </c>
      <c r="G1354">
        <v>1352</v>
      </c>
      <c r="H1354">
        <v>163.66</v>
      </c>
      <c r="I1354">
        <v>153.51</v>
      </c>
      <c r="J1354">
        <v>149.18</v>
      </c>
      <c r="K1354">
        <v>145.43</v>
      </c>
      <c r="O1354">
        <v>172.23</v>
      </c>
      <c r="P1354">
        <v>94.51</v>
      </c>
      <c r="Q1354">
        <v>92.35</v>
      </c>
      <c r="R1354">
        <v>107.53</v>
      </c>
      <c r="S1354">
        <v>85.74</v>
      </c>
    </row>
    <row r="1355" spans="1:19" x14ac:dyDescent="0.25">
      <c r="A1355">
        <v>1353</v>
      </c>
      <c r="B1355">
        <v>171.03</v>
      </c>
      <c r="D1355">
        <v>1353</v>
      </c>
      <c r="E1355">
        <v>55.33</v>
      </c>
      <c r="G1355">
        <v>1353</v>
      </c>
      <c r="H1355">
        <v>161.9</v>
      </c>
      <c r="I1355">
        <v>153.85</v>
      </c>
      <c r="J1355">
        <v>148.76</v>
      </c>
      <c r="K1355">
        <v>144.72</v>
      </c>
      <c r="O1355">
        <v>171.03</v>
      </c>
      <c r="P1355">
        <v>94.6</v>
      </c>
      <c r="Q1355">
        <v>92.48</v>
      </c>
      <c r="R1355">
        <v>107.48</v>
      </c>
      <c r="S1355">
        <v>85.91</v>
      </c>
    </row>
    <row r="1356" spans="1:19" x14ac:dyDescent="0.25">
      <c r="A1356">
        <v>1354</v>
      </c>
      <c r="B1356">
        <v>170.55</v>
      </c>
      <c r="D1356">
        <v>1354</v>
      </c>
      <c r="E1356">
        <v>55.93</v>
      </c>
      <c r="G1356">
        <v>1354</v>
      </c>
      <c r="H1356">
        <v>159.71</v>
      </c>
      <c r="I1356">
        <v>156.49</v>
      </c>
      <c r="J1356">
        <v>148.81</v>
      </c>
      <c r="K1356">
        <v>144.96</v>
      </c>
      <c r="O1356">
        <v>170.55</v>
      </c>
      <c r="P1356">
        <v>94.69</v>
      </c>
      <c r="Q1356">
        <v>92.49</v>
      </c>
      <c r="R1356">
        <v>107.57</v>
      </c>
      <c r="S1356">
        <v>86.12</v>
      </c>
    </row>
    <row r="1357" spans="1:19" x14ac:dyDescent="0.25">
      <c r="A1357">
        <v>1355</v>
      </c>
      <c r="B1357">
        <v>171.12</v>
      </c>
      <c r="D1357">
        <v>1355</v>
      </c>
      <c r="E1357">
        <v>55.9</v>
      </c>
      <c r="G1357">
        <v>1355</v>
      </c>
      <c r="H1357">
        <v>161.24</v>
      </c>
      <c r="I1357">
        <v>158.63</v>
      </c>
      <c r="J1357">
        <v>150.4</v>
      </c>
      <c r="K1357">
        <v>143.26</v>
      </c>
      <c r="O1357">
        <v>171.12</v>
      </c>
      <c r="P1357">
        <v>94.72</v>
      </c>
      <c r="Q1357">
        <v>92.38</v>
      </c>
      <c r="R1357">
        <v>107.45</v>
      </c>
      <c r="S1357">
        <v>86.13</v>
      </c>
    </row>
    <row r="1358" spans="1:19" x14ac:dyDescent="0.25">
      <c r="A1358">
        <v>1356</v>
      </c>
      <c r="B1358">
        <v>169.19</v>
      </c>
      <c r="D1358">
        <v>1356</v>
      </c>
      <c r="E1358">
        <v>56.06</v>
      </c>
      <c r="G1358">
        <v>1356</v>
      </c>
      <c r="H1358">
        <v>160.15</v>
      </c>
      <c r="I1358">
        <v>160.69</v>
      </c>
      <c r="J1358">
        <v>151.34</v>
      </c>
      <c r="K1358">
        <v>142.61000000000001</v>
      </c>
      <c r="O1358">
        <v>169.19</v>
      </c>
      <c r="P1358">
        <v>94.7</v>
      </c>
      <c r="Q1358">
        <v>92.34</v>
      </c>
      <c r="R1358">
        <v>107.94</v>
      </c>
      <c r="S1358">
        <v>85.72</v>
      </c>
    </row>
    <row r="1359" spans="1:19" x14ac:dyDescent="0.25">
      <c r="A1359">
        <v>1357</v>
      </c>
      <c r="B1359">
        <v>170.79</v>
      </c>
      <c r="D1359">
        <v>1357</v>
      </c>
      <c r="E1359">
        <v>56.62</v>
      </c>
      <c r="G1359">
        <v>1357</v>
      </c>
      <c r="H1359">
        <v>160.94999999999999</v>
      </c>
      <c r="I1359">
        <v>160.19</v>
      </c>
      <c r="J1359">
        <v>152.94</v>
      </c>
      <c r="K1359">
        <v>141.58000000000001</v>
      </c>
      <c r="O1359">
        <v>170.79</v>
      </c>
      <c r="P1359">
        <v>94.57</v>
      </c>
      <c r="Q1359">
        <v>92.42</v>
      </c>
      <c r="R1359">
        <v>107.78</v>
      </c>
      <c r="S1359">
        <v>85.68</v>
      </c>
    </row>
    <row r="1360" spans="1:19" x14ac:dyDescent="0.25">
      <c r="A1360">
        <v>1358</v>
      </c>
      <c r="B1360">
        <v>170.63</v>
      </c>
      <c r="D1360">
        <v>1358</v>
      </c>
      <c r="E1360">
        <v>57.61</v>
      </c>
      <c r="G1360">
        <v>1358</v>
      </c>
      <c r="H1360">
        <v>161.06</v>
      </c>
      <c r="I1360">
        <v>160.97</v>
      </c>
      <c r="J1360">
        <v>154.5</v>
      </c>
      <c r="K1360">
        <v>140.77000000000001</v>
      </c>
      <c r="O1360">
        <v>170.63</v>
      </c>
      <c r="P1360">
        <v>94.59</v>
      </c>
      <c r="Q1360">
        <v>93.17</v>
      </c>
      <c r="R1360">
        <v>107.63</v>
      </c>
      <c r="S1360">
        <v>85.62</v>
      </c>
    </row>
    <row r="1361" spans="1:19" x14ac:dyDescent="0.25">
      <c r="A1361">
        <v>1359</v>
      </c>
      <c r="B1361">
        <v>169.77</v>
      </c>
      <c r="D1361">
        <v>1359</v>
      </c>
      <c r="E1361">
        <v>58.55</v>
      </c>
      <c r="G1361">
        <v>1359</v>
      </c>
      <c r="H1361">
        <v>161.54</v>
      </c>
      <c r="I1361">
        <v>159.69</v>
      </c>
      <c r="J1361">
        <v>156.91</v>
      </c>
      <c r="K1361">
        <v>139.87</v>
      </c>
      <c r="O1361">
        <v>169.77</v>
      </c>
      <c r="P1361">
        <v>94.32</v>
      </c>
      <c r="Q1361">
        <v>93.13</v>
      </c>
      <c r="R1361">
        <v>107.64</v>
      </c>
      <c r="S1361">
        <v>85.71</v>
      </c>
    </row>
    <row r="1362" spans="1:19" x14ac:dyDescent="0.25">
      <c r="A1362">
        <v>1360</v>
      </c>
      <c r="B1362">
        <v>169.67</v>
      </c>
      <c r="D1362">
        <v>1360</v>
      </c>
      <c r="E1362">
        <v>59.26</v>
      </c>
      <c r="G1362">
        <v>1360</v>
      </c>
      <c r="H1362">
        <v>161.9</v>
      </c>
      <c r="I1362">
        <v>159.87</v>
      </c>
      <c r="J1362">
        <v>158.65</v>
      </c>
      <c r="K1362">
        <v>139.9</v>
      </c>
      <c r="O1362">
        <v>169.67</v>
      </c>
      <c r="P1362">
        <v>94.19</v>
      </c>
      <c r="Q1362">
        <v>93.21</v>
      </c>
      <c r="R1362">
        <v>107.29</v>
      </c>
      <c r="S1362">
        <v>86.4</v>
      </c>
    </row>
    <row r="1363" spans="1:19" x14ac:dyDescent="0.25">
      <c r="A1363">
        <v>1361</v>
      </c>
      <c r="B1363">
        <v>168.73</v>
      </c>
      <c r="D1363">
        <v>1361</v>
      </c>
      <c r="E1363">
        <v>60.24</v>
      </c>
      <c r="G1363">
        <v>1361</v>
      </c>
      <c r="H1363">
        <v>159.79</v>
      </c>
      <c r="I1363">
        <v>159.35</v>
      </c>
      <c r="J1363">
        <v>159.76</v>
      </c>
      <c r="K1363">
        <v>137.84</v>
      </c>
      <c r="O1363">
        <v>168.73</v>
      </c>
      <c r="P1363">
        <v>94.12</v>
      </c>
      <c r="Q1363">
        <v>93.16</v>
      </c>
      <c r="R1363">
        <v>106.87</v>
      </c>
      <c r="S1363">
        <v>86.36</v>
      </c>
    </row>
    <row r="1364" spans="1:19" x14ac:dyDescent="0.25">
      <c r="A1364">
        <v>1362</v>
      </c>
      <c r="B1364">
        <v>166.88</v>
      </c>
      <c r="D1364">
        <v>1362</v>
      </c>
      <c r="E1364">
        <v>59.89</v>
      </c>
      <c r="G1364">
        <v>1362</v>
      </c>
      <c r="H1364">
        <v>160.03</v>
      </c>
      <c r="I1364">
        <v>157.61000000000001</v>
      </c>
      <c r="J1364">
        <v>160.88999999999999</v>
      </c>
      <c r="K1364">
        <v>138.52000000000001</v>
      </c>
      <c r="O1364">
        <v>166.88</v>
      </c>
      <c r="P1364">
        <v>93.97</v>
      </c>
      <c r="Q1364">
        <v>93.03</v>
      </c>
      <c r="R1364">
        <v>106.5</v>
      </c>
      <c r="S1364">
        <v>86.34</v>
      </c>
    </row>
    <row r="1365" spans="1:19" x14ac:dyDescent="0.25">
      <c r="A1365">
        <v>1363</v>
      </c>
      <c r="B1365">
        <v>165.44</v>
      </c>
      <c r="D1365">
        <v>1363</v>
      </c>
      <c r="E1365">
        <v>59.59</v>
      </c>
      <c r="G1365">
        <v>1363</v>
      </c>
      <c r="H1365">
        <v>160.13999999999999</v>
      </c>
      <c r="I1365">
        <v>156.29</v>
      </c>
      <c r="J1365">
        <v>159.15</v>
      </c>
      <c r="K1365">
        <v>137.68</v>
      </c>
      <c r="O1365">
        <v>165.44</v>
      </c>
      <c r="P1365">
        <v>93.91</v>
      </c>
      <c r="Q1365">
        <v>93.14</v>
      </c>
      <c r="R1365">
        <v>106.49</v>
      </c>
      <c r="S1365">
        <v>86.23</v>
      </c>
    </row>
    <row r="1366" spans="1:19" x14ac:dyDescent="0.25">
      <c r="A1366">
        <v>1364</v>
      </c>
      <c r="B1366">
        <v>164.51</v>
      </c>
      <c r="D1366">
        <v>1364</v>
      </c>
      <c r="E1366">
        <v>59.15</v>
      </c>
      <c r="G1366">
        <v>1364</v>
      </c>
      <c r="H1366">
        <v>160.18</v>
      </c>
      <c r="I1366">
        <v>158.27000000000001</v>
      </c>
      <c r="J1366">
        <v>159.28</v>
      </c>
      <c r="K1366">
        <v>139.04</v>
      </c>
      <c r="O1366">
        <v>164.51</v>
      </c>
      <c r="P1366">
        <v>93.75</v>
      </c>
      <c r="Q1366">
        <v>92.86</v>
      </c>
      <c r="R1366">
        <v>106.03</v>
      </c>
      <c r="S1366">
        <v>86.22</v>
      </c>
    </row>
    <row r="1367" spans="1:19" x14ac:dyDescent="0.25">
      <c r="A1367">
        <v>1365</v>
      </c>
      <c r="B1367">
        <v>164.07</v>
      </c>
      <c r="D1367">
        <v>1365</v>
      </c>
      <c r="E1367">
        <v>59.86</v>
      </c>
      <c r="G1367">
        <v>1365</v>
      </c>
      <c r="H1367">
        <v>161.25</v>
      </c>
      <c r="I1367">
        <v>158.13999999999999</v>
      </c>
      <c r="J1367">
        <v>159.25</v>
      </c>
      <c r="K1367">
        <v>138.04</v>
      </c>
      <c r="O1367">
        <v>164.07</v>
      </c>
      <c r="P1367">
        <v>93.56</v>
      </c>
      <c r="Q1367">
        <v>92.63</v>
      </c>
      <c r="R1367">
        <v>106.13</v>
      </c>
      <c r="S1367">
        <v>87.11</v>
      </c>
    </row>
    <row r="1368" spans="1:19" x14ac:dyDescent="0.25">
      <c r="A1368">
        <v>1366</v>
      </c>
      <c r="B1368">
        <v>163.92</v>
      </c>
      <c r="D1368">
        <v>1366</v>
      </c>
      <c r="E1368">
        <v>60.14</v>
      </c>
      <c r="G1368">
        <v>1366</v>
      </c>
      <c r="H1368">
        <v>160.85</v>
      </c>
      <c r="I1368">
        <v>156.82</v>
      </c>
      <c r="J1368">
        <v>159.08000000000001</v>
      </c>
      <c r="K1368">
        <v>136.32</v>
      </c>
      <c r="O1368">
        <v>163.92</v>
      </c>
      <c r="P1368">
        <v>93.14</v>
      </c>
      <c r="Q1368">
        <v>93.14</v>
      </c>
      <c r="R1368">
        <v>106.22</v>
      </c>
      <c r="S1368">
        <v>87.02</v>
      </c>
    </row>
    <row r="1369" spans="1:19" x14ac:dyDescent="0.25">
      <c r="A1369">
        <v>1367</v>
      </c>
      <c r="B1369">
        <v>163.72</v>
      </c>
      <c r="D1369">
        <v>1367</v>
      </c>
      <c r="E1369">
        <v>59.05</v>
      </c>
      <c r="G1369">
        <v>1367</v>
      </c>
      <c r="H1369">
        <v>160.04</v>
      </c>
      <c r="I1369">
        <v>156.01</v>
      </c>
      <c r="J1369">
        <v>159.53</v>
      </c>
      <c r="K1369">
        <v>135.99</v>
      </c>
      <c r="O1369">
        <v>163.72</v>
      </c>
      <c r="P1369">
        <v>93.14</v>
      </c>
      <c r="Q1369">
        <v>93.25</v>
      </c>
      <c r="R1369">
        <v>106.03</v>
      </c>
      <c r="S1369">
        <v>86.83</v>
      </c>
    </row>
    <row r="1370" spans="1:19" x14ac:dyDescent="0.25">
      <c r="A1370">
        <v>1368</v>
      </c>
      <c r="B1370">
        <v>163.03</v>
      </c>
      <c r="D1370">
        <v>1368</v>
      </c>
      <c r="E1370">
        <v>59.45</v>
      </c>
      <c r="G1370">
        <v>1368</v>
      </c>
      <c r="H1370">
        <v>161.26</v>
      </c>
      <c r="I1370">
        <v>157.80000000000001</v>
      </c>
      <c r="J1370">
        <v>160.05000000000001</v>
      </c>
      <c r="K1370">
        <v>136.13</v>
      </c>
      <c r="O1370">
        <v>163.03</v>
      </c>
      <c r="P1370">
        <v>93.11</v>
      </c>
      <c r="Q1370">
        <v>93.37</v>
      </c>
      <c r="R1370">
        <v>105.92</v>
      </c>
      <c r="S1370">
        <v>86.02</v>
      </c>
    </row>
    <row r="1371" spans="1:19" x14ac:dyDescent="0.25">
      <c r="A1371">
        <v>1369</v>
      </c>
      <c r="B1371">
        <v>161.72</v>
      </c>
      <c r="D1371">
        <v>1369</v>
      </c>
      <c r="E1371">
        <v>59.11</v>
      </c>
      <c r="G1371">
        <v>1369</v>
      </c>
      <c r="H1371">
        <v>160.58000000000001</v>
      </c>
      <c r="I1371">
        <v>156.28</v>
      </c>
      <c r="J1371">
        <v>160.29</v>
      </c>
      <c r="K1371">
        <v>135.29</v>
      </c>
      <c r="O1371">
        <v>161.72</v>
      </c>
      <c r="P1371">
        <v>93.06</v>
      </c>
      <c r="Q1371">
        <v>93.38</v>
      </c>
      <c r="R1371">
        <v>105.95</v>
      </c>
      <c r="S1371">
        <v>86.91</v>
      </c>
    </row>
    <row r="1372" spans="1:19" x14ac:dyDescent="0.25">
      <c r="A1372">
        <v>1370</v>
      </c>
      <c r="B1372">
        <v>160.38999999999999</v>
      </c>
      <c r="D1372">
        <v>1370</v>
      </c>
      <c r="E1372">
        <v>58.48</v>
      </c>
      <c r="G1372">
        <v>1370</v>
      </c>
      <c r="H1372">
        <v>160.13999999999999</v>
      </c>
      <c r="I1372">
        <v>157.30000000000001</v>
      </c>
      <c r="J1372">
        <v>159.19</v>
      </c>
      <c r="K1372">
        <v>134.88</v>
      </c>
      <c r="O1372">
        <v>160.38999999999999</v>
      </c>
      <c r="P1372">
        <v>93.09</v>
      </c>
      <c r="Q1372">
        <v>93.4</v>
      </c>
      <c r="R1372">
        <v>105.97</v>
      </c>
      <c r="S1372">
        <v>86.89</v>
      </c>
    </row>
    <row r="1373" spans="1:19" x14ac:dyDescent="0.25">
      <c r="A1373">
        <v>1371</v>
      </c>
      <c r="B1373">
        <v>160.22</v>
      </c>
      <c r="D1373">
        <v>1371</v>
      </c>
      <c r="E1373">
        <v>58.94</v>
      </c>
      <c r="G1373">
        <v>1371</v>
      </c>
      <c r="H1373">
        <v>159.97</v>
      </c>
      <c r="I1373">
        <v>155.05000000000001</v>
      </c>
      <c r="J1373">
        <v>158.61000000000001</v>
      </c>
      <c r="K1373">
        <v>133.72</v>
      </c>
      <c r="O1373">
        <v>160.22</v>
      </c>
      <c r="P1373">
        <v>93.2</v>
      </c>
      <c r="Q1373">
        <v>93.43</v>
      </c>
      <c r="R1373">
        <v>106.04</v>
      </c>
      <c r="S1373">
        <v>86.93</v>
      </c>
    </row>
    <row r="1374" spans="1:19" x14ac:dyDescent="0.25">
      <c r="A1374">
        <v>1372</v>
      </c>
      <c r="B1374">
        <v>159.37</v>
      </c>
      <c r="D1374">
        <v>1372</v>
      </c>
      <c r="E1374">
        <v>57.88</v>
      </c>
      <c r="G1374">
        <v>1372</v>
      </c>
      <c r="H1374">
        <v>158.77000000000001</v>
      </c>
      <c r="I1374">
        <v>155.91999999999999</v>
      </c>
      <c r="J1374">
        <v>160.07</v>
      </c>
      <c r="K1374">
        <v>132.97</v>
      </c>
      <c r="O1374">
        <v>159.37</v>
      </c>
      <c r="P1374">
        <v>92.55</v>
      </c>
      <c r="Q1374">
        <v>93.63</v>
      </c>
      <c r="R1374">
        <v>105.8</v>
      </c>
      <c r="S1374">
        <v>86.95</v>
      </c>
    </row>
    <row r="1375" spans="1:19" x14ac:dyDescent="0.25">
      <c r="A1375">
        <v>1373</v>
      </c>
      <c r="B1375">
        <v>157.24</v>
      </c>
      <c r="D1375">
        <v>1373</v>
      </c>
      <c r="E1375">
        <v>57.83</v>
      </c>
      <c r="G1375">
        <v>1373</v>
      </c>
      <c r="H1375">
        <v>158.61000000000001</v>
      </c>
      <c r="I1375">
        <v>159.13</v>
      </c>
      <c r="J1375">
        <v>159.43</v>
      </c>
      <c r="K1375">
        <v>130.94</v>
      </c>
      <c r="O1375">
        <v>157.24</v>
      </c>
      <c r="P1375">
        <v>92.05</v>
      </c>
      <c r="Q1375">
        <v>93.72</v>
      </c>
      <c r="R1375">
        <v>105.39</v>
      </c>
      <c r="S1375">
        <v>86.98</v>
      </c>
    </row>
    <row r="1376" spans="1:19" x14ac:dyDescent="0.25">
      <c r="A1376">
        <v>1374</v>
      </c>
      <c r="B1376">
        <v>156.44</v>
      </c>
      <c r="D1376">
        <v>1374</v>
      </c>
      <c r="E1376">
        <v>57.73</v>
      </c>
      <c r="G1376">
        <v>1374</v>
      </c>
      <c r="H1376">
        <v>157.86000000000001</v>
      </c>
      <c r="I1376">
        <v>159.03</v>
      </c>
      <c r="J1376">
        <v>156.93</v>
      </c>
      <c r="K1376">
        <v>130.94</v>
      </c>
      <c r="O1376">
        <v>156.44</v>
      </c>
      <c r="P1376">
        <v>91.94</v>
      </c>
      <c r="Q1376">
        <v>93.61</v>
      </c>
      <c r="R1376">
        <v>105.11</v>
      </c>
      <c r="S1376">
        <v>87.01</v>
      </c>
    </row>
    <row r="1377" spans="1:19" x14ac:dyDescent="0.25">
      <c r="A1377">
        <v>1375</v>
      </c>
      <c r="B1377">
        <v>155.52000000000001</v>
      </c>
      <c r="D1377">
        <v>1375</v>
      </c>
      <c r="E1377">
        <v>59.61</v>
      </c>
      <c r="G1377">
        <v>1375</v>
      </c>
      <c r="H1377">
        <v>157.81</v>
      </c>
      <c r="I1377">
        <v>158.87</v>
      </c>
      <c r="J1377">
        <v>158.25</v>
      </c>
      <c r="K1377">
        <v>131.93</v>
      </c>
      <c r="O1377">
        <v>155.52000000000001</v>
      </c>
      <c r="P1377">
        <v>91.14</v>
      </c>
      <c r="Q1377">
        <v>93.75</v>
      </c>
      <c r="R1377">
        <v>105.02</v>
      </c>
      <c r="S1377">
        <v>87</v>
      </c>
    </row>
    <row r="1378" spans="1:19" x14ac:dyDescent="0.25">
      <c r="A1378">
        <v>1376</v>
      </c>
      <c r="B1378">
        <v>155.76</v>
      </c>
      <c r="D1378">
        <v>1376</v>
      </c>
      <c r="E1378">
        <v>60.9</v>
      </c>
      <c r="G1378">
        <v>1376</v>
      </c>
      <c r="H1378">
        <v>157.24</v>
      </c>
      <c r="I1378">
        <v>158.32</v>
      </c>
      <c r="J1378">
        <v>157.53</v>
      </c>
      <c r="K1378">
        <v>131.12</v>
      </c>
      <c r="O1378">
        <v>155.76</v>
      </c>
      <c r="P1378">
        <v>91.03</v>
      </c>
      <c r="Q1378">
        <v>93.61</v>
      </c>
      <c r="R1378">
        <v>105.15</v>
      </c>
      <c r="S1378">
        <v>87.02</v>
      </c>
    </row>
    <row r="1379" spans="1:19" x14ac:dyDescent="0.25">
      <c r="A1379">
        <v>1377</v>
      </c>
      <c r="B1379">
        <v>155.88999999999999</v>
      </c>
      <c r="D1379">
        <v>1377</v>
      </c>
      <c r="E1379">
        <v>60.85</v>
      </c>
      <c r="G1379">
        <v>1377</v>
      </c>
      <c r="H1379">
        <v>155.93</v>
      </c>
      <c r="I1379">
        <v>161.27000000000001</v>
      </c>
      <c r="J1379">
        <v>158.66</v>
      </c>
      <c r="K1379">
        <v>132.94</v>
      </c>
      <c r="O1379">
        <v>155.88999999999999</v>
      </c>
      <c r="P1379">
        <v>90.9</v>
      </c>
      <c r="Q1379">
        <v>93.62</v>
      </c>
      <c r="R1379">
        <v>105.12</v>
      </c>
      <c r="S1379">
        <v>87.02</v>
      </c>
    </row>
    <row r="1380" spans="1:19" x14ac:dyDescent="0.25">
      <c r="A1380">
        <v>1378</v>
      </c>
      <c r="B1380">
        <v>155.01</v>
      </c>
      <c r="D1380">
        <v>1378</v>
      </c>
      <c r="E1380">
        <v>60.91</v>
      </c>
      <c r="G1380">
        <v>1378</v>
      </c>
      <c r="H1380">
        <v>154.49</v>
      </c>
      <c r="I1380">
        <v>161.19</v>
      </c>
      <c r="J1380">
        <v>159.49</v>
      </c>
      <c r="K1380">
        <v>132.26</v>
      </c>
      <c r="O1380">
        <v>155.01</v>
      </c>
      <c r="P1380">
        <v>90.75</v>
      </c>
      <c r="Q1380">
        <v>93.61</v>
      </c>
      <c r="R1380">
        <v>105.18</v>
      </c>
      <c r="S1380">
        <v>87.37</v>
      </c>
    </row>
    <row r="1381" spans="1:19" x14ac:dyDescent="0.25">
      <c r="A1381">
        <v>1379</v>
      </c>
      <c r="B1381">
        <v>154.29</v>
      </c>
      <c r="D1381">
        <v>1379</v>
      </c>
      <c r="E1381">
        <v>60.47</v>
      </c>
      <c r="G1381">
        <v>1379</v>
      </c>
      <c r="H1381">
        <v>154.41999999999999</v>
      </c>
      <c r="I1381">
        <v>161.86000000000001</v>
      </c>
      <c r="J1381">
        <v>156.82</v>
      </c>
      <c r="K1381">
        <v>132.33000000000001</v>
      </c>
      <c r="O1381">
        <v>154.29</v>
      </c>
      <c r="P1381">
        <v>90.7</v>
      </c>
      <c r="Q1381">
        <v>93.5</v>
      </c>
      <c r="R1381">
        <v>105.14</v>
      </c>
      <c r="S1381">
        <v>87.32</v>
      </c>
    </row>
    <row r="1382" spans="1:19" x14ac:dyDescent="0.25">
      <c r="A1382">
        <v>1380</v>
      </c>
      <c r="B1382">
        <v>155.84</v>
      </c>
      <c r="D1382">
        <v>1380</v>
      </c>
      <c r="E1382">
        <v>60.91</v>
      </c>
      <c r="G1382">
        <v>1380</v>
      </c>
      <c r="H1382">
        <v>151.03</v>
      </c>
      <c r="I1382">
        <v>164.53</v>
      </c>
      <c r="J1382">
        <v>157.72999999999999</v>
      </c>
      <c r="K1382">
        <v>132.63</v>
      </c>
      <c r="O1382">
        <v>155.84</v>
      </c>
      <c r="P1382">
        <v>90.45</v>
      </c>
      <c r="Q1382">
        <v>93.49</v>
      </c>
      <c r="R1382">
        <v>104.8</v>
      </c>
      <c r="S1382">
        <v>87.33</v>
      </c>
    </row>
    <row r="1383" spans="1:19" x14ac:dyDescent="0.25">
      <c r="A1383">
        <v>1381</v>
      </c>
      <c r="B1383">
        <v>156.09</v>
      </c>
      <c r="D1383">
        <v>1381</v>
      </c>
      <c r="E1383">
        <v>60.7</v>
      </c>
      <c r="G1383">
        <v>1381</v>
      </c>
      <c r="H1383">
        <v>154.34</v>
      </c>
      <c r="I1383">
        <v>164.57</v>
      </c>
      <c r="J1383">
        <v>158.18</v>
      </c>
      <c r="K1383">
        <v>132.6</v>
      </c>
      <c r="O1383">
        <v>156.09</v>
      </c>
      <c r="P1383">
        <v>90.49</v>
      </c>
      <c r="Q1383">
        <v>93.37</v>
      </c>
      <c r="R1383">
        <v>104.82</v>
      </c>
      <c r="S1383">
        <v>87.32</v>
      </c>
    </row>
    <row r="1384" spans="1:19" x14ac:dyDescent="0.25">
      <c r="A1384">
        <v>1382</v>
      </c>
      <c r="B1384">
        <v>154.38999999999999</v>
      </c>
      <c r="D1384">
        <v>1382</v>
      </c>
      <c r="E1384">
        <v>60.77</v>
      </c>
      <c r="G1384">
        <v>1382</v>
      </c>
      <c r="H1384">
        <v>156.24</v>
      </c>
      <c r="I1384">
        <v>164.19</v>
      </c>
      <c r="J1384">
        <v>158.49</v>
      </c>
      <c r="K1384">
        <v>132.93</v>
      </c>
      <c r="O1384">
        <v>154.38999999999999</v>
      </c>
      <c r="P1384">
        <v>90.66</v>
      </c>
      <c r="Q1384">
        <v>93.31</v>
      </c>
      <c r="R1384">
        <v>104.88</v>
      </c>
      <c r="S1384">
        <v>87.23</v>
      </c>
    </row>
    <row r="1385" spans="1:19" x14ac:dyDescent="0.25">
      <c r="A1385">
        <v>1383</v>
      </c>
      <c r="B1385">
        <v>154.91999999999999</v>
      </c>
      <c r="D1385">
        <v>1383</v>
      </c>
      <c r="E1385">
        <v>60.98</v>
      </c>
      <c r="G1385">
        <v>1383</v>
      </c>
      <c r="H1385">
        <v>158.12</v>
      </c>
      <c r="I1385">
        <v>164.42</v>
      </c>
      <c r="J1385">
        <v>159.99</v>
      </c>
      <c r="K1385">
        <v>134.22</v>
      </c>
      <c r="O1385">
        <v>154.91999999999999</v>
      </c>
      <c r="P1385">
        <v>90.82</v>
      </c>
      <c r="Q1385">
        <v>93.85</v>
      </c>
      <c r="R1385">
        <v>103.9</v>
      </c>
      <c r="S1385">
        <v>87.12</v>
      </c>
    </row>
    <row r="1386" spans="1:19" x14ac:dyDescent="0.25">
      <c r="A1386">
        <v>1384</v>
      </c>
      <c r="B1386">
        <v>154.55000000000001</v>
      </c>
      <c r="D1386">
        <v>1384</v>
      </c>
      <c r="E1386">
        <v>60.98</v>
      </c>
      <c r="G1386">
        <v>1384</v>
      </c>
      <c r="H1386">
        <v>157.97</v>
      </c>
      <c r="I1386">
        <v>163.55000000000001</v>
      </c>
      <c r="J1386">
        <v>159.94999999999999</v>
      </c>
      <c r="K1386">
        <v>134.41999999999999</v>
      </c>
      <c r="O1386">
        <v>154.55000000000001</v>
      </c>
      <c r="P1386">
        <v>90.98</v>
      </c>
      <c r="Q1386">
        <v>93.79</v>
      </c>
      <c r="R1386">
        <v>103.67</v>
      </c>
      <c r="S1386">
        <v>87.13</v>
      </c>
    </row>
    <row r="1387" spans="1:19" x14ac:dyDescent="0.25">
      <c r="A1387">
        <v>1385</v>
      </c>
      <c r="B1387">
        <v>154.4</v>
      </c>
      <c r="D1387">
        <v>1385</v>
      </c>
      <c r="E1387">
        <v>59.1</v>
      </c>
      <c r="G1387">
        <v>1385</v>
      </c>
      <c r="H1387">
        <v>158.77000000000001</v>
      </c>
      <c r="I1387">
        <v>164.07</v>
      </c>
      <c r="J1387">
        <v>162.57</v>
      </c>
      <c r="K1387">
        <v>133.69</v>
      </c>
      <c r="O1387">
        <v>154.4</v>
      </c>
      <c r="P1387">
        <v>90.91</v>
      </c>
      <c r="Q1387">
        <v>93.84</v>
      </c>
      <c r="R1387">
        <v>103.65</v>
      </c>
      <c r="S1387">
        <v>87.16</v>
      </c>
    </row>
    <row r="1388" spans="1:19" x14ac:dyDescent="0.25">
      <c r="A1388">
        <v>1386</v>
      </c>
      <c r="B1388">
        <v>154.54</v>
      </c>
      <c r="D1388">
        <v>1386</v>
      </c>
      <c r="E1388">
        <v>58.75</v>
      </c>
      <c r="G1388">
        <v>1386</v>
      </c>
      <c r="H1388">
        <v>157.77000000000001</v>
      </c>
      <c r="I1388">
        <v>164.47</v>
      </c>
      <c r="J1388">
        <v>163.21</v>
      </c>
      <c r="K1388">
        <v>133.72999999999999</v>
      </c>
      <c r="O1388">
        <v>154.54</v>
      </c>
      <c r="P1388">
        <v>90.94</v>
      </c>
      <c r="Q1388">
        <v>93.89</v>
      </c>
      <c r="R1388">
        <v>103.64</v>
      </c>
      <c r="S1388">
        <v>87.1</v>
      </c>
    </row>
    <row r="1389" spans="1:19" x14ac:dyDescent="0.25">
      <c r="A1389">
        <v>1387</v>
      </c>
      <c r="B1389">
        <v>153.62</v>
      </c>
      <c r="D1389">
        <v>1387</v>
      </c>
      <c r="E1389">
        <v>58.63</v>
      </c>
      <c r="G1389">
        <v>1387</v>
      </c>
      <c r="H1389">
        <v>157.99</v>
      </c>
      <c r="I1389">
        <v>165.63</v>
      </c>
      <c r="J1389">
        <v>162.97</v>
      </c>
      <c r="K1389">
        <v>135.51</v>
      </c>
      <c r="O1389">
        <v>153.62</v>
      </c>
      <c r="P1389">
        <v>91.02</v>
      </c>
      <c r="Q1389">
        <v>93.99</v>
      </c>
      <c r="R1389">
        <v>103.66</v>
      </c>
      <c r="S1389">
        <v>87</v>
      </c>
    </row>
    <row r="1390" spans="1:19" x14ac:dyDescent="0.25">
      <c r="A1390">
        <v>1388</v>
      </c>
      <c r="B1390">
        <v>153.27000000000001</v>
      </c>
      <c r="D1390">
        <v>1388</v>
      </c>
      <c r="E1390">
        <v>58.58</v>
      </c>
      <c r="G1390">
        <v>1388</v>
      </c>
      <c r="H1390">
        <v>159.72999999999999</v>
      </c>
      <c r="I1390">
        <v>167.23</v>
      </c>
      <c r="J1390">
        <v>164.8</v>
      </c>
      <c r="K1390">
        <v>136.5</v>
      </c>
      <c r="O1390">
        <v>153.27000000000001</v>
      </c>
      <c r="P1390">
        <v>91.06</v>
      </c>
      <c r="Q1390">
        <v>94.68</v>
      </c>
      <c r="R1390">
        <v>103.41</v>
      </c>
      <c r="S1390">
        <v>86.91</v>
      </c>
    </row>
    <row r="1391" spans="1:19" x14ac:dyDescent="0.25">
      <c r="A1391">
        <v>1389</v>
      </c>
      <c r="B1391">
        <v>152.44</v>
      </c>
      <c r="D1391">
        <v>1389</v>
      </c>
      <c r="E1391">
        <v>57.93</v>
      </c>
      <c r="G1391">
        <v>1389</v>
      </c>
      <c r="H1391">
        <v>159.35</v>
      </c>
      <c r="I1391">
        <v>166.28</v>
      </c>
      <c r="J1391">
        <v>165.02</v>
      </c>
      <c r="K1391">
        <v>137.25</v>
      </c>
      <c r="O1391">
        <v>152.44</v>
      </c>
      <c r="P1391">
        <v>90.96</v>
      </c>
      <c r="Q1391">
        <v>94.6</v>
      </c>
      <c r="R1391">
        <v>103.27</v>
      </c>
      <c r="S1391">
        <v>86.93</v>
      </c>
    </row>
    <row r="1392" spans="1:19" x14ac:dyDescent="0.25">
      <c r="A1392">
        <v>1390</v>
      </c>
      <c r="B1392">
        <v>152.82</v>
      </c>
      <c r="D1392">
        <v>1390</v>
      </c>
      <c r="E1392">
        <v>58.37</v>
      </c>
      <c r="G1392">
        <v>1390</v>
      </c>
      <c r="H1392">
        <v>162.29</v>
      </c>
      <c r="I1392">
        <v>165.98</v>
      </c>
      <c r="J1392">
        <v>166.11</v>
      </c>
      <c r="K1392">
        <v>136.81</v>
      </c>
      <c r="O1392">
        <v>152.82</v>
      </c>
      <c r="P1392">
        <v>90.91</v>
      </c>
      <c r="Q1392">
        <v>94.52</v>
      </c>
      <c r="R1392">
        <v>103.4</v>
      </c>
      <c r="S1392">
        <v>86.58</v>
      </c>
    </row>
    <row r="1393" spans="1:19" x14ac:dyDescent="0.25">
      <c r="A1393">
        <v>1391</v>
      </c>
      <c r="B1393">
        <v>151.77000000000001</v>
      </c>
      <c r="D1393">
        <v>1391</v>
      </c>
      <c r="E1393">
        <v>58.13</v>
      </c>
      <c r="G1393">
        <v>1391</v>
      </c>
      <c r="H1393">
        <v>159.34</v>
      </c>
      <c r="I1393">
        <v>167.31</v>
      </c>
      <c r="J1393">
        <v>164.69</v>
      </c>
      <c r="K1393">
        <v>136.63</v>
      </c>
      <c r="O1393">
        <v>151.77000000000001</v>
      </c>
      <c r="P1393">
        <v>90.94</v>
      </c>
      <c r="Q1393">
        <v>94.45</v>
      </c>
      <c r="R1393">
        <v>103.19</v>
      </c>
      <c r="S1393">
        <v>86.31</v>
      </c>
    </row>
    <row r="1394" spans="1:19" x14ac:dyDescent="0.25">
      <c r="A1394">
        <v>1392</v>
      </c>
      <c r="B1394">
        <v>151.08000000000001</v>
      </c>
      <c r="D1394">
        <v>1392</v>
      </c>
      <c r="E1394">
        <v>58.32</v>
      </c>
      <c r="G1394">
        <v>1392</v>
      </c>
      <c r="H1394">
        <v>160.9</v>
      </c>
      <c r="I1394">
        <v>167.55</v>
      </c>
      <c r="J1394">
        <v>164.41</v>
      </c>
      <c r="K1394">
        <v>136.02000000000001</v>
      </c>
      <c r="O1394">
        <v>151.08000000000001</v>
      </c>
      <c r="P1394">
        <v>91.02</v>
      </c>
      <c r="Q1394">
        <v>94.37</v>
      </c>
      <c r="R1394">
        <v>103.05</v>
      </c>
      <c r="S1394">
        <v>86.75</v>
      </c>
    </row>
    <row r="1395" spans="1:19" x14ac:dyDescent="0.25">
      <c r="A1395">
        <v>1393</v>
      </c>
      <c r="B1395">
        <v>151.57</v>
      </c>
      <c r="D1395">
        <v>1393</v>
      </c>
      <c r="E1395">
        <v>58.07</v>
      </c>
      <c r="G1395">
        <v>1393</v>
      </c>
      <c r="H1395">
        <v>158.94</v>
      </c>
      <c r="I1395">
        <v>168.1</v>
      </c>
      <c r="J1395">
        <v>162.82</v>
      </c>
      <c r="K1395">
        <v>135.91</v>
      </c>
      <c r="O1395">
        <v>151.57</v>
      </c>
      <c r="P1395">
        <v>90.97</v>
      </c>
      <c r="Q1395">
        <v>94.18</v>
      </c>
      <c r="R1395">
        <v>103.17</v>
      </c>
      <c r="S1395">
        <v>86.72</v>
      </c>
    </row>
    <row r="1396" spans="1:19" x14ac:dyDescent="0.25">
      <c r="A1396">
        <v>1394</v>
      </c>
      <c r="B1396">
        <v>151.78</v>
      </c>
      <c r="D1396">
        <v>1394</v>
      </c>
      <c r="E1396">
        <v>57.99</v>
      </c>
      <c r="G1396">
        <v>1394</v>
      </c>
      <c r="H1396">
        <v>161.11000000000001</v>
      </c>
      <c r="I1396">
        <v>168.09</v>
      </c>
      <c r="J1396">
        <v>163.4</v>
      </c>
      <c r="K1396">
        <v>136.82</v>
      </c>
      <c r="O1396">
        <v>151.78</v>
      </c>
      <c r="P1396">
        <v>91.84</v>
      </c>
      <c r="Q1396">
        <v>94.25</v>
      </c>
      <c r="R1396">
        <v>103.13</v>
      </c>
      <c r="S1396">
        <v>86.66</v>
      </c>
    </row>
    <row r="1397" spans="1:19" x14ac:dyDescent="0.25">
      <c r="A1397">
        <v>1395</v>
      </c>
      <c r="B1397">
        <v>150.72999999999999</v>
      </c>
      <c r="D1397">
        <v>1395</v>
      </c>
      <c r="E1397">
        <v>57.3</v>
      </c>
      <c r="G1397">
        <v>1395</v>
      </c>
      <c r="H1397">
        <v>162.77000000000001</v>
      </c>
      <c r="I1397">
        <v>166.92</v>
      </c>
      <c r="J1397">
        <v>163.93</v>
      </c>
      <c r="K1397">
        <v>138.33000000000001</v>
      </c>
      <c r="O1397">
        <v>150.72999999999999</v>
      </c>
      <c r="P1397">
        <v>92.28</v>
      </c>
      <c r="Q1397">
        <v>94.43</v>
      </c>
      <c r="R1397">
        <v>103.23</v>
      </c>
      <c r="S1397">
        <v>86.59</v>
      </c>
    </row>
    <row r="1398" spans="1:19" x14ac:dyDescent="0.25">
      <c r="A1398">
        <v>1396</v>
      </c>
      <c r="B1398">
        <v>150.44</v>
      </c>
      <c r="D1398">
        <v>1396</v>
      </c>
      <c r="E1398">
        <v>57.89</v>
      </c>
      <c r="G1398">
        <v>1396</v>
      </c>
      <c r="H1398">
        <v>164.26</v>
      </c>
      <c r="I1398">
        <v>168.65</v>
      </c>
      <c r="J1398">
        <v>165.07</v>
      </c>
      <c r="K1398">
        <v>137.93</v>
      </c>
      <c r="O1398">
        <v>150.44</v>
      </c>
      <c r="P1398">
        <v>92.36</v>
      </c>
      <c r="Q1398">
        <v>94.5</v>
      </c>
      <c r="R1398">
        <v>102.69</v>
      </c>
      <c r="S1398">
        <v>86.52</v>
      </c>
    </row>
    <row r="1399" spans="1:19" x14ac:dyDescent="0.25">
      <c r="A1399">
        <v>1397</v>
      </c>
      <c r="B1399">
        <v>148.46</v>
      </c>
      <c r="D1399">
        <v>1397</v>
      </c>
      <c r="E1399">
        <v>57.93</v>
      </c>
      <c r="G1399">
        <v>1397</v>
      </c>
      <c r="H1399">
        <v>165.41</v>
      </c>
      <c r="I1399">
        <v>168.24</v>
      </c>
      <c r="J1399">
        <v>164.47</v>
      </c>
      <c r="K1399">
        <v>137.69999999999999</v>
      </c>
      <c r="O1399">
        <v>148.46</v>
      </c>
      <c r="P1399">
        <v>92.31</v>
      </c>
      <c r="Q1399">
        <v>94.4</v>
      </c>
      <c r="R1399">
        <v>102.81</v>
      </c>
      <c r="S1399">
        <v>86.52</v>
      </c>
    </row>
    <row r="1400" spans="1:19" x14ac:dyDescent="0.25">
      <c r="A1400">
        <v>1398</v>
      </c>
      <c r="B1400">
        <v>147.31</v>
      </c>
      <c r="D1400">
        <v>1398</v>
      </c>
      <c r="E1400">
        <v>58.25</v>
      </c>
      <c r="G1400">
        <v>1398</v>
      </c>
      <c r="H1400">
        <v>167.2</v>
      </c>
      <c r="I1400">
        <v>167.05</v>
      </c>
      <c r="J1400">
        <v>166.01</v>
      </c>
      <c r="K1400">
        <v>139.6</v>
      </c>
      <c r="O1400">
        <v>147.31</v>
      </c>
      <c r="P1400">
        <v>92.48</v>
      </c>
      <c r="Q1400">
        <v>94.37</v>
      </c>
      <c r="R1400">
        <v>102.85</v>
      </c>
      <c r="S1400">
        <v>86.38</v>
      </c>
    </row>
    <row r="1401" spans="1:19" x14ac:dyDescent="0.25">
      <c r="A1401">
        <v>1399</v>
      </c>
      <c r="B1401">
        <v>147.9</v>
      </c>
      <c r="D1401">
        <v>1399</v>
      </c>
      <c r="E1401">
        <v>59.63</v>
      </c>
      <c r="G1401">
        <v>1399</v>
      </c>
      <c r="H1401">
        <v>166.65</v>
      </c>
      <c r="I1401">
        <v>165.73</v>
      </c>
      <c r="J1401">
        <v>166.19</v>
      </c>
      <c r="K1401">
        <v>140.16</v>
      </c>
      <c r="O1401">
        <v>147.9</v>
      </c>
      <c r="P1401">
        <v>92.47</v>
      </c>
      <c r="Q1401">
        <v>94.57</v>
      </c>
      <c r="R1401">
        <v>102.77</v>
      </c>
      <c r="S1401">
        <v>86.37</v>
      </c>
    </row>
    <row r="1402" spans="1:19" x14ac:dyDescent="0.25">
      <c r="A1402">
        <v>1400</v>
      </c>
      <c r="B1402">
        <v>149.01</v>
      </c>
      <c r="D1402">
        <v>1400</v>
      </c>
      <c r="E1402">
        <v>59.41</v>
      </c>
      <c r="G1402">
        <v>1400</v>
      </c>
      <c r="H1402">
        <v>167.87</v>
      </c>
      <c r="I1402">
        <v>166.39</v>
      </c>
      <c r="J1402">
        <v>165.48</v>
      </c>
      <c r="K1402">
        <v>139.94999999999999</v>
      </c>
      <c r="O1402">
        <v>149.01</v>
      </c>
      <c r="P1402">
        <v>92.5</v>
      </c>
      <c r="Q1402">
        <v>94.58</v>
      </c>
      <c r="R1402">
        <v>102.73</v>
      </c>
      <c r="S1402">
        <v>86.29</v>
      </c>
    </row>
    <row r="1403" spans="1:19" x14ac:dyDescent="0.25">
      <c r="A1403">
        <v>1401</v>
      </c>
      <c r="B1403">
        <v>148.91999999999999</v>
      </c>
      <c r="D1403">
        <v>1401</v>
      </c>
      <c r="E1403">
        <v>59.53</v>
      </c>
      <c r="G1403">
        <v>1401</v>
      </c>
      <c r="H1403">
        <v>166.7</v>
      </c>
      <c r="I1403">
        <v>165.82</v>
      </c>
      <c r="J1403">
        <v>164.67</v>
      </c>
      <c r="K1403">
        <v>139.1</v>
      </c>
      <c r="O1403">
        <v>148.91999999999999</v>
      </c>
      <c r="P1403">
        <v>92.48</v>
      </c>
      <c r="Q1403">
        <v>95.29</v>
      </c>
      <c r="R1403">
        <v>102.78</v>
      </c>
      <c r="S1403">
        <v>85.86</v>
      </c>
    </row>
    <row r="1404" spans="1:19" x14ac:dyDescent="0.25">
      <c r="A1404">
        <v>1402</v>
      </c>
      <c r="B1404">
        <v>148.59</v>
      </c>
      <c r="D1404">
        <v>1402</v>
      </c>
      <c r="E1404">
        <v>58.41</v>
      </c>
      <c r="G1404">
        <v>1402</v>
      </c>
      <c r="H1404">
        <v>164.51</v>
      </c>
      <c r="I1404">
        <v>166.35</v>
      </c>
      <c r="J1404">
        <v>164.29</v>
      </c>
      <c r="K1404">
        <v>137.19999999999999</v>
      </c>
      <c r="O1404">
        <v>148.59</v>
      </c>
      <c r="P1404">
        <v>92.59</v>
      </c>
      <c r="Q1404">
        <v>95.19</v>
      </c>
      <c r="R1404">
        <v>102.9</v>
      </c>
      <c r="S1404">
        <v>85.82</v>
      </c>
    </row>
    <row r="1405" spans="1:19" x14ac:dyDescent="0.25">
      <c r="A1405">
        <v>1403</v>
      </c>
      <c r="B1405">
        <v>148.28</v>
      </c>
      <c r="D1405">
        <v>1403</v>
      </c>
      <c r="E1405">
        <v>59.33</v>
      </c>
      <c r="G1405">
        <v>1403</v>
      </c>
      <c r="H1405">
        <v>163.63</v>
      </c>
      <c r="I1405">
        <v>165.24</v>
      </c>
      <c r="J1405">
        <v>163.27000000000001</v>
      </c>
      <c r="K1405">
        <v>136.47</v>
      </c>
      <c r="O1405">
        <v>148.28</v>
      </c>
      <c r="P1405">
        <v>92.48</v>
      </c>
      <c r="Q1405">
        <v>95.4</v>
      </c>
      <c r="R1405">
        <v>102.89</v>
      </c>
      <c r="S1405">
        <v>85.88</v>
      </c>
    </row>
    <row r="1406" spans="1:19" x14ac:dyDescent="0.25">
      <c r="A1406">
        <v>1404</v>
      </c>
      <c r="B1406">
        <v>148.49</v>
      </c>
      <c r="D1406">
        <v>1404</v>
      </c>
      <c r="E1406">
        <v>59.21</v>
      </c>
      <c r="G1406">
        <v>1404</v>
      </c>
      <c r="H1406">
        <v>161.55000000000001</v>
      </c>
      <c r="I1406">
        <v>165.2</v>
      </c>
      <c r="J1406">
        <v>162.94999999999999</v>
      </c>
      <c r="K1406">
        <v>134.66999999999999</v>
      </c>
      <c r="O1406">
        <v>148.49</v>
      </c>
      <c r="P1406">
        <v>92.96</v>
      </c>
      <c r="Q1406">
        <v>94.91</v>
      </c>
      <c r="R1406">
        <v>102.81</v>
      </c>
      <c r="S1406">
        <v>85.84</v>
      </c>
    </row>
    <row r="1407" spans="1:19" x14ac:dyDescent="0.25">
      <c r="A1407">
        <v>1405</v>
      </c>
      <c r="B1407">
        <v>146.49</v>
      </c>
      <c r="D1407">
        <v>1405</v>
      </c>
      <c r="E1407">
        <v>59.2</v>
      </c>
      <c r="G1407">
        <v>1405</v>
      </c>
      <c r="H1407">
        <v>162.29</v>
      </c>
      <c r="I1407">
        <v>165.7</v>
      </c>
      <c r="J1407">
        <v>164.32</v>
      </c>
      <c r="K1407">
        <v>132.61000000000001</v>
      </c>
      <c r="O1407">
        <v>146.49</v>
      </c>
      <c r="P1407">
        <v>92.83</v>
      </c>
      <c r="Q1407">
        <v>94.88</v>
      </c>
      <c r="R1407">
        <v>102.88</v>
      </c>
      <c r="S1407">
        <v>86.4</v>
      </c>
    </row>
    <row r="1408" spans="1:19" x14ac:dyDescent="0.25">
      <c r="A1408">
        <v>1406</v>
      </c>
      <c r="B1408">
        <v>146.31</v>
      </c>
      <c r="D1408">
        <v>1406</v>
      </c>
      <c r="E1408">
        <v>58.02</v>
      </c>
      <c r="G1408">
        <v>1406</v>
      </c>
      <c r="H1408">
        <v>162.59</v>
      </c>
      <c r="I1408">
        <v>165.43</v>
      </c>
      <c r="J1408">
        <v>166.45</v>
      </c>
      <c r="K1408">
        <v>131.13</v>
      </c>
      <c r="O1408">
        <v>146.31</v>
      </c>
      <c r="P1408">
        <v>92.92</v>
      </c>
      <c r="Q1408">
        <v>94.84</v>
      </c>
      <c r="R1408">
        <v>102.88</v>
      </c>
      <c r="S1408">
        <v>86.39</v>
      </c>
    </row>
    <row r="1409" spans="1:19" x14ac:dyDescent="0.25">
      <c r="A1409">
        <v>1407</v>
      </c>
      <c r="B1409">
        <v>145.04</v>
      </c>
      <c r="D1409">
        <v>1407</v>
      </c>
      <c r="E1409">
        <v>57.93</v>
      </c>
      <c r="G1409">
        <v>1407</v>
      </c>
      <c r="H1409">
        <v>162.05000000000001</v>
      </c>
      <c r="I1409">
        <v>167.57</v>
      </c>
      <c r="J1409">
        <v>169.44</v>
      </c>
      <c r="K1409">
        <v>131.88999999999999</v>
      </c>
      <c r="O1409">
        <v>145.04</v>
      </c>
      <c r="P1409">
        <v>92.82</v>
      </c>
      <c r="Q1409">
        <v>94.3</v>
      </c>
      <c r="R1409">
        <v>102.97</v>
      </c>
      <c r="S1409">
        <v>86.29</v>
      </c>
    </row>
    <row r="1410" spans="1:19" x14ac:dyDescent="0.25">
      <c r="A1410">
        <v>1408</v>
      </c>
      <c r="B1410">
        <v>145.06</v>
      </c>
      <c r="D1410">
        <v>1408</v>
      </c>
      <c r="E1410">
        <v>57.92</v>
      </c>
      <c r="G1410">
        <v>1408</v>
      </c>
      <c r="H1410">
        <v>163.99</v>
      </c>
      <c r="I1410">
        <v>167.23</v>
      </c>
      <c r="J1410">
        <v>169.68</v>
      </c>
      <c r="K1410">
        <v>131.07</v>
      </c>
      <c r="O1410">
        <v>145.06</v>
      </c>
      <c r="P1410">
        <v>93.03</v>
      </c>
      <c r="Q1410">
        <v>94.28</v>
      </c>
      <c r="R1410">
        <v>103.01</v>
      </c>
      <c r="S1410">
        <v>86.06</v>
      </c>
    </row>
    <row r="1411" spans="1:19" x14ac:dyDescent="0.25">
      <c r="A1411">
        <v>1409</v>
      </c>
      <c r="B1411">
        <v>144.88</v>
      </c>
      <c r="D1411">
        <v>1409</v>
      </c>
      <c r="E1411">
        <v>57.91</v>
      </c>
      <c r="G1411">
        <v>1409</v>
      </c>
      <c r="H1411">
        <v>165.76</v>
      </c>
      <c r="I1411">
        <v>167.02</v>
      </c>
      <c r="J1411">
        <v>169.66</v>
      </c>
      <c r="K1411">
        <v>129.86000000000001</v>
      </c>
      <c r="O1411">
        <v>144.88</v>
      </c>
      <c r="P1411">
        <v>93.11</v>
      </c>
      <c r="Q1411">
        <v>94.34</v>
      </c>
      <c r="R1411">
        <v>103.02</v>
      </c>
      <c r="S1411">
        <v>86.01</v>
      </c>
    </row>
    <row r="1412" spans="1:19" x14ac:dyDescent="0.25">
      <c r="A1412">
        <v>1410</v>
      </c>
      <c r="B1412">
        <v>144.36000000000001</v>
      </c>
      <c r="D1412">
        <v>1410</v>
      </c>
      <c r="E1412">
        <v>57.88</v>
      </c>
      <c r="G1412">
        <v>1410</v>
      </c>
      <c r="H1412">
        <v>164.34</v>
      </c>
      <c r="I1412">
        <v>167.18</v>
      </c>
      <c r="J1412">
        <v>171.09</v>
      </c>
      <c r="K1412">
        <v>129.59</v>
      </c>
      <c r="O1412">
        <v>144.36000000000001</v>
      </c>
      <c r="P1412">
        <v>93.23</v>
      </c>
      <c r="Q1412">
        <v>94.31</v>
      </c>
      <c r="R1412">
        <v>102.97</v>
      </c>
      <c r="S1412">
        <v>85.96</v>
      </c>
    </row>
    <row r="1413" spans="1:19" x14ac:dyDescent="0.25">
      <c r="A1413">
        <v>1411</v>
      </c>
      <c r="B1413">
        <v>142.38999999999999</v>
      </c>
      <c r="D1413">
        <v>1411</v>
      </c>
      <c r="E1413">
        <v>57.21</v>
      </c>
      <c r="G1413">
        <v>1411</v>
      </c>
      <c r="H1413">
        <v>164.3</v>
      </c>
      <c r="I1413">
        <v>167.52</v>
      </c>
      <c r="J1413">
        <v>172.68</v>
      </c>
      <c r="K1413">
        <v>128.34</v>
      </c>
      <c r="O1413">
        <v>142.38999999999999</v>
      </c>
      <c r="P1413">
        <v>93.32</v>
      </c>
      <c r="Q1413">
        <v>94.25</v>
      </c>
      <c r="R1413">
        <v>103.07</v>
      </c>
      <c r="S1413">
        <v>85.93</v>
      </c>
    </row>
    <row r="1414" spans="1:19" x14ac:dyDescent="0.25">
      <c r="A1414">
        <v>1412</v>
      </c>
      <c r="B1414">
        <v>140.85</v>
      </c>
      <c r="D1414">
        <v>1412</v>
      </c>
      <c r="E1414">
        <v>56.29</v>
      </c>
      <c r="G1414">
        <v>1412</v>
      </c>
      <c r="H1414">
        <v>165.45</v>
      </c>
      <c r="I1414">
        <v>167.27</v>
      </c>
      <c r="J1414">
        <v>174.87</v>
      </c>
      <c r="K1414">
        <v>128.75</v>
      </c>
      <c r="O1414">
        <v>140.85</v>
      </c>
      <c r="P1414">
        <v>93.45</v>
      </c>
      <c r="Q1414">
        <v>93.64</v>
      </c>
      <c r="R1414">
        <v>103.43</v>
      </c>
      <c r="S1414">
        <v>85.98</v>
      </c>
    </row>
    <row r="1415" spans="1:19" x14ac:dyDescent="0.25">
      <c r="A1415">
        <v>1413</v>
      </c>
      <c r="B1415">
        <v>140.37</v>
      </c>
      <c r="D1415">
        <v>1413</v>
      </c>
      <c r="E1415">
        <v>56.08</v>
      </c>
      <c r="G1415">
        <v>1413</v>
      </c>
      <c r="H1415">
        <v>163.83000000000001</v>
      </c>
      <c r="I1415">
        <v>166.83</v>
      </c>
      <c r="J1415">
        <v>173.82</v>
      </c>
      <c r="K1415">
        <v>128.38999999999999</v>
      </c>
      <c r="O1415">
        <v>140.37</v>
      </c>
      <c r="P1415">
        <v>93.49</v>
      </c>
      <c r="Q1415">
        <v>93.64</v>
      </c>
      <c r="R1415">
        <v>103.21</v>
      </c>
      <c r="S1415">
        <v>85.95</v>
      </c>
    </row>
    <row r="1416" spans="1:19" x14ac:dyDescent="0.25">
      <c r="A1416">
        <v>1414</v>
      </c>
      <c r="B1416">
        <v>139.31</v>
      </c>
      <c r="D1416">
        <v>1414</v>
      </c>
      <c r="E1416">
        <v>56.04</v>
      </c>
      <c r="G1416">
        <v>1414</v>
      </c>
      <c r="H1416">
        <v>163.51</v>
      </c>
      <c r="I1416">
        <v>167.7</v>
      </c>
      <c r="J1416">
        <v>172.8</v>
      </c>
      <c r="K1416">
        <v>128.6</v>
      </c>
      <c r="O1416">
        <v>139.31</v>
      </c>
      <c r="P1416">
        <v>93.46</v>
      </c>
      <c r="Q1416">
        <v>93.65</v>
      </c>
      <c r="R1416">
        <v>103.1</v>
      </c>
      <c r="S1416">
        <v>85.96</v>
      </c>
    </row>
    <row r="1417" spans="1:19" x14ac:dyDescent="0.25">
      <c r="A1417">
        <v>1415</v>
      </c>
      <c r="B1417">
        <v>139.12</v>
      </c>
      <c r="D1417">
        <v>1415</v>
      </c>
      <c r="E1417">
        <v>56.8</v>
      </c>
      <c r="G1417">
        <v>1415</v>
      </c>
      <c r="H1417">
        <v>162.68</v>
      </c>
      <c r="I1417">
        <v>167.06</v>
      </c>
      <c r="J1417">
        <v>170.33</v>
      </c>
      <c r="K1417">
        <v>131.16</v>
      </c>
      <c r="O1417">
        <v>139.12</v>
      </c>
      <c r="P1417">
        <v>93.45</v>
      </c>
      <c r="Q1417">
        <v>93.55</v>
      </c>
      <c r="R1417">
        <v>103.08</v>
      </c>
      <c r="S1417">
        <v>85.91</v>
      </c>
    </row>
    <row r="1418" spans="1:19" x14ac:dyDescent="0.25">
      <c r="A1418">
        <v>1416</v>
      </c>
      <c r="B1418">
        <v>138.88</v>
      </c>
      <c r="D1418">
        <v>1416</v>
      </c>
      <c r="E1418">
        <v>55.84</v>
      </c>
      <c r="G1418">
        <v>1416</v>
      </c>
      <c r="H1418">
        <v>163.35</v>
      </c>
      <c r="I1418">
        <v>169.77</v>
      </c>
      <c r="J1418">
        <v>168.48</v>
      </c>
      <c r="K1418">
        <v>130.1</v>
      </c>
      <c r="O1418">
        <v>138.88</v>
      </c>
      <c r="P1418">
        <v>93.59</v>
      </c>
      <c r="Q1418">
        <v>93.5</v>
      </c>
      <c r="R1418">
        <v>103.19</v>
      </c>
      <c r="S1418">
        <v>85.8</v>
      </c>
    </row>
    <row r="1419" spans="1:19" x14ac:dyDescent="0.25">
      <c r="A1419">
        <v>1417</v>
      </c>
      <c r="B1419">
        <v>138.88999999999999</v>
      </c>
      <c r="D1419">
        <v>1417</v>
      </c>
      <c r="E1419">
        <v>55.46</v>
      </c>
      <c r="G1419">
        <v>1417</v>
      </c>
      <c r="H1419">
        <v>162.19999999999999</v>
      </c>
      <c r="I1419">
        <v>167.51</v>
      </c>
      <c r="J1419">
        <v>167.84</v>
      </c>
      <c r="K1419">
        <v>129.26</v>
      </c>
      <c r="O1419">
        <v>138.88999999999999</v>
      </c>
      <c r="P1419">
        <v>93.74</v>
      </c>
      <c r="Q1419">
        <v>93.47</v>
      </c>
      <c r="R1419">
        <v>103.18</v>
      </c>
      <c r="S1419">
        <v>85.8</v>
      </c>
    </row>
    <row r="1420" spans="1:19" x14ac:dyDescent="0.25">
      <c r="A1420">
        <v>1418</v>
      </c>
      <c r="B1420">
        <v>137.27000000000001</v>
      </c>
      <c r="D1420">
        <v>1418</v>
      </c>
      <c r="E1420">
        <v>56.3</v>
      </c>
      <c r="G1420">
        <v>1418</v>
      </c>
      <c r="H1420">
        <v>162.08000000000001</v>
      </c>
      <c r="I1420">
        <v>166.75</v>
      </c>
      <c r="J1420">
        <v>167.99</v>
      </c>
      <c r="K1420">
        <v>130.71</v>
      </c>
      <c r="O1420">
        <v>137.27000000000001</v>
      </c>
      <c r="P1420">
        <v>93.94</v>
      </c>
      <c r="Q1420">
        <v>93.39</v>
      </c>
      <c r="R1420">
        <v>103.12</v>
      </c>
      <c r="S1420">
        <v>85.79</v>
      </c>
    </row>
    <row r="1421" spans="1:19" x14ac:dyDescent="0.25">
      <c r="A1421">
        <v>1419</v>
      </c>
      <c r="B1421">
        <v>136.38999999999999</v>
      </c>
      <c r="D1421">
        <v>1419</v>
      </c>
      <c r="E1421">
        <v>56.54</v>
      </c>
      <c r="G1421">
        <v>1419</v>
      </c>
      <c r="H1421">
        <v>159.78</v>
      </c>
      <c r="I1421">
        <v>167.16</v>
      </c>
      <c r="J1421">
        <v>166.74</v>
      </c>
      <c r="K1421">
        <v>132.49</v>
      </c>
      <c r="O1421">
        <v>136.38999999999999</v>
      </c>
      <c r="P1421">
        <v>94.03</v>
      </c>
      <c r="Q1421">
        <v>93.3</v>
      </c>
      <c r="R1421">
        <v>103.13</v>
      </c>
      <c r="S1421">
        <v>85.76</v>
      </c>
    </row>
    <row r="1422" spans="1:19" x14ac:dyDescent="0.25">
      <c r="A1422">
        <v>1420</v>
      </c>
      <c r="B1422">
        <v>134.63999999999999</v>
      </c>
      <c r="D1422">
        <v>1420</v>
      </c>
      <c r="E1422">
        <v>55.18</v>
      </c>
      <c r="G1422">
        <v>1420</v>
      </c>
      <c r="H1422">
        <v>159.49</v>
      </c>
      <c r="I1422">
        <v>168.49</v>
      </c>
      <c r="J1422">
        <v>167.07</v>
      </c>
      <c r="K1422">
        <v>133.75</v>
      </c>
      <c r="O1422">
        <v>134.63999999999999</v>
      </c>
      <c r="P1422">
        <v>94.06</v>
      </c>
      <c r="Q1422">
        <v>93.36</v>
      </c>
      <c r="R1422">
        <v>103.2</v>
      </c>
      <c r="S1422">
        <v>85.83</v>
      </c>
    </row>
    <row r="1423" spans="1:19" x14ac:dyDescent="0.25">
      <c r="A1423">
        <v>1421</v>
      </c>
      <c r="B1423">
        <v>134.84</v>
      </c>
      <c r="D1423">
        <v>1421</v>
      </c>
      <c r="E1423">
        <v>55.48</v>
      </c>
      <c r="G1423">
        <v>1421</v>
      </c>
      <c r="H1423">
        <v>159.22999999999999</v>
      </c>
      <c r="I1423">
        <v>167.7</v>
      </c>
      <c r="J1423">
        <v>164.99</v>
      </c>
      <c r="K1423">
        <v>133.81</v>
      </c>
      <c r="O1423">
        <v>134.84</v>
      </c>
      <c r="P1423">
        <v>94.07</v>
      </c>
      <c r="Q1423">
        <v>93.57</v>
      </c>
      <c r="R1423">
        <v>103.03</v>
      </c>
      <c r="S1423">
        <v>86.47</v>
      </c>
    </row>
    <row r="1424" spans="1:19" x14ac:dyDescent="0.25">
      <c r="A1424">
        <v>1422</v>
      </c>
      <c r="B1424">
        <v>134.03</v>
      </c>
      <c r="D1424">
        <v>1422</v>
      </c>
      <c r="E1424">
        <v>56.1</v>
      </c>
      <c r="G1424">
        <v>1422</v>
      </c>
      <c r="H1424">
        <v>158.25</v>
      </c>
      <c r="I1424">
        <v>168.4</v>
      </c>
      <c r="J1424">
        <v>166.52</v>
      </c>
      <c r="K1424">
        <v>133.87</v>
      </c>
      <c r="O1424">
        <v>134.03</v>
      </c>
      <c r="P1424">
        <v>94.08</v>
      </c>
      <c r="Q1424">
        <v>94.25</v>
      </c>
      <c r="R1424">
        <v>102.84</v>
      </c>
      <c r="S1424">
        <v>86.4</v>
      </c>
    </row>
    <row r="1425" spans="1:19" x14ac:dyDescent="0.25">
      <c r="A1425">
        <v>1423</v>
      </c>
      <c r="B1425">
        <v>133.24</v>
      </c>
      <c r="D1425">
        <v>1423</v>
      </c>
      <c r="E1425">
        <v>55.13</v>
      </c>
      <c r="G1425">
        <v>1423</v>
      </c>
      <c r="H1425">
        <v>159.5</v>
      </c>
      <c r="I1425">
        <v>168.88</v>
      </c>
      <c r="J1425">
        <v>166.03</v>
      </c>
      <c r="K1425">
        <v>132.87</v>
      </c>
      <c r="O1425">
        <v>133.24</v>
      </c>
      <c r="P1425">
        <v>94.18</v>
      </c>
      <c r="Q1425">
        <v>94.59</v>
      </c>
      <c r="R1425">
        <v>102.42</v>
      </c>
      <c r="S1425">
        <v>86.29</v>
      </c>
    </row>
    <row r="1426" spans="1:19" x14ac:dyDescent="0.25">
      <c r="A1426">
        <v>1424</v>
      </c>
      <c r="B1426">
        <v>134.49</v>
      </c>
      <c r="D1426">
        <v>1424</v>
      </c>
      <c r="E1426">
        <v>55.32</v>
      </c>
      <c r="G1426">
        <v>1424</v>
      </c>
      <c r="H1426">
        <v>159.43</v>
      </c>
      <c r="I1426">
        <v>169.75</v>
      </c>
      <c r="J1426">
        <v>167.21</v>
      </c>
      <c r="K1426">
        <v>134.41999999999999</v>
      </c>
      <c r="O1426">
        <v>134.49</v>
      </c>
      <c r="P1426">
        <v>94.39</v>
      </c>
      <c r="Q1426">
        <v>94.5</v>
      </c>
      <c r="R1426">
        <v>102.38</v>
      </c>
      <c r="S1426">
        <v>86.35</v>
      </c>
    </row>
    <row r="1427" spans="1:19" x14ac:dyDescent="0.25">
      <c r="A1427">
        <v>1425</v>
      </c>
      <c r="B1427">
        <v>133.63</v>
      </c>
      <c r="D1427">
        <v>1425</v>
      </c>
      <c r="E1427">
        <v>55.43</v>
      </c>
      <c r="G1427">
        <v>1425</v>
      </c>
      <c r="H1427">
        <v>161.15</v>
      </c>
      <c r="I1427">
        <v>170.15</v>
      </c>
      <c r="J1427">
        <v>169.03</v>
      </c>
      <c r="K1427">
        <v>133.41999999999999</v>
      </c>
      <c r="O1427">
        <v>133.63</v>
      </c>
      <c r="P1427">
        <v>94.71</v>
      </c>
      <c r="Q1427">
        <v>94.66</v>
      </c>
      <c r="R1427">
        <v>102.29</v>
      </c>
      <c r="S1427">
        <v>86.18</v>
      </c>
    </row>
    <row r="1428" spans="1:19" x14ac:dyDescent="0.25">
      <c r="A1428">
        <v>1426</v>
      </c>
      <c r="B1428">
        <v>132.72999999999999</v>
      </c>
      <c r="D1428">
        <v>1426</v>
      </c>
      <c r="E1428">
        <v>55.21</v>
      </c>
      <c r="G1428">
        <v>1426</v>
      </c>
      <c r="H1428">
        <v>162.13</v>
      </c>
      <c r="I1428">
        <v>169.71</v>
      </c>
      <c r="J1428">
        <v>169.75</v>
      </c>
      <c r="K1428">
        <v>134.32</v>
      </c>
      <c r="O1428">
        <v>132.72999999999999</v>
      </c>
      <c r="P1428">
        <v>94.85</v>
      </c>
      <c r="Q1428">
        <v>94.67</v>
      </c>
      <c r="R1428">
        <v>102.14</v>
      </c>
      <c r="S1428">
        <v>86.22</v>
      </c>
    </row>
    <row r="1429" spans="1:19" x14ac:dyDescent="0.25">
      <c r="A1429">
        <v>1427</v>
      </c>
      <c r="B1429">
        <v>132</v>
      </c>
      <c r="D1429">
        <v>1427</v>
      </c>
      <c r="E1429">
        <v>54.92</v>
      </c>
      <c r="G1429">
        <v>1427</v>
      </c>
      <c r="H1429">
        <v>163.04</v>
      </c>
      <c r="I1429">
        <v>170.26</v>
      </c>
      <c r="J1429">
        <v>170.78</v>
      </c>
      <c r="K1429">
        <v>133.56</v>
      </c>
      <c r="O1429">
        <v>132</v>
      </c>
      <c r="P1429">
        <v>94.85</v>
      </c>
      <c r="Q1429">
        <v>94.59</v>
      </c>
      <c r="R1429">
        <v>102.11</v>
      </c>
      <c r="S1429">
        <v>86.19</v>
      </c>
    </row>
    <row r="1430" spans="1:19" x14ac:dyDescent="0.25">
      <c r="A1430">
        <v>1428</v>
      </c>
      <c r="B1430">
        <v>132.35</v>
      </c>
      <c r="D1430">
        <v>1428</v>
      </c>
      <c r="E1430">
        <v>53.96</v>
      </c>
      <c r="G1430">
        <v>1428</v>
      </c>
      <c r="H1430">
        <v>162.9</v>
      </c>
      <c r="I1430">
        <v>170.12</v>
      </c>
      <c r="J1430">
        <v>171.04</v>
      </c>
      <c r="K1430">
        <v>134.19</v>
      </c>
      <c r="O1430">
        <v>132.35</v>
      </c>
      <c r="P1430">
        <v>95.07</v>
      </c>
      <c r="Q1430">
        <v>94.61</v>
      </c>
      <c r="R1430">
        <v>102.17</v>
      </c>
      <c r="S1430">
        <v>86.18</v>
      </c>
    </row>
    <row r="1431" spans="1:19" x14ac:dyDescent="0.25">
      <c r="A1431">
        <v>1429</v>
      </c>
      <c r="B1431">
        <v>132.65</v>
      </c>
      <c r="D1431">
        <v>1429</v>
      </c>
      <c r="E1431">
        <v>53.31</v>
      </c>
      <c r="G1431">
        <v>1429</v>
      </c>
      <c r="H1431">
        <v>162.93</v>
      </c>
      <c r="I1431">
        <v>171.22</v>
      </c>
      <c r="J1431">
        <v>173.16</v>
      </c>
      <c r="K1431">
        <v>135.36000000000001</v>
      </c>
      <c r="O1431">
        <v>132.65</v>
      </c>
      <c r="P1431">
        <v>95.23</v>
      </c>
      <c r="Q1431">
        <v>94.75</v>
      </c>
      <c r="R1431">
        <v>102.16</v>
      </c>
      <c r="S1431">
        <v>86.65</v>
      </c>
    </row>
    <row r="1432" spans="1:19" x14ac:dyDescent="0.25">
      <c r="A1432">
        <v>1430</v>
      </c>
      <c r="B1432">
        <v>131.13</v>
      </c>
      <c r="D1432">
        <v>1430</v>
      </c>
      <c r="E1432">
        <v>52.28</v>
      </c>
      <c r="G1432">
        <v>1430</v>
      </c>
      <c r="H1432">
        <v>160.65</v>
      </c>
      <c r="I1432">
        <v>170.5</v>
      </c>
      <c r="J1432">
        <v>174.88</v>
      </c>
      <c r="K1432">
        <v>134.66999999999999</v>
      </c>
      <c r="O1432">
        <v>131.13</v>
      </c>
      <c r="P1432">
        <v>95.41</v>
      </c>
      <c r="Q1432">
        <v>94.76</v>
      </c>
      <c r="R1432">
        <v>102.18</v>
      </c>
      <c r="S1432">
        <v>86.75</v>
      </c>
    </row>
    <row r="1433" spans="1:19" x14ac:dyDescent="0.25">
      <c r="A1433">
        <v>1431</v>
      </c>
      <c r="B1433">
        <v>130.94999999999999</v>
      </c>
      <c r="D1433">
        <v>1431</v>
      </c>
      <c r="E1433">
        <v>52.15</v>
      </c>
      <c r="G1433">
        <v>1431</v>
      </c>
      <c r="H1433">
        <v>160.22999999999999</v>
      </c>
      <c r="I1433">
        <v>170.48</v>
      </c>
      <c r="J1433">
        <v>176.12</v>
      </c>
      <c r="K1433">
        <v>135.6</v>
      </c>
      <c r="O1433">
        <v>130.94999999999999</v>
      </c>
      <c r="P1433">
        <v>95.4</v>
      </c>
      <c r="Q1433">
        <v>94.67</v>
      </c>
      <c r="R1433">
        <v>101.95</v>
      </c>
      <c r="S1433">
        <v>86.82</v>
      </c>
    </row>
    <row r="1434" spans="1:19" x14ac:dyDescent="0.25">
      <c r="A1434">
        <v>1432</v>
      </c>
      <c r="B1434">
        <v>131.12</v>
      </c>
      <c r="D1434">
        <v>1432</v>
      </c>
      <c r="E1434">
        <v>51.91</v>
      </c>
      <c r="G1434">
        <v>1432</v>
      </c>
      <c r="H1434">
        <v>159.75</v>
      </c>
      <c r="I1434">
        <v>170.17</v>
      </c>
      <c r="J1434">
        <v>177.12</v>
      </c>
      <c r="K1434">
        <v>136.37</v>
      </c>
      <c r="O1434">
        <v>131.12</v>
      </c>
      <c r="P1434">
        <v>95.49</v>
      </c>
      <c r="Q1434">
        <v>94.56</v>
      </c>
      <c r="R1434">
        <v>101.92</v>
      </c>
      <c r="S1434">
        <v>86.79</v>
      </c>
    </row>
    <row r="1435" spans="1:19" x14ac:dyDescent="0.25">
      <c r="A1435">
        <v>1433</v>
      </c>
      <c r="B1435">
        <v>130.38999999999999</v>
      </c>
      <c r="D1435">
        <v>1433</v>
      </c>
      <c r="E1435">
        <v>52.34</v>
      </c>
      <c r="G1435">
        <v>1433</v>
      </c>
      <c r="H1435">
        <v>160.88999999999999</v>
      </c>
      <c r="I1435">
        <v>169.36</v>
      </c>
      <c r="J1435">
        <v>177.47</v>
      </c>
      <c r="K1435">
        <v>136.69</v>
      </c>
      <c r="O1435">
        <v>130.38999999999999</v>
      </c>
      <c r="P1435">
        <v>95.58</v>
      </c>
      <c r="Q1435">
        <v>94.55</v>
      </c>
      <c r="R1435">
        <v>101.9</v>
      </c>
      <c r="S1435">
        <v>86.57</v>
      </c>
    </row>
    <row r="1436" spans="1:19" x14ac:dyDescent="0.25">
      <c r="A1436">
        <v>1434</v>
      </c>
      <c r="B1436">
        <v>129.27000000000001</v>
      </c>
      <c r="D1436">
        <v>1434</v>
      </c>
      <c r="E1436">
        <v>52.49</v>
      </c>
      <c r="G1436">
        <v>1434</v>
      </c>
      <c r="H1436">
        <v>160.11000000000001</v>
      </c>
      <c r="I1436">
        <v>172.35</v>
      </c>
      <c r="J1436">
        <v>179.07</v>
      </c>
      <c r="K1436">
        <v>138.19</v>
      </c>
      <c r="O1436">
        <v>129.27000000000001</v>
      </c>
      <c r="P1436">
        <v>95.44</v>
      </c>
      <c r="Q1436">
        <v>94.44</v>
      </c>
      <c r="R1436">
        <v>101.54</v>
      </c>
      <c r="S1436">
        <v>86.44</v>
      </c>
    </row>
    <row r="1437" spans="1:19" x14ac:dyDescent="0.25">
      <c r="A1437">
        <v>1435</v>
      </c>
      <c r="B1437">
        <v>128.19999999999999</v>
      </c>
      <c r="D1437">
        <v>1435</v>
      </c>
      <c r="E1437">
        <v>52.42</v>
      </c>
      <c r="G1437">
        <v>1435</v>
      </c>
      <c r="H1437">
        <v>160.41999999999999</v>
      </c>
      <c r="I1437">
        <v>172.29</v>
      </c>
      <c r="J1437">
        <v>180.31</v>
      </c>
      <c r="K1437">
        <v>137.29</v>
      </c>
      <c r="O1437">
        <v>128.19999999999999</v>
      </c>
      <c r="P1437">
        <v>95.49</v>
      </c>
      <c r="Q1437">
        <v>94.51</v>
      </c>
      <c r="R1437">
        <v>101.59</v>
      </c>
      <c r="S1437">
        <v>86.89</v>
      </c>
    </row>
    <row r="1438" spans="1:19" x14ac:dyDescent="0.25">
      <c r="A1438">
        <v>1436</v>
      </c>
      <c r="B1438">
        <v>128.19999999999999</v>
      </c>
      <c r="D1438">
        <v>1436</v>
      </c>
      <c r="E1438">
        <v>52.45</v>
      </c>
      <c r="G1438">
        <v>1436</v>
      </c>
      <c r="H1438">
        <v>160.47</v>
      </c>
      <c r="I1438">
        <v>172.63</v>
      </c>
      <c r="J1438">
        <v>182.18</v>
      </c>
      <c r="K1438">
        <v>138.19999999999999</v>
      </c>
      <c r="O1438">
        <v>128.19999999999999</v>
      </c>
      <c r="P1438">
        <v>95.49</v>
      </c>
      <c r="Q1438">
        <v>94.44</v>
      </c>
      <c r="R1438">
        <v>101.23</v>
      </c>
      <c r="S1438">
        <v>87.75</v>
      </c>
    </row>
    <row r="1439" spans="1:19" x14ac:dyDescent="0.25">
      <c r="A1439">
        <v>1437</v>
      </c>
      <c r="B1439">
        <v>127.64</v>
      </c>
      <c r="D1439">
        <v>1437</v>
      </c>
      <c r="E1439">
        <v>51.04</v>
      </c>
      <c r="G1439">
        <v>1437</v>
      </c>
      <c r="H1439">
        <v>159.66999999999999</v>
      </c>
      <c r="I1439">
        <v>174.41</v>
      </c>
      <c r="J1439">
        <v>181.23</v>
      </c>
      <c r="K1439">
        <v>137.58000000000001</v>
      </c>
      <c r="O1439">
        <v>127.64</v>
      </c>
      <c r="P1439">
        <v>95.63</v>
      </c>
      <c r="Q1439">
        <v>94.46</v>
      </c>
      <c r="R1439">
        <v>101.19</v>
      </c>
      <c r="S1439">
        <v>87.72</v>
      </c>
    </row>
    <row r="1440" spans="1:19" x14ac:dyDescent="0.25">
      <c r="A1440">
        <v>1438</v>
      </c>
      <c r="B1440">
        <v>128.15</v>
      </c>
      <c r="D1440">
        <v>1438</v>
      </c>
      <c r="E1440">
        <v>50.47</v>
      </c>
      <c r="G1440">
        <v>1438</v>
      </c>
      <c r="H1440">
        <v>158.63999999999999</v>
      </c>
      <c r="I1440">
        <v>172.97</v>
      </c>
      <c r="J1440">
        <v>180.93</v>
      </c>
      <c r="K1440">
        <v>137.63</v>
      </c>
      <c r="O1440">
        <v>128.15</v>
      </c>
      <c r="P1440">
        <v>95.56</v>
      </c>
      <c r="Q1440">
        <v>94.44</v>
      </c>
      <c r="R1440">
        <v>101.25</v>
      </c>
      <c r="S1440">
        <v>87.69</v>
      </c>
    </row>
    <row r="1441" spans="1:19" x14ac:dyDescent="0.25">
      <c r="A1441">
        <v>1439</v>
      </c>
      <c r="B1441">
        <v>127.02</v>
      </c>
      <c r="D1441">
        <v>1439</v>
      </c>
      <c r="E1441">
        <v>50.25</v>
      </c>
      <c r="G1441">
        <v>1439</v>
      </c>
      <c r="H1441">
        <v>157.69999999999999</v>
      </c>
      <c r="I1441">
        <v>172.19</v>
      </c>
      <c r="J1441">
        <v>180.61</v>
      </c>
      <c r="K1441">
        <v>138.38</v>
      </c>
      <c r="O1441">
        <v>127.02</v>
      </c>
      <c r="P1441">
        <v>95.54</v>
      </c>
      <c r="Q1441">
        <v>94.3</v>
      </c>
      <c r="R1441">
        <v>101.22</v>
      </c>
      <c r="S1441">
        <v>86.78</v>
      </c>
    </row>
    <row r="1442" spans="1:19" x14ac:dyDescent="0.25">
      <c r="A1442">
        <v>1440</v>
      </c>
      <c r="B1442">
        <v>128.72</v>
      </c>
      <c r="D1442">
        <v>1440</v>
      </c>
      <c r="E1442">
        <v>50.99</v>
      </c>
      <c r="G1442">
        <v>1440</v>
      </c>
      <c r="H1442">
        <v>156.27000000000001</v>
      </c>
      <c r="I1442">
        <v>171.97</v>
      </c>
      <c r="J1442">
        <v>179.63</v>
      </c>
      <c r="K1442">
        <v>137.94</v>
      </c>
      <c r="O1442">
        <v>128.72</v>
      </c>
      <c r="P1442">
        <v>95.76</v>
      </c>
      <c r="Q1442">
        <v>94.55</v>
      </c>
      <c r="R1442">
        <v>101.25</v>
      </c>
      <c r="S1442">
        <v>86.85</v>
      </c>
    </row>
    <row r="1443" spans="1:19" x14ac:dyDescent="0.25">
      <c r="A1443">
        <v>1441</v>
      </c>
      <c r="B1443">
        <v>128.44</v>
      </c>
      <c r="D1443">
        <v>1441</v>
      </c>
      <c r="E1443">
        <v>51.26</v>
      </c>
      <c r="G1443">
        <v>1441</v>
      </c>
      <c r="H1443">
        <v>153.6</v>
      </c>
      <c r="I1443">
        <v>173.92</v>
      </c>
      <c r="J1443">
        <v>179.83</v>
      </c>
      <c r="K1443">
        <v>138.63999999999999</v>
      </c>
      <c r="O1443">
        <v>128.44</v>
      </c>
      <c r="P1443">
        <v>95.78</v>
      </c>
      <c r="Q1443">
        <v>94.59</v>
      </c>
      <c r="R1443">
        <v>101.31</v>
      </c>
      <c r="S1443">
        <v>86.89</v>
      </c>
    </row>
    <row r="1444" spans="1:19" x14ac:dyDescent="0.25">
      <c r="A1444">
        <v>1442</v>
      </c>
      <c r="B1444">
        <v>128.62</v>
      </c>
      <c r="D1444">
        <v>1442</v>
      </c>
      <c r="E1444">
        <v>51.2</v>
      </c>
      <c r="G1444">
        <v>1442</v>
      </c>
      <c r="H1444">
        <v>152.08000000000001</v>
      </c>
      <c r="I1444">
        <v>173.72</v>
      </c>
      <c r="J1444">
        <v>178.97</v>
      </c>
      <c r="K1444">
        <v>138.66999999999999</v>
      </c>
      <c r="O1444">
        <v>128.62</v>
      </c>
      <c r="P1444">
        <v>95.75</v>
      </c>
      <c r="Q1444">
        <v>94.59</v>
      </c>
      <c r="R1444">
        <v>100.71</v>
      </c>
      <c r="S1444">
        <v>87.46</v>
      </c>
    </row>
    <row r="1445" spans="1:19" x14ac:dyDescent="0.25">
      <c r="A1445">
        <v>1443</v>
      </c>
      <c r="B1445">
        <v>128.86000000000001</v>
      </c>
      <c r="D1445">
        <v>1443</v>
      </c>
      <c r="E1445">
        <v>50.96</v>
      </c>
      <c r="G1445">
        <v>1443</v>
      </c>
      <c r="H1445">
        <v>152.15</v>
      </c>
      <c r="I1445">
        <v>173.87</v>
      </c>
      <c r="J1445">
        <v>178.17</v>
      </c>
      <c r="K1445">
        <v>138.38999999999999</v>
      </c>
      <c r="O1445">
        <v>128.86000000000001</v>
      </c>
      <c r="P1445">
        <v>95.81</v>
      </c>
      <c r="Q1445">
        <v>94.5</v>
      </c>
      <c r="R1445">
        <v>100.67</v>
      </c>
      <c r="S1445">
        <v>87.44</v>
      </c>
    </row>
    <row r="1446" spans="1:19" x14ac:dyDescent="0.25">
      <c r="A1446">
        <v>1444</v>
      </c>
      <c r="B1446">
        <v>129.18</v>
      </c>
      <c r="D1446">
        <v>1444</v>
      </c>
      <c r="E1446">
        <v>50.99</v>
      </c>
      <c r="G1446">
        <v>1444</v>
      </c>
      <c r="H1446">
        <v>151.5</v>
      </c>
      <c r="I1446">
        <v>172.41</v>
      </c>
      <c r="J1446">
        <v>177.9</v>
      </c>
      <c r="K1446">
        <v>138.52000000000001</v>
      </c>
      <c r="O1446">
        <v>129.18</v>
      </c>
      <c r="P1446">
        <v>95.98</v>
      </c>
      <c r="Q1446">
        <v>94.67</v>
      </c>
      <c r="R1446">
        <v>100.64</v>
      </c>
      <c r="S1446">
        <v>87.44</v>
      </c>
    </row>
    <row r="1447" spans="1:19" x14ac:dyDescent="0.25">
      <c r="A1447">
        <v>1445</v>
      </c>
      <c r="B1447">
        <v>129.22999999999999</v>
      </c>
      <c r="D1447">
        <v>1445</v>
      </c>
      <c r="E1447">
        <v>50.67</v>
      </c>
      <c r="G1447">
        <v>1445</v>
      </c>
      <c r="H1447">
        <v>151.68</v>
      </c>
      <c r="I1447">
        <v>173.49</v>
      </c>
      <c r="J1447">
        <v>180.74</v>
      </c>
      <c r="K1447">
        <v>137.66999999999999</v>
      </c>
      <c r="O1447">
        <v>129.22999999999999</v>
      </c>
      <c r="P1447">
        <v>95.91</v>
      </c>
      <c r="Q1447">
        <v>94.57</v>
      </c>
      <c r="R1447">
        <v>100.6</v>
      </c>
      <c r="S1447">
        <v>87.39</v>
      </c>
    </row>
    <row r="1448" spans="1:19" x14ac:dyDescent="0.25">
      <c r="A1448">
        <v>1446</v>
      </c>
      <c r="B1448">
        <v>129.97</v>
      </c>
      <c r="D1448">
        <v>1446</v>
      </c>
      <c r="E1448">
        <v>51.25</v>
      </c>
      <c r="G1448">
        <v>1446</v>
      </c>
      <c r="H1448">
        <v>152.21</v>
      </c>
      <c r="I1448">
        <v>174.88</v>
      </c>
      <c r="J1448">
        <v>181.23</v>
      </c>
      <c r="K1448">
        <v>139.43</v>
      </c>
      <c r="O1448">
        <v>129.97</v>
      </c>
      <c r="P1448">
        <v>95.82</v>
      </c>
      <c r="Q1448">
        <v>94.64</v>
      </c>
      <c r="R1448">
        <v>100.56</v>
      </c>
      <c r="S1448">
        <v>87.8</v>
      </c>
    </row>
    <row r="1449" spans="1:19" x14ac:dyDescent="0.25">
      <c r="A1449">
        <v>1447</v>
      </c>
      <c r="B1449">
        <v>130.75</v>
      </c>
      <c r="D1449">
        <v>1447</v>
      </c>
      <c r="E1449">
        <v>51.26</v>
      </c>
      <c r="G1449">
        <v>1447</v>
      </c>
      <c r="H1449">
        <v>151.30000000000001</v>
      </c>
      <c r="I1449">
        <v>176.12</v>
      </c>
      <c r="J1449">
        <v>180.04</v>
      </c>
      <c r="K1449">
        <v>140.75</v>
      </c>
      <c r="O1449">
        <v>130.75</v>
      </c>
      <c r="P1449">
        <v>95.8</v>
      </c>
      <c r="Q1449">
        <v>94.63</v>
      </c>
      <c r="R1449">
        <v>99.96</v>
      </c>
      <c r="S1449">
        <v>87.84</v>
      </c>
    </row>
    <row r="1450" spans="1:19" x14ac:dyDescent="0.25">
      <c r="A1450">
        <v>1448</v>
      </c>
      <c r="B1450">
        <v>130.21</v>
      </c>
      <c r="D1450">
        <v>1448</v>
      </c>
      <c r="E1450">
        <v>51.54</v>
      </c>
      <c r="G1450">
        <v>1448</v>
      </c>
      <c r="H1450">
        <v>148.69999999999999</v>
      </c>
      <c r="I1450">
        <v>175.89</v>
      </c>
      <c r="J1450">
        <v>177.45</v>
      </c>
      <c r="K1450">
        <v>141.9</v>
      </c>
      <c r="O1450">
        <v>130.21</v>
      </c>
      <c r="P1450">
        <v>95.76</v>
      </c>
      <c r="Q1450">
        <v>94.75</v>
      </c>
      <c r="R1450">
        <v>99.75</v>
      </c>
      <c r="S1450">
        <v>87.78</v>
      </c>
    </row>
    <row r="1451" spans="1:19" x14ac:dyDescent="0.25">
      <c r="A1451">
        <v>1449</v>
      </c>
      <c r="B1451">
        <v>131.29</v>
      </c>
      <c r="D1451">
        <v>1449</v>
      </c>
      <c r="E1451">
        <v>50.73</v>
      </c>
      <c r="G1451">
        <v>1449</v>
      </c>
      <c r="H1451">
        <v>146.34</v>
      </c>
      <c r="I1451">
        <v>176.43</v>
      </c>
      <c r="J1451">
        <v>175.04</v>
      </c>
      <c r="K1451">
        <v>140.66</v>
      </c>
      <c r="O1451">
        <v>131.29</v>
      </c>
      <c r="P1451">
        <v>95.73</v>
      </c>
      <c r="Q1451">
        <v>95.42</v>
      </c>
      <c r="R1451">
        <v>99.71</v>
      </c>
      <c r="S1451">
        <v>87.22</v>
      </c>
    </row>
    <row r="1452" spans="1:19" x14ac:dyDescent="0.25">
      <c r="A1452">
        <v>1450</v>
      </c>
      <c r="B1452">
        <v>130.99</v>
      </c>
      <c r="D1452">
        <v>1450</v>
      </c>
      <c r="E1452">
        <v>50.76</v>
      </c>
      <c r="G1452">
        <v>1450</v>
      </c>
      <c r="H1452">
        <v>145.94999999999999</v>
      </c>
      <c r="I1452">
        <v>178.62</v>
      </c>
      <c r="J1452">
        <v>175.37</v>
      </c>
      <c r="K1452">
        <v>142.47</v>
      </c>
      <c r="O1452">
        <v>130.99</v>
      </c>
      <c r="P1452">
        <v>95.63</v>
      </c>
      <c r="Q1452">
        <v>95.48</v>
      </c>
      <c r="R1452">
        <v>99.67</v>
      </c>
      <c r="S1452">
        <v>86.66</v>
      </c>
    </row>
    <row r="1453" spans="1:19" x14ac:dyDescent="0.25">
      <c r="A1453">
        <v>1451</v>
      </c>
      <c r="B1453">
        <v>130.02000000000001</v>
      </c>
      <c r="D1453">
        <v>1451</v>
      </c>
      <c r="E1453">
        <v>51.76</v>
      </c>
      <c r="G1453">
        <v>1451</v>
      </c>
      <c r="H1453">
        <v>146.28</v>
      </c>
      <c r="I1453">
        <v>179.6</v>
      </c>
      <c r="J1453">
        <v>175</v>
      </c>
      <c r="K1453">
        <v>144.93</v>
      </c>
      <c r="O1453">
        <v>130.02000000000001</v>
      </c>
      <c r="P1453">
        <v>95.51</v>
      </c>
      <c r="Q1453">
        <v>95.52</v>
      </c>
      <c r="R1453">
        <v>99.76</v>
      </c>
      <c r="S1453">
        <v>87.63</v>
      </c>
    </row>
    <row r="1454" spans="1:19" x14ac:dyDescent="0.25">
      <c r="A1454">
        <v>1452</v>
      </c>
      <c r="B1454">
        <v>130.29</v>
      </c>
      <c r="D1454">
        <v>1452</v>
      </c>
      <c r="E1454">
        <v>52.77</v>
      </c>
      <c r="G1454">
        <v>1452</v>
      </c>
      <c r="H1454">
        <v>147.37</v>
      </c>
      <c r="I1454">
        <v>178.44</v>
      </c>
      <c r="J1454">
        <v>174.38</v>
      </c>
      <c r="K1454">
        <v>146.99</v>
      </c>
      <c r="O1454">
        <v>130.29</v>
      </c>
      <c r="P1454">
        <v>95.5</v>
      </c>
      <c r="Q1454">
        <v>95.5</v>
      </c>
      <c r="R1454">
        <v>99.56</v>
      </c>
      <c r="S1454">
        <v>87.61</v>
      </c>
    </row>
    <row r="1455" spans="1:19" x14ac:dyDescent="0.25">
      <c r="A1455">
        <v>1453</v>
      </c>
      <c r="B1455">
        <v>128.34</v>
      </c>
      <c r="D1455">
        <v>1453</v>
      </c>
      <c r="E1455">
        <v>52.93</v>
      </c>
      <c r="G1455">
        <v>1453</v>
      </c>
      <c r="H1455">
        <v>145.94999999999999</v>
      </c>
      <c r="I1455">
        <v>177.42</v>
      </c>
      <c r="J1455">
        <v>175.24</v>
      </c>
      <c r="K1455">
        <v>148.13999999999999</v>
      </c>
      <c r="O1455">
        <v>128.34</v>
      </c>
      <c r="P1455">
        <v>95.3</v>
      </c>
      <c r="Q1455">
        <v>95.38</v>
      </c>
      <c r="R1455">
        <v>99.73</v>
      </c>
      <c r="S1455">
        <v>87.55</v>
      </c>
    </row>
    <row r="1456" spans="1:19" x14ac:dyDescent="0.25">
      <c r="A1456">
        <v>1454</v>
      </c>
      <c r="B1456">
        <v>127</v>
      </c>
      <c r="D1456">
        <v>1454</v>
      </c>
      <c r="E1456">
        <v>52.87</v>
      </c>
      <c r="G1456">
        <v>1454</v>
      </c>
      <c r="H1456">
        <v>150.24</v>
      </c>
      <c r="I1456">
        <v>174.39</v>
      </c>
      <c r="J1456">
        <v>177.29</v>
      </c>
      <c r="K1456">
        <v>148.58000000000001</v>
      </c>
      <c r="O1456">
        <v>127</v>
      </c>
      <c r="P1456">
        <v>95.2</v>
      </c>
      <c r="Q1456">
        <v>95.31</v>
      </c>
      <c r="R1456">
        <v>99.77</v>
      </c>
      <c r="S1456">
        <v>87.4</v>
      </c>
    </row>
    <row r="1457" spans="1:19" x14ac:dyDescent="0.25">
      <c r="A1457">
        <v>1455</v>
      </c>
      <c r="B1457">
        <v>125.94</v>
      </c>
      <c r="D1457">
        <v>1455</v>
      </c>
      <c r="E1457">
        <v>52.86</v>
      </c>
      <c r="G1457">
        <v>1455</v>
      </c>
      <c r="H1457">
        <v>150.69999999999999</v>
      </c>
      <c r="I1457">
        <v>173.49</v>
      </c>
      <c r="J1457">
        <v>176.5</v>
      </c>
      <c r="K1457">
        <v>150.86000000000001</v>
      </c>
      <c r="O1457">
        <v>125.94</v>
      </c>
      <c r="P1457">
        <v>95.21</v>
      </c>
      <c r="Q1457">
        <v>94.58</v>
      </c>
      <c r="R1457">
        <v>99.89</v>
      </c>
      <c r="S1457">
        <v>87.32</v>
      </c>
    </row>
    <row r="1458" spans="1:19" x14ac:dyDescent="0.25">
      <c r="A1458">
        <v>1456</v>
      </c>
      <c r="B1458">
        <v>126.21</v>
      </c>
      <c r="D1458">
        <v>1456</v>
      </c>
      <c r="E1458">
        <v>52.49</v>
      </c>
      <c r="G1458">
        <v>1456</v>
      </c>
      <c r="H1458">
        <v>151.84</v>
      </c>
      <c r="I1458">
        <v>170.82</v>
      </c>
      <c r="J1458">
        <v>175.53</v>
      </c>
      <c r="K1458">
        <v>152.16</v>
      </c>
      <c r="O1458">
        <v>126.21</v>
      </c>
      <c r="P1458">
        <v>95.19</v>
      </c>
      <c r="Q1458">
        <v>94.61</v>
      </c>
      <c r="R1458">
        <v>99.66</v>
      </c>
      <c r="S1458">
        <v>87.82</v>
      </c>
    </row>
    <row r="1459" spans="1:19" x14ac:dyDescent="0.25">
      <c r="A1459">
        <v>1457</v>
      </c>
      <c r="B1459">
        <v>124.6</v>
      </c>
      <c r="D1459">
        <v>1457</v>
      </c>
      <c r="E1459">
        <v>52.5</v>
      </c>
      <c r="G1459">
        <v>1457</v>
      </c>
      <c r="H1459">
        <v>152.91</v>
      </c>
      <c r="I1459">
        <v>170.22</v>
      </c>
      <c r="J1459">
        <v>173.5</v>
      </c>
      <c r="K1459">
        <v>152.32</v>
      </c>
      <c r="O1459">
        <v>124.6</v>
      </c>
      <c r="P1459">
        <v>95.39</v>
      </c>
      <c r="Q1459">
        <v>94.49</v>
      </c>
      <c r="R1459">
        <v>99.82</v>
      </c>
      <c r="S1459">
        <v>87.75</v>
      </c>
    </row>
    <row r="1460" spans="1:19" x14ac:dyDescent="0.25">
      <c r="A1460">
        <v>1458</v>
      </c>
      <c r="B1460">
        <v>126.49</v>
      </c>
      <c r="D1460">
        <v>1458</v>
      </c>
      <c r="E1460">
        <v>51.16</v>
      </c>
      <c r="G1460">
        <v>1458</v>
      </c>
      <c r="H1460">
        <v>152.36000000000001</v>
      </c>
      <c r="I1460">
        <v>169.97</v>
      </c>
      <c r="J1460">
        <v>172.1</v>
      </c>
      <c r="K1460">
        <v>152.75</v>
      </c>
      <c r="O1460">
        <v>126.49</v>
      </c>
      <c r="P1460">
        <v>95.39</v>
      </c>
      <c r="Q1460">
        <v>94.6</v>
      </c>
      <c r="R1460">
        <v>99.88</v>
      </c>
      <c r="S1460">
        <v>87.82</v>
      </c>
    </row>
    <row r="1461" spans="1:19" x14ac:dyDescent="0.25">
      <c r="A1461">
        <v>1459</v>
      </c>
      <c r="B1461">
        <v>125.57</v>
      </c>
      <c r="D1461">
        <v>1459</v>
      </c>
      <c r="E1461">
        <v>51.18</v>
      </c>
      <c r="G1461">
        <v>1459</v>
      </c>
      <c r="H1461">
        <v>150.46</v>
      </c>
      <c r="I1461">
        <v>172.15</v>
      </c>
      <c r="J1461">
        <v>169.5</v>
      </c>
      <c r="K1461">
        <v>154.32</v>
      </c>
      <c r="O1461">
        <v>125.57</v>
      </c>
      <c r="P1461">
        <v>95.4</v>
      </c>
      <c r="Q1461">
        <v>94.66</v>
      </c>
      <c r="R1461">
        <v>99.79</v>
      </c>
      <c r="S1461">
        <v>87.83</v>
      </c>
    </row>
    <row r="1462" spans="1:19" x14ac:dyDescent="0.25">
      <c r="A1462">
        <v>1460</v>
      </c>
      <c r="B1462">
        <v>125.24</v>
      </c>
      <c r="D1462">
        <v>1460</v>
      </c>
      <c r="E1462">
        <v>50.27</v>
      </c>
      <c r="G1462">
        <v>1460</v>
      </c>
      <c r="H1462">
        <v>150.4</v>
      </c>
      <c r="I1462">
        <v>172.42</v>
      </c>
      <c r="J1462">
        <v>166.53</v>
      </c>
      <c r="K1462">
        <v>154.69999999999999</v>
      </c>
      <c r="O1462">
        <v>125.24</v>
      </c>
      <c r="P1462">
        <v>95.44</v>
      </c>
      <c r="Q1462">
        <v>94.68</v>
      </c>
      <c r="R1462">
        <v>99.79</v>
      </c>
      <c r="S1462">
        <v>87.87</v>
      </c>
    </row>
    <row r="1463" spans="1:19" x14ac:dyDescent="0.25">
      <c r="A1463">
        <v>1461</v>
      </c>
      <c r="B1463">
        <v>125.16</v>
      </c>
      <c r="D1463">
        <v>1461</v>
      </c>
      <c r="E1463">
        <v>48.86</v>
      </c>
      <c r="G1463">
        <v>1461</v>
      </c>
      <c r="H1463">
        <v>152.44999999999999</v>
      </c>
      <c r="I1463">
        <v>171.31</v>
      </c>
      <c r="J1463">
        <v>166.65</v>
      </c>
      <c r="K1463">
        <v>156.55000000000001</v>
      </c>
      <c r="O1463">
        <v>125.16</v>
      </c>
      <c r="P1463">
        <v>95.62</v>
      </c>
      <c r="Q1463">
        <v>94.69</v>
      </c>
      <c r="R1463">
        <v>100.2</v>
      </c>
      <c r="S1463">
        <v>87.83</v>
      </c>
    </row>
    <row r="1464" spans="1:19" x14ac:dyDescent="0.25">
      <c r="A1464">
        <v>1462</v>
      </c>
      <c r="B1464">
        <v>125.71</v>
      </c>
      <c r="D1464">
        <v>1462</v>
      </c>
      <c r="E1464">
        <v>49.03</v>
      </c>
      <c r="G1464">
        <v>1462</v>
      </c>
      <c r="H1464">
        <v>152.04</v>
      </c>
      <c r="I1464">
        <v>171.78</v>
      </c>
      <c r="J1464">
        <v>164.55</v>
      </c>
      <c r="K1464">
        <v>158.56</v>
      </c>
      <c r="O1464">
        <v>125.71</v>
      </c>
      <c r="P1464">
        <v>95.74</v>
      </c>
      <c r="Q1464">
        <v>94.64</v>
      </c>
      <c r="R1464">
        <v>100.55</v>
      </c>
      <c r="S1464">
        <v>87.83</v>
      </c>
    </row>
    <row r="1465" spans="1:19" x14ac:dyDescent="0.25">
      <c r="A1465">
        <v>1463</v>
      </c>
      <c r="B1465">
        <v>125.74</v>
      </c>
      <c r="D1465">
        <v>1463</v>
      </c>
      <c r="E1465">
        <v>48.68</v>
      </c>
      <c r="G1465">
        <v>1463</v>
      </c>
      <c r="H1465">
        <v>150.62</v>
      </c>
      <c r="I1465">
        <v>172.25</v>
      </c>
      <c r="J1465">
        <v>166.19</v>
      </c>
      <c r="K1465">
        <v>159.91</v>
      </c>
      <c r="O1465">
        <v>125.74</v>
      </c>
      <c r="P1465">
        <v>95.76</v>
      </c>
      <c r="Q1465">
        <v>94.41</v>
      </c>
      <c r="R1465">
        <v>100.54</v>
      </c>
      <c r="S1465">
        <v>87.97</v>
      </c>
    </row>
    <row r="1466" spans="1:19" x14ac:dyDescent="0.25">
      <c r="A1466">
        <v>1464</v>
      </c>
      <c r="B1466">
        <v>126.34</v>
      </c>
      <c r="D1466">
        <v>1464</v>
      </c>
      <c r="E1466">
        <v>48.25</v>
      </c>
      <c r="G1466">
        <v>1464</v>
      </c>
      <c r="H1466">
        <v>152.03</v>
      </c>
      <c r="I1466">
        <v>170.17</v>
      </c>
      <c r="J1466">
        <v>165.14</v>
      </c>
      <c r="K1466">
        <v>160.01</v>
      </c>
      <c r="O1466">
        <v>126.34</v>
      </c>
      <c r="P1466">
        <v>95.86</v>
      </c>
      <c r="Q1466">
        <v>94.49</v>
      </c>
      <c r="R1466">
        <v>100.45</v>
      </c>
      <c r="S1466">
        <v>87.97</v>
      </c>
    </row>
    <row r="1467" spans="1:19" x14ac:dyDescent="0.25">
      <c r="A1467">
        <v>1465</v>
      </c>
      <c r="B1467">
        <v>126.39</v>
      </c>
      <c r="D1467">
        <v>1465</v>
      </c>
      <c r="E1467">
        <v>47.46</v>
      </c>
      <c r="G1467">
        <v>1465</v>
      </c>
      <c r="H1467">
        <v>153</v>
      </c>
      <c r="I1467">
        <v>168.54</v>
      </c>
      <c r="J1467">
        <v>165.71</v>
      </c>
      <c r="K1467">
        <v>158.94</v>
      </c>
      <c r="O1467">
        <v>126.39</v>
      </c>
      <c r="P1467">
        <v>95.97</v>
      </c>
      <c r="Q1467">
        <v>94.43</v>
      </c>
      <c r="R1467">
        <v>100.3</v>
      </c>
      <c r="S1467">
        <v>87.77</v>
      </c>
    </row>
    <row r="1468" spans="1:19" x14ac:dyDescent="0.25">
      <c r="A1468">
        <v>1466</v>
      </c>
      <c r="B1468">
        <v>126.93</v>
      </c>
      <c r="D1468">
        <v>1466</v>
      </c>
      <c r="E1468">
        <v>47.4</v>
      </c>
      <c r="G1468">
        <v>1466</v>
      </c>
      <c r="H1468">
        <v>151.88</v>
      </c>
      <c r="I1468">
        <v>168.3</v>
      </c>
      <c r="J1468">
        <v>167.66</v>
      </c>
      <c r="K1468">
        <v>160.28</v>
      </c>
      <c r="O1468">
        <v>126.93</v>
      </c>
      <c r="P1468">
        <v>96.32</v>
      </c>
      <c r="Q1468">
        <v>94.49</v>
      </c>
      <c r="R1468">
        <v>100.34</v>
      </c>
      <c r="S1468">
        <v>87.84</v>
      </c>
    </row>
    <row r="1469" spans="1:19" x14ac:dyDescent="0.25">
      <c r="A1469">
        <v>1467</v>
      </c>
      <c r="B1469">
        <v>127.67</v>
      </c>
      <c r="D1469">
        <v>1467</v>
      </c>
      <c r="E1469">
        <v>47.13</v>
      </c>
      <c r="G1469">
        <v>1467</v>
      </c>
      <c r="H1469">
        <v>151</v>
      </c>
      <c r="I1469">
        <v>168.72</v>
      </c>
      <c r="J1469">
        <v>167.75</v>
      </c>
      <c r="K1469">
        <v>158.82</v>
      </c>
      <c r="O1469">
        <v>127.67</v>
      </c>
      <c r="P1469">
        <v>96.27</v>
      </c>
      <c r="Q1469">
        <v>94.29</v>
      </c>
      <c r="R1469">
        <v>100.31</v>
      </c>
      <c r="S1469">
        <v>86.97</v>
      </c>
    </row>
    <row r="1470" spans="1:19" x14ac:dyDescent="0.25">
      <c r="A1470">
        <v>1468</v>
      </c>
      <c r="B1470">
        <v>128.30000000000001</v>
      </c>
      <c r="D1470">
        <v>1468</v>
      </c>
      <c r="E1470">
        <v>46.46</v>
      </c>
      <c r="G1470">
        <v>1468</v>
      </c>
      <c r="H1470">
        <v>150.13</v>
      </c>
      <c r="I1470">
        <v>167.85</v>
      </c>
      <c r="J1470">
        <v>167.63</v>
      </c>
      <c r="K1470">
        <v>159.87</v>
      </c>
      <c r="O1470">
        <v>128.30000000000001</v>
      </c>
      <c r="P1470">
        <v>96.34</v>
      </c>
      <c r="Q1470">
        <v>93.42</v>
      </c>
      <c r="R1470">
        <v>100.31</v>
      </c>
      <c r="S1470">
        <v>87.75</v>
      </c>
    </row>
    <row r="1471" spans="1:19" x14ac:dyDescent="0.25">
      <c r="A1471">
        <v>1469</v>
      </c>
      <c r="B1471">
        <v>129.5</v>
      </c>
      <c r="D1471">
        <v>1469</v>
      </c>
      <c r="E1471">
        <v>46.21</v>
      </c>
      <c r="G1471">
        <v>1469</v>
      </c>
      <c r="H1471">
        <v>150.15</v>
      </c>
      <c r="I1471">
        <v>166.06</v>
      </c>
      <c r="J1471">
        <v>167.65</v>
      </c>
      <c r="K1471">
        <v>159.49</v>
      </c>
      <c r="O1471">
        <v>129.5</v>
      </c>
      <c r="P1471">
        <v>96.28</v>
      </c>
      <c r="Q1471">
        <v>93.46</v>
      </c>
      <c r="R1471">
        <v>100.37</v>
      </c>
      <c r="S1471">
        <v>87.73</v>
      </c>
    </row>
    <row r="1472" spans="1:19" x14ac:dyDescent="0.25">
      <c r="A1472">
        <v>1470</v>
      </c>
      <c r="B1472">
        <v>132.27000000000001</v>
      </c>
      <c r="D1472">
        <v>1470</v>
      </c>
      <c r="E1472">
        <v>47.42</v>
      </c>
      <c r="G1472">
        <v>1470</v>
      </c>
      <c r="H1472">
        <v>151.44999999999999</v>
      </c>
      <c r="I1472">
        <v>165.12</v>
      </c>
      <c r="J1472">
        <v>169.2</v>
      </c>
      <c r="K1472">
        <v>158</v>
      </c>
      <c r="O1472">
        <v>132.27000000000001</v>
      </c>
      <c r="P1472">
        <v>96.26</v>
      </c>
      <c r="Q1472">
        <v>92.69</v>
      </c>
      <c r="R1472">
        <v>100.29</v>
      </c>
      <c r="S1472">
        <v>87.73</v>
      </c>
    </row>
    <row r="1473" spans="1:19" x14ac:dyDescent="0.25">
      <c r="A1473">
        <v>1471</v>
      </c>
      <c r="B1473">
        <v>132.18</v>
      </c>
      <c r="D1473">
        <v>1471</v>
      </c>
      <c r="E1473">
        <v>47.34</v>
      </c>
      <c r="G1473">
        <v>1471</v>
      </c>
      <c r="H1473">
        <v>151</v>
      </c>
      <c r="I1473">
        <v>165.39</v>
      </c>
      <c r="J1473">
        <v>169.6</v>
      </c>
      <c r="K1473">
        <v>159.86000000000001</v>
      </c>
      <c r="O1473">
        <v>132.18</v>
      </c>
      <c r="P1473">
        <v>96.23</v>
      </c>
      <c r="Q1473">
        <v>92.75</v>
      </c>
      <c r="R1473">
        <v>100.38</v>
      </c>
      <c r="S1473">
        <v>87.77</v>
      </c>
    </row>
    <row r="1474" spans="1:19" x14ac:dyDescent="0.25">
      <c r="A1474">
        <v>1472</v>
      </c>
      <c r="B1474">
        <v>133.27000000000001</v>
      </c>
      <c r="D1474">
        <v>1472</v>
      </c>
      <c r="E1474">
        <v>48.41</v>
      </c>
      <c r="G1474">
        <v>1472</v>
      </c>
      <c r="H1474">
        <v>149.05000000000001</v>
      </c>
      <c r="I1474">
        <v>164.65</v>
      </c>
      <c r="J1474">
        <v>166.85</v>
      </c>
      <c r="K1474">
        <v>160.56</v>
      </c>
      <c r="O1474">
        <v>133.27000000000001</v>
      </c>
      <c r="P1474">
        <v>97</v>
      </c>
      <c r="Q1474">
        <v>91.92</v>
      </c>
      <c r="R1474">
        <v>100.48</v>
      </c>
      <c r="S1474">
        <v>87.7</v>
      </c>
    </row>
    <row r="1475" spans="1:19" x14ac:dyDescent="0.25">
      <c r="A1475">
        <v>1473</v>
      </c>
      <c r="B1475">
        <v>134.34</v>
      </c>
      <c r="D1475">
        <v>1473</v>
      </c>
      <c r="E1475">
        <v>47.74</v>
      </c>
      <c r="G1475">
        <v>1473</v>
      </c>
      <c r="H1475">
        <v>147.84</v>
      </c>
      <c r="I1475">
        <v>162.69</v>
      </c>
      <c r="J1475">
        <v>167.7</v>
      </c>
      <c r="K1475">
        <v>161.47999999999999</v>
      </c>
      <c r="O1475">
        <v>134.34</v>
      </c>
      <c r="P1475">
        <v>97.56</v>
      </c>
      <c r="Q1475">
        <v>91.75</v>
      </c>
      <c r="R1475">
        <v>100.43</v>
      </c>
      <c r="S1475">
        <v>87.7</v>
      </c>
    </row>
    <row r="1476" spans="1:19" x14ac:dyDescent="0.25">
      <c r="A1476">
        <v>1474</v>
      </c>
      <c r="B1476">
        <v>134.46</v>
      </c>
      <c r="D1476">
        <v>1474</v>
      </c>
      <c r="E1476">
        <v>48.18</v>
      </c>
      <c r="G1476">
        <v>1474</v>
      </c>
      <c r="H1476">
        <v>148.12</v>
      </c>
      <c r="I1476">
        <v>160.61000000000001</v>
      </c>
      <c r="J1476">
        <v>169.15</v>
      </c>
      <c r="K1476">
        <v>161.12</v>
      </c>
      <c r="O1476">
        <v>134.46</v>
      </c>
      <c r="P1476">
        <v>97.63</v>
      </c>
      <c r="Q1476">
        <v>91.61</v>
      </c>
      <c r="R1476">
        <v>100.5</v>
      </c>
      <c r="S1476">
        <v>87.64</v>
      </c>
    </row>
    <row r="1477" spans="1:19" x14ac:dyDescent="0.25">
      <c r="A1477">
        <v>1475</v>
      </c>
      <c r="B1477">
        <v>136.88</v>
      </c>
      <c r="D1477">
        <v>1475</v>
      </c>
      <c r="E1477">
        <v>46.63</v>
      </c>
      <c r="G1477">
        <v>1475</v>
      </c>
      <c r="H1477">
        <v>148.19</v>
      </c>
      <c r="I1477">
        <v>159.22999999999999</v>
      </c>
      <c r="J1477">
        <v>168.57</v>
      </c>
      <c r="K1477">
        <v>161.87</v>
      </c>
      <c r="O1477">
        <v>136.88</v>
      </c>
      <c r="P1477">
        <v>98.49</v>
      </c>
      <c r="Q1477">
        <v>91.43</v>
      </c>
      <c r="R1477">
        <v>100.51</v>
      </c>
      <c r="S1477">
        <v>87.67</v>
      </c>
    </row>
    <row r="1478" spans="1:19" x14ac:dyDescent="0.25">
      <c r="A1478">
        <v>1476</v>
      </c>
      <c r="B1478">
        <v>137.96</v>
      </c>
      <c r="D1478">
        <v>1476</v>
      </c>
      <c r="E1478">
        <v>44.58</v>
      </c>
      <c r="G1478">
        <v>1476</v>
      </c>
      <c r="H1478">
        <v>148.77000000000001</v>
      </c>
      <c r="I1478">
        <v>160.22</v>
      </c>
      <c r="J1478">
        <v>170.66</v>
      </c>
      <c r="K1478">
        <v>162.16</v>
      </c>
      <c r="O1478">
        <v>137.96</v>
      </c>
      <c r="P1478">
        <v>98.61</v>
      </c>
      <c r="Q1478">
        <v>91.24</v>
      </c>
      <c r="R1478">
        <v>100.37</v>
      </c>
      <c r="S1478">
        <v>87.72</v>
      </c>
    </row>
    <row r="1479" spans="1:19" x14ac:dyDescent="0.25">
      <c r="A1479">
        <v>1477</v>
      </c>
      <c r="B1479">
        <v>137.71</v>
      </c>
      <c r="D1479">
        <v>1477</v>
      </c>
      <c r="E1479">
        <v>44.84</v>
      </c>
      <c r="G1479">
        <v>1477</v>
      </c>
      <c r="H1479">
        <v>148.13</v>
      </c>
      <c r="I1479">
        <v>157.31</v>
      </c>
      <c r="J1479">
        <v>168.7</v>
      </c>
      <c r="K1479">
        <v>162.55000000000001</v>
      </c>
      <c r="O1479">
        <v>137.71</v>
      </c>
      <c r="P1479">
        <v>98.68</v>
      </c>
      <c r="Q1479">
        <v>90.46</v>
      </c>
      <c r="R1479">
        <v>100.33</v>
      </c>
      <c r="S1479">
        <v>87.66</v>
      </c>
    </row>
    <row r="1480" spans="1:19" x14ac:dyDescent="0.25">
      <c r="A1480">
        <v>1478</v>
      </c>
      <c r="B1480">
        <v>137.36000000000001</v>
      </c>
      <c r="D1480">
        <v>1478</v>
      </c>
      <c r="E1480">
        <v>45</v>
      </c>
      <c r="G1480">
        <v>1478</v>
      </c>
      <c r="H1480">
        <v>148.74</v>
      </c>
      <c r="I1480">
        <v>158.32</v>
      </c>
      <c r="J1480">
        <v>167.7</v>
      </c>
      <c r="K1480">
        <v>163.69999999999999</v>
      </c>
      <c r="O1480">
        <v>137.36000000000001</v>
      </c>
      <c r="P1480">
        <v>98.81</v>
      </c>
      <c r="Q1480">
        <v>90.39</v>
      </c>
      <c r="R1480">
        <v>100.28</v>
      </c>
      <c r="S1480">
        <v>87.74</v>
      </c>
    </row>
    <row r="1481" spans="1:19" x14ac:dyDescent="0.25">
      <c r="A1481">
        <v>1479</v>
      </c>
      <c r="B1481">
        <v>137.12</v>
      </c>
      <c r="D1481">
        <v>1479</v>
      </c>
      <c r="E1481">
        <v>45.42</v>
      </c>
      <c r="G1481">
        <v>1479</v>
      </c>
      <c r="H1481">
        <v>148.25</v>
      </c>
      <c r="I1481">
        <v>158.41999999999999</v>
      </c>
      <c r="J1481">
        <v>168.14</v>
      </c>
      <c r="K1481">
        <v>165.67</v>
      </c>
      <c r="O1481">
        <v>137.12</v>
      </c>
      <c r="P1481">
        <v>98.9</v>
      </c>
      <c r="Q1481">
        <v>89.77</v>
      </c>
      <c r="R1481">
        <v>100.21</v>
      </c>
      <c r="S1481">
        <v>87.69</v>
      </c>
    </row>
    <row r="1482" spans="1:19" x14ac:dyDescent="0.25">
      <c r="A1482">
        <v>1480</v>
      </c>
      <c r="B1482">
        <v>134.51</v>
      </c>
      <c r="D1482">
        <v>1480</v>
      </c>
      <c r="E1482">
        <v>45.24</v>
      </c>
      <c r="G1482">
        <v>1480</v>
      </c>
      <c r="H1482">
        <v>149.57</v>
      </c>
      <c r="I1482">
        <v>154.97</v>
      </c>
      <c r="J1482">
        <v>166.17</v>
      </c>
      <c r="K1482">
        <v>164.17</v>
      </c>
      <c r="O1482">
        <v>134.51</v>
      </c>
      <c r="P1482">
        <v>99.13</v>
      </c>
      <c r="Q1482">
        <v>89.11</v>
      </c>
      <c r="R1482">
        <v>100.19</v>
      </c>
      <c r="S1482">
        <v>87.67</v>
      </c>
    </row>
    <row r="1483" spans="1:19" x14ac:dyDescent="0.25">
      <c r="A1483">
        <v>1481</v>
      </c>
      <c r="B1483">
        <v>134.37</v>
      </c>
      <c r="D1483">
        <v>1481</v>
      </c>
      <c r="E1483">
        <v>46.82</v>
      </c>
      <c r="G1483">
        <v>1481</v>
      </c>
      <c r="H1483">
        <v>147.08000000000001</v>
      </c>
      <c r="I1483">
        <v>155.71</v>
      </c>
      <c r="J1483">
        <v>165.04</v>
      </c>
      <c r="K1483">
        <v>163.95</v>
      </c>
      <c r="O1483">
        <v>134.37</v>
      </c>
      <c r="P1483">
        <v>99.08</v>
      </c>
      <c r="Q1483">
        <v>88.52</v>
      </c>
      <c r="R1483">
        <v>100.17</v>
      </c>
      <c r="S1483">
        <v>87.72</v>
      </c>
    </row>
    <row r="1484" spans="1:19" x14ac:dyDescent="0.25">
      <c r="A1484">
        <v>1482</v>
      </c>
      <c r="B1484">
        <v>133.81</v>
      </c>
      <c r="D1484">
        <v>1482</v>
      </c>
      <c r="E1484">
        <v>46.49</v>
      </c>
      <c r="G1484">
        <v>1482</v>
      </c>
      <c r="H1484">
        <v>146.53</v>
      </c>
      <c r="I1484">
        <v>157.9</v>
      </c>
      <c r="J1484">
        <v>164.45</v>
      </c>
      <c r="K1484">
        <v>164.02</v>
      </c>
      <c r="O1484">
        <v>133.81</v>
      </c>
      <c r="P1484">
        <v>98.91</v>
      </c>
      <c r="Q1484">
        <v>88.47</v>
      </c>
      <c r="R1484">
        <v>100.15</v>
      </c>
      <c r="S1484">
        <v>87.75</v>
      </c>
    </row>
    <row r="1485" spans="1:19" x14ac:dyDescent="0.25">
      <c r="A1485">
        <v>1483</v>
      </c>
      <c r="B1485">
        <v>133.13999999999999</v>
      </c>
      <c r="D1485">
        <v>1483</v>
      </c>
      <c r="E1485">
        <v>46.7</v>
      </c>
      <c r="G1485">
        <v>1483</v>
      </c>
      <c r="H1485">
        <v>147.30000000000001</v>
      </c>
      <c r="I1485">
        <v>159.47999999999999</v>
      </c>
      <c r="J1485">
        <v>163.05000000000001</v>
      </c>
      <c r="K1485">
        <v>162.76</v>
      </c>
      <c r="O1485">
        <v>133.13999999999999</v>
      </c>
      <c r="P1485">
        <v>98.88</v>
      </c>
      <c r="Q1485">
        <v>88.66</v>
      </c>
      <c r="R1485">
        <v>100.17</v>
      </c>
      <c r="S1485">
        <v>87.67</v>
      </c>
    </row>
    <row r="1486" spans="1:19" x14ac:dyDescent="0.25">
      <c r="A1486">
        <v>1484</v>
      </c>
      <c r="B1486">
        <v>132.51</v>
      </c>
      <c r="D1486">
        <v>1484</v>
      </c>
      <c r="E1486">
        <v>46.88</v>
      </c>
      <c r="G1486">
        <v>1484</v>
      </c>
      <c r="H1486">
        <v>147.65</v>
      </c>
      <c r="I1486">
        <v>159.9</v>
      </c>
      <c r="J1486">
        <v>163.09</v>
      </c>
      <c r="K1486">
        <v>162.24</v>
      </c>
      <c r="O1486">
        <v>132.51</v>
      </c>
      <c r="P1486">
        <v>98.68</v>
      </c>
      <c r="Q1486">
        <v>88.6</v>
      </c>
      <c r="R1486">
        <v>100.12</v>
      </c>
      <c r="S1486">
        <v>87.58</v>
      </c>
    </row>
    <row r="1487" spans="1:19" x14ac:dyDescent="0.25">
      <c r="A1487">
        <v>1485</v>
      </c>
      <c r="B1487">
        <v>132.83000000000001</v>
      </c>
      <c r="D1487">
        <v>1485</v>
      </c>
      <c r="E1487">
        <v>46.81</v>
      </c>
      <c r="G1487">
        <v>1485</v>
      </c>
      <c r="H1487">
        <v>146.72</v>
      </c>
      <c r="I1487">
        <v>160.80000000000001</v>
      </c>
      <c r="J1487">
        <v>161.94</v>
      </c>
      <c r="K1487">
        <v>161.66</v>
      </c>
      <c r="O1487">
        <v>132.83000000000001</v>
      </c>
      <c r="P1487">
        <v>98.74</v>
      </c>
      <c r="Q1487">
        <v>88.35</v>
      </c>
      <c r="R1487">
        <v>100.27</v>
      </c>
      <c r="S1487">
        <v>87.57</v>
      </c>
    </row>
    <row r="1488" spans="1:19" x14ac:dyDescent="0.25">
      <c r="A1488">
        <v>1486</v>
      </c>
      <c r="B1488">
        <v>132.91</v>
      </c>
      <c r="D1488">
        <v>1486</v>
      </c>
      <c r="E1488">
        <v>47.51</v>
      </c>
      <c r="G1488">
        <v>1486</v>
      </c>
      <c r="H1488">
        <v>147.22999999999999</v>
      </c>
      <c r="I1488">
        <v>161.01</v>
      </c>
      <c r="J1488">
        <v>163.09</v>
      </c>
      <c r="K1488">
        <v>160.97</v>
      </c>
      <c r="O1488">
        <v>132.91</v>
      </c>
      <c r="P1488">
        <v>98.58</v>
      </c>
      <c r="Q1488">
        <v>88.42</v>
      </c>
      <c r="R1488">
        <v>100.26</v>
      </c>
      <c r="S1488">
        <v>87.64</v>
      </c>
    </row>
    <row r="1489" spans="1:19" x14ac:dyDescent="0.25">
      <c r="A1489">
        <v>1487</v>
      </c>
      <c r="B1489">
        <v>133.61000000000001</v>
      </c>
      <c r="D1489">
        <v>1487</v>
      </c>
      <c r="E1489">
        <v>47.62</v>
      </c>
      <c r="G1489">
        <v>1487</v>
      </c>
      <c r="H1489">
        <v>147.6</v>
      </c>
      <c r="I1489">
        <v>159.30000000000001</v>
      </c>
      <c r="J1489">
        <v>163.32</v>
      </c>
      <c r="K1489">
        <v>159.55000000000001</v>
      </c>
      <c r="O1489">
        <v>133.61000000000001</v>
      </c>
      <c r="P1489">
        <v>98.48</v>
      </c>
      <c r="Q1489">
        <v>88.32</v>
      </c>
      <c r="R1489">
        <v>100.19</v>
      </c>
      <c r="S1489">
        <v>87.69</v>
      </c>
    </row>
    <row r="1490" spans="1:19" x14ac:dyDescent="0.25">
      <c r="A1490">
        <v>1488</v>
      </c>
      <c r="B1490">
        <v>132.59</v>
      </c>
      <c r="D1490">
        <v>1488</v>
      </c>
      <c r="E1490">
        <v>47.6</v>
      </c>
      <c r="G1490">
        <v>1488</v>
      </c>
      <c r="H1490">
        <v>147.4</v>
      </c>
      <c r="I1490">
        <v>158.71</v>
      </c>
      <c r="J1490">
        <v>162.13999999999999</v>
      </c>
      <c r="K1490">
        <v>158.94</v>
      </c>
      <c r="O1490">
        <v>132.59</v>
      </c>
      <c r="P1490">
        <v>98.46</v>
      </c>
      <c r="Q1490">
        <v>88.2</v>
      </c>
      <c r="R1490">
        <v>100.45</v>
      </c>
      <c r="S1490">
        <v>87.77</v>
      </c>
    </row>
    <row r="1491" spans="1:19" x14ac:dyDescent="0.25">
      <c r="A1491">
        <v>1489</v>
      </c>
      <c r="B1491">
        <v>132.9</v>
      </c>
      <c r="D1491">
        <v>1489</v>
      </c>
      <c r="E1491">
        <v>47.88</v>
      </c>
      <c r="G1491">
        <v>1489</v>
      </c>
      <c r="H1491">
        <v>149.69</v>
      </c>
      <c r="I1491">
        <v>160.1</v>
      </c>
      <c r="J1491">
        <v>162.19</v>
      </c>
      <c r="K1491">
        <v>156.85</v>
      </c>
      <c r="O1491">
        <v>132.9</v>
      </c>
      <c r="P1491">
        <v>98.47</v>
      </c>
      <c r="Q1491">
        <v>87.71</v>
      </c>
      <c r="R1491">
        <v>100.45</v>
      </c>
      <c r="S1491">
        <v>87.89</v>
      </c>
    </row>
    <row r="1492" spans="1:19" x14ac:dyDescent="0.25">
      <c r="A1492">
        <v>1490</v>
      </c>
      <c r="B1492">
        <v>134.28</v>
      </c>
      <c r="D1492">
        <v>1490</v>
      </c>
      <c r="E1492">
        <v>47.44</v>
      </c>
      <c r="G1492">
        <v>1490</v>
      </c>
      <c r="H1492">
        <v>148.63999999999999</v>
      </c>
      <c r="I1492">
        <v>160.74</v>
      </c>
      <c r="J1492">
        <v>162.22</v>
      </c>
      <c r="K1492">
        <v>157.22</v>
      </c>
      <c r="O1492">
        <v>134.28</v>
      </c>
      <c r="P1492">
        <v>98.31</v>
      </c>
      <c r="Q1492">
        <v>87.76</v>
      </c>
      <c r="R1492">
        <v>100.35</v>
      </c>
      <c r="S1492">
        <v>88.27</v>
      </c>
    </row>
    <row r="1493" spans="1:19" x14ac:dyDescent="0.25">
      <c r="A1493">
        <v>1491</v>
      </c>
      <c r="B1493">
        <v>134.56</v>
      </c>
      <c r="D1493">
        <v>1491</v>
      </c>
      <c r="E1493">
        <v>47.67</v>
      </c>
      <c r="G1493">
        <v>1491</v>
      </c>
      <c r="H1493">
        <v>148.68</v>
      </c>
      <c r="I1493">
        <v>162.13</v>
      </c>
      <c r="J1493">
        <v>162.24</v>
      </c>
      <c r="K1493">
        <v>157.32</v>
      </c>
      <c r="O1493">
        <v>134.56</v>
      </c>
      <c r="P1493">
        <v>98.26</v>
      </c>
      <c r="Q1493">
        <v>88.12</v>
      </c>
      <c r="R1493">
        <v>100.35</v>
      </c>
      <c r="S1493">
        <v>88.49</v>
      </c>
    </row>
    <row r="1494" spans="1:19" x14ac:dyDescent="0.25">
      <c r="A1494">
        <v>1492</v>
      </c>
      <c r="B1494">
        <v>136.1</v>
      </c>
      <c r="D1494">
        <v>1492</v>
      </c>
      <c r="E1494">
        <v>47.33</v>
      </c>
      <c r="G1494">
        <v>1492</v>
      </c>
      <c r="H1494">
        <v>148.72</v>
      </c>
      <c r="I1494">
        <v>161.91</v>
      </c>
      <c r="J1494">
        <v>164.35</v>
      </c>
      <c r="K1494">
        <v>158.22</v>
      </c>
      <c r="O1494">
        <v>136.1</v>
      </c>
      <c r="P1494">
        <v>98.21</v>
      </c>
      <c r="Q1494">
        <v>88.12</v>
      </c>
      <c r="R1494">
        <v>100.45</v>
      </c>
      <c r="S1494">
        <v>88.47</v>
      </c>
    </row>
    <row r="1495" spans="1:19" x14ac:dyDescent="0.25">
      <c r="A1495">
        <v>1493</v>
      </c>
      <c r="B1495">
        <v>135.79</v>
      </c>
      <c r="D1495">
        <v>1493</v>
      </c>
      <c r="E1495">
        <v>47.15</v>
      </c>
      <c r="G1495">
        <v>1493</v>
      </c>
      <c r="H1495">
        <v>150.06</v>
      </c>
      <c r="I1495">
        <v>163.19</v>
      </c>
      <c r="J1495">
        <v>164.73</v>
      </c>
      <c r="K1495">
        <v>158.29</v>
      </c>
      <c r="O1495">
        <v>135.79</v>
      </c>
      <c r="P1495">
        <v>98.15</v>
      </c>
      <c r="Q1495">
        <v>88.27</v>
      </c>
      <c r="R1495">
        <v>100.48</v>
      </c>
      <c r="S1495">
        <v>88.48</v>
      </c>
    </row>
    <row r="1496" spans="1:19" x14ac:dyDescent="0.25">
      <c r="A1496">
        <v>1494</v>
      </c>
      <c r="B1496">
        <v>135.87</v>
      </c>
      <c r="D1496">
        <v>1494</v>
      </c>
      <c r="E1496">
        <v>47.13</v>
      </c>
      <c r="G1496">
        <v>1494</v>
      </c>
      <c r="H1496">
        <v>148.13</v>
      </c>
      <c r="I1496">
        <v>163.13999999999999</v>
      </c>
      <c r="J1496">
        <v>166.74</v>
      </c>
      <c r="K1496">
        <v>158.84</v>
      </c>
      <c r="O1496">
        <v>135.87</v>
      </c>
      <c r="P1496">
        <v>98.03</v>
      </c>
      <c r="Q1496">
        <v>88.12</v>
      </c>
      <c r="R1496">
        <v>100.44</v>
      </c>
      <c r="S1496">
        <v>88.51</v>
      </c>
    </row>
    <row r="1497" spans="1:19" x14ac:dyDescent="0.25">
      <c r="A1497">
        <v>1495</v>
      </c>
      <c r="B1497">
        <v>138.16999999999999</v>
      </c>
      <c r="D1497">
        <v>1495</v>
      </c>
      <c r="E1497">
        <v>47.34</v>
      </c>
      <c r="G1497">
        <v>1495</v>
      </c>
      <c r="H1497">
        <v>147.88999999999999</v>
      </c>
      <c r="I1497">
        <v>163.66999999999999</v>
      </c>
      <c r="J1497">
        <v>168.87</v>
      </c>
      <c r="K1497">
        <v>158.86000000000001</v>
      </c>
      <c r="O1497">
        <v>138.16999999999999</v>
      </c>
      <c r="P1497">
        <v>97.83</v>
      </c>
      <c r="Q1497">
        <v>88.23</v>
      </c>
      <c r="R1497">
        <v>100.4</v>
      </c>
      <c r="S1497">
        <v>88.57</v>
      </c>
    </row>
    <row r="1498" spans="1:19" x14ac:dyDescent="0.25">
      <c r="A1498">
        <v>1496</v>
      </c>
      <c r="B1498">
        <v>136.65</v>
      </c>
      <c r="D1498">
        <v>1496</v>
      </c>
      <c r="E1498">
        <v>46.68</v>
      </c>
      <c r="G1498">
        <v>1496</v>
      </c>
      <c r="H1498">
        <v>146.93</v>
      </c>
      <c r="I1498">
        <v>163.72999999999999</v>
      </c>
      <c r="J1498">
        <v>167.22</v>
      </c>
      <c r="K1498">
        <v>158.5</v>
      </c>
      <c r="O1498">
        <v>136.65</v>
      </c>
      <c r="P1498">
        <v>97.85</v>
      </c>
      <c r="Q1498">
        <v>88.11</v>
      </c>
      <c r="R1498">
        <v>100.42</v>
      </c>
      <c r="S1498">
        <v>88.62</v>
      </c>
    </row>
    <row r="1499" spans="1:19" x14ac:dyDescent="0.25">
      <c r="A1499">
        <v>1497</v>
      </c>
      <c r="B1499">
        <v>137.66</v>
      </c>
      <c r="D1499">
        <v>1497</v>
      </c>
      <c r="E1499">
        <v>46.78</v>
      </c>
      <c r="G1499">
        <v>1497</v>
      </c>
      <c r="H1499">
        <v>145.72</v>
      </c>
      <c r="I1499">
        <v>164.75</v>
      </c>
      <c r="J1499">
        <v>169.33</v>
      </c>
      <c r="K1499">
        <v>157.57</v>
      </c>
      <c r="O1499">
        <v>137.66</v>
      </c>
      <c r="P1499">
        <v>97.81</v>
      </c>
      <c r="Q1499">
        <v>88.35</v>
      </c>
      <c r="R1499">
        <v>100.36</v>
      </c>
      <c r="S1499">
        <v>88.56</v>
      </c>
    </row>
    <row r="1500" spans="1:19" x14ac:dyDescent="0.25">
      <c r="A1500">
        <v>1498</v>
      </c>
      <c r="B1500">
        <v>138.19</v>
      </c>
      <c r="D1500">
        <v>1498</v>
      </c>
      <c r="E1500">
        <v>47.27</v>
      </c>
      <c r="G1500">
        <v>1498</v>
      </c>
      <c r="H1500">
        <v>146.55000000000001</v>
      </c>
      <c r="I1500">
        <v>166.74</v>
      </c>
      <c r="J1500">
        <v>166.22</v>
      </c>
      <c r="K1500">
        <v>157.37</v>
      </c>
      <c r="O1500">
        <v>138.19</v>
      </c>
      <c r="P1500">
        <v>97.7</v>
      </c>
      <c r="Q1500">
        <v>88.57</v>
      </c>
      <c r="R1500">
        <v>100.4</v>
      </c>
      <c r="S1500">
        <v>88.73</v>
      </c>
    </row>
    <row r="1501" spans="1:19" x14ac:dyDescent="0.25">
      <c r="A1501">
        <v>1499</v>
      </c>
      <c r="B1501">
        <v>136.4</v>
      </c>
      <c r="D1501">
        <v>1499</v>
      </c>
      <c r="E1501">
        <v>45.67</v>
      </c>
      <c r="G1501">
        <v>1499</v>
      </c>
      <c r="H1501">
        <v>146.61000000000001</v>
      </c>
      <c r="I1501">
        <v>167.74</v>
      </c>
      <c r="J1501">
        <v>165.33</v>
      </c>
      <c r="K1501">
        <v>156.52000000000001</v>
      </c>
      <c r="O1501">
        <v>136.4</v>
      </c>
      <c r="P1501">
        <v>97.6</v>
      </c>
      <c r="Q1501">
        <v>88.84</v>
      </c>
      <c r="R1501">
        <v>100.48</v>
      </c>
      <c r="S1501">
        <v>88.75</v>
      </c>
    </row>
    <row r="1502" spans="1:19" x14ac:dyDescent="0.25">
      <c r="A1502">
        <v>1500</v>
      </c>
      <c r="B1502">
        <v>134.22</v>
      </c>
      <c r="D1502">
        <v>1500</v>
      </c>
      <c r="E1502">
        <v>46.84</v>
      </c>
      <c r="G1502">
        <v>1500</v>
      </c>
      <c r="H1502">
        <v>146.01</v>
      </c>
      <c r="I1502">
        <v>166.72</v>
      </c>
      <c r="J1502">
        <v>165.37</v>
      </c>
      <c r="K1502">
        <v>154.72999999999999</v>
      </c>
      <c r="O1502">
        <v>134.22</v>
      </c>
      <c r="P1502">
        <v>97.25</v>
      </c>
      <c r="Q1502">
        <v>88.65</v>
      </c>
      <c r="R1502">
        <v>100.53</v>
      </c>
      <c r="S1502">
        <v>88.72</v>
      </c>
    </row>
    <row r="1503" spans="1:19" x14ac:dyDescent="0.25">
      <c r="A1503">
        <v>1501</v>
      </c>
      <c r="B1503">
        <v>134.62</v>
      </c>
      <c r="D1503">
        <v>1501</v>
      </c>
      <c r="E1503">
        <v>46.22</v>
      </c>
      <c r="G1503">
        <v>1501</v>
      </c>
      <c r="H1503">
        <v>145.5</v>
      </c>
      <c r="I1503">
        <v>167.1</v>
      </c>
      <c r="J1503">
        <v>164.67</v>
      </c>
      <c r="K1503">
        <v>154.76</v>
      </c>
      <c r="O1503">
        <v>134.62</v>
      </c>
      <c r="P1503">
        <v>97.24</v>
      </c>
      <c r="Q1503">
        <v>88.48</v>
      </c>
      <c r="R1503">
        <v>100.45</v>
      </c>
      <c r="S1503">
        <v>89.1</v>
      </c>
    </row>
    <row r="1504" spans="1:19" x14ac:dyDescent="0.25">
      <c r="A1504">
        <v>1502</v>
      </c>
      <c r="B1504">
        <v>132.93</v>
      </c>
      <c r="D1504">
        <v>1502</v>
      </c>
      <c r="E1504">
        <v>46.95</v>
      </c>
      <c r="G1504">
        <v>1502</v>
      </c>
      <c r="H1504">
        <v>146.49</v>
      </c>
      <c r="I1504">
        <v>167.17</v>
      </c>
      <c r="J1504">
        <v>163.26</v>
      </c>
      <c r="K1504">
        <v>157</v>
      </c>
      <c r="O1504">
        <v>132.93</v>
      </c>
      <c r="P1504">
        <v>97.06</v>
      </c>
      <c r="Q1504">
        <v>88.47</v>
      </c>
      <c r="R1504">
        <v>100.52</v>
      </c>
      <c r="S1504">
        <v>89.04</v>
      </c>
    </row>
    <row r="1505" spans="1:19" x14ac:dyDescent="0.25">
      <c r="A1505">
        <v>1503</v>
      </c>
      <c r="B1505">
        <v>132.91</v>
      </c>
      <c r="D1505">
        <v>1503</v>
      </c>
      <c r="E1505">
        <v>45.86</v>
      </c>
      <c r="G1505">
        <v>1503</v>
      </c>
      <c r="H1505">
        <v>147.53</v>
      </c>
      <c r="I1505">
        <v>168.85</v>
      </c>
      <c r="J1505">
        <v>163.86</v>
      </c>
      <c r="K1505">
        <v>158.22999999999999</v>
      </c>
      <c r="O1505">
        <v>132.91</v>
      </c>
      <c r="P1505">
        <v>97.05</v>
      </c>
      <c r="Q1505">
        <v>88.51</v>
      </c>
      <c r="R1505">
        <v>100.41</v>
      </c>
      <c r="S1505">
        <v>89.12</v>
      </c>
    </row>
    <row r="1506" spans="1:19" x14ac:dyDescent="0.25">
      <c r="A1506">
        <v>1504</v>
      </c>
      <c r="B1506">
        <v>132.80000000000001</v>
      </c>
      <c r="D1506">
        <v>1504</v>
      </c>
      <c r="E1506">
        <v>45.66</v>
      </c>
      <c r="G1506">
        <v>1504</v>
      </c>
      <c r="H1506">
        <v>149.24</v>
      </c>
      <c r="I1506">
        <v>170.18</v>
      </c>
      <c r="J1506">
        <v>163.61000000000001</v>
      </c>
      <c r="K1506">
        <v>161.04</v>
      </c>
      <c r="O1506">
        <v>132.80000000000001</v>
      </c>
      <c r="P1506">
        <v>96.94</v>
      </c>
      <c r="Q1506">
        <v>88.84</v>
      </c>
      <c r="R1506">
        <v>100.38</v>
      </c>
      <c r="S1506">
        <v>89.32</v>
      </c>
    </row>
    <row r="1507" spans="1:19" x14ac:dyDescent="0.25">
      <c r="A1507">
        <v>1505</v>
      </c>
      <c r="B1507">
        <v>133.86000000000001</v>
      </c>
      <c r="D1507">
        <v>1505</v>
      </c>
      <c r="E1507">
        <v>45.82</v>
      </c>
      <c r="G1507">
        <v>1505</v>
      </c>
      <c r="H1507">
        <v>150.44999999999999</v>
      </c>
      <c r="I1507">
        <v>170.79</v>
      </c>
      <c r="J1507">
        <v>163.68</v>
      </c>
      <c r="K1507">
        <v>164.25</v>
      </c>
      <c r="O1507">
        <v>133.86000000000001</v>
      </c>
      <c r="P1507">
        <v>96.95</v>
      </c>
      <c r="Q1507">
        <v>88.71</v>
      </c>
      <c r="R1507">
        <v>100.38</v>
      </c>
      <c r="S1507">
        <v>89.42</v>
      </c>
    </row>
    <row r="1508" spans="1:19" x14ac:dyDescent="0.25">
      <c r="A1508">
        <v>1506</v>
      </c>
      <c r="B1508">
        <v>133.79</v>
      </c>
      <c r="D1508">
        <v>1506</v>
      </c>
      <c r="E1508">
        <v>46.44</v>
      </c>
      <c r="G1508">
        <v>1506</v>
      </c>
      <c r="H1508">
        <v>153.13</v>
      </c>
      <c r="I1508">
        <v>169.72</v>
      </c>
      <c r="J1508">
        <v>161.87</v>
      </c>
      <c r="K1508">
        <v>167.39</v>
      </c>
      <c r="O1508">
        <v>133.79</v>
      </c>
      <c r="P1508">
        <v>96.85</v>
      </c>
      <c r="Q1508">
        <v>88.34</v>
      </c>
      <c r="R1508">
        <v>100.52</v>
      </c>
      <c r="S1508">
        <v>89.51</v>
      </c>
    </row>
    <row r="1509" spans="1:19" x14ac:dyDescent="0.25">
      <c r="A1509">
        <v>1507</v>
      </c>
      <c r="B1509">
        <v>132.66</v>
      </c>
      <c r="D1509">
        <v>1507</v>
      </c>
      <c r="E1509">
        <v>46.4</v>
      </c>
      <c r="G1509">
        <v>1507</v>
      </c>
      <c r="H1509">
        <v>153.88</v>
      </c>
      <c r="I1509">
        <v>168.54</v>
      </c>
      <c r="J1509">
        <v>160.94999999999999</v>
      </c>
      <c r="K1509">
        <v>167.3</v>
      </c>
      <c r="O1509">
        <v>132.66</v>
      </c>
      <c r="P1509">
        <v>96.88</v>
      </c>
      <c r="Q1509">
        <v>88.71</v>
      </c>
      <c r="R1509">
        <v>100.31</v>
      </c>
      <c r="S1509">
        <v>89.71</v>
      </c>
    </row>
    <row r="1510" spans="1:19" x14ac:dyDescent="0.25">
      <c r="A1510">
        <v>1508</v>
      </c>
      <c r="B1510">
        <v>131.63</v>
      </c>
      <c r="D1510">
        <v>1508</v>
      </c>
      <c r="E1510">
        <v>46.11</v>
      </c>
      <c r="G1510">
        <v>1508</v>
      </c>
      <c r="H1510">
        <v>153.80000000000001</v>
      </c>
      <c r="I1510">
        <v>168</v>
      </c>
      <c r="J1510">
        <v>162.16</v>
      </c>
      <c r="K1510">
        <v>168.97</v>
      </c>
      <c r="O1510">
        <v>131.63</v>
      </c>
      <c r="P1510">
        <v>96.72</v>
      </c>
      <c r="Q1510">
        <v>88.55</v>
      </c>
      <c r="R1510">
        <v>100.28</v>
      </c>
      <c r="S1510">
        <v>89.79</v>
      </c>
    </row>
    <row r="1511" spans="1:19" x14ac:dyDescent="0.25">
      <c r="A1511">
        <v>1509</v>
      </c>
      <c r="B1511">
        <v>131.49</v>
      </c>
      <c r="D1511">
        <v>1509</v>
      </c>
      <c r="E1511">
        <v>46.29</v>
      </c>
      <c r="G1511">
        <v>1509</v>
      </c>
      <c r="H1511">
        <v>154.43</v>
      </c>
      <c r="I1511">
        <v>167.71</v>
      </c>
      <c r="J1511">
        <v>161.41</v>
      </c>
      <c r="K1511">
        <v>171.02</v>
      </c>
      <c r="O1511">
        <v>131.49</v>
      </c>
      <c r="P1511">
        <v>96.54</v>
      </c>
      <c r="Q1511">
        <v>87.68</v>
      </c>
      <c r="R1511">
        <v>100.22</v>
      </c>
      <c r="S1511">
        <v>90.05</v>
      </c>
    </row>
    <row r="1512" spans="1:19" x14ac:dyDescent="0.25">
      <c r="A1512">
        <v>1510</v>
      </c>
      <c r="B1512">
        <v>131.91999999999999</v>
      </c>
      <c r="D1512">
        <v>1510</v>
      </c>
      <c r="E1512">
        <v>46.48</v>
      </c>
      <c r="G1512">
        <v>1510</v>
      </c>
      <c r="H1512">
        <v>154.24</v>
      </c>
      <c r="I1512">
        <v>166.59</v>
      </c>
      <c r="J1512">
        <v>160.69999999999999</v>
      </c>
      <c r="K1512">
        <v>172.22</v>
      </c>
      <c r="O1512">
        <v>131.91999999999999</v>
      </c>
      <c r="P1512">
        <v>96.31</v>
      </c>
      <c r="Q1512">
        <v>87.64</v>
      </c>
      <c r="R1512">
        <v>100.26</v>
      </c>
      <c r="S1512">
        <v>90.07</v>
      </c>
    </row>
    <row r="1513" spans="1:19" x14ac:dyDescent="0.25">
      <c r="A1513">
        <v>1511</v>
      </c>
      <c r="B1513">
        <v>132.80000000000001</v>
      </c>
      <c r="D1513">
        <v>1511</v>
      </c>
      <c r="E1513">
        <v>46.93</v>
      </c>
      <c r="G1513">
        <v>1511</v>
      </c>
      <c r="H1513">
        <v>156.72999999999999</v>
      </c>
      <c r="I1513">
        <v>166.17</v>
      </c>
      <c r="J1513">
        <v>160.53</v>
      </c>
      <c r="K1513">
        <v>172.02</v>
      </c>
      <c r="O1513">
        <v>132.80000000000001</v>
      </c>
      <c r="P1513">
        <v>96.09</v>
      </c>
      <c r="Q1513">
        <v>87.87</v>
      </c>
      <c r="R1513">
        <v>100.18</v>
      </c>
      <c r="S1513">
        <v>90.14</v>
      </c>
    </row>
    <row r="1514" spans="1:19" x14ac:dyDescent="0.25">
      <c r="A1514">
        <v>1512</v>
      </c>
      <c r="B1514">
        <v>133.30000000000001</v>
      </c>
      <c r="D1514">
        <v>1512</v>
      </c>
      <c r="E1514">
        <v>47.17</v>
      </c>
      <c r="G1514">
        <v>1512</v>
      </c>
      <c r="H1514">
        <v>155.33000000000001</v>
      </c>
      <c r="I1514">
        <v>166.2</v>
      </c>
      <c r="J1514">
        <v>158.80000000000001</v>
      </c>
      <c r="K1514">
        <v>173.18</v>
      </c>
      <c r="O1514">
        <v>133.30000000000001</v>
      </c>
      <c r="P1514">
        <v>95.94</v>
      </c>
      <c r="Q1514">
        <v>87.68</v>
      </c>
      <c r="R1514">
        <v>99.84</v>
      </c>
      <c r="S1514">
        <v>90.22</v>
      </c>
    </row>
    <row r="1515" spans="1:19" x14ac:dyDescent="0.25">
      <c r="A1515">
        <v>1513</v>
      </c>
      <c r="B1515">
        <v>131.41999999999999</v>
      </c>
      <c r="D1515">
        <v>1513</v>
      </c>
      <c r="E1515">
        <v>47.12</v>
      </c>
      <c r="G1515">
        <v>1513</v>
      </c>
      <c r="H1515">
        <v>155.71</v>
      </c>
      <c r="I1515">
        <v>165.28</v>
      </c>
      <c r="J1515">
        <v>161.47</v>
      </c>
      <c r="K1515">
        <v>172.22</v>
      </c>
      <c r="O1515">
        <v>131.41999999999999</v>
      </c>
      <c r="P1515">
        <v>95.86</v>
      </c>
      <c r="Q1515">
        <v>87.73</v>
      </c>
      <c r="R1515">
        <v>99.9</v>
      </c>
      <c r="S1515">
        <v>90.31</v>
      </c>
    </row>
    <row r="1516" spans="1:19" x14ac:dyDescent="0.25">
      <c r="A1516">
        <v>1514</v>
      </c>
      <c r="B1516">
        <v>131.01</v>
      </c>
      <c r="D1516">
        <v>1514</v>
      </c>
      <c r="E1516">
        <v>48.29</v>
      </c>
      <c r="G1516">
        <v>1514</v>
      </c>
      <c r="H1516">
        <v>157.44999999999999</v>
      </c>
      <c r="I1516">
        <v>164.31</v>
      </c>
      <c r="J1516">
        <v>163.54</v>
      </c>
      <c r="K1516">
        <v>174.11</v>
      </c>
      <c r="O1516">
        <v>131.01</v>
      </c>
      <c r="P1516">
        <v>95.79</v>
      </c>
      <c r="Q1516">
        <v>87.79</v>
      </c>
      <c r="R1516">
        <v>100.04</v>
      </c>
      <c r="S1516">
        <v>90.17</v>
      </c>
    </row>
    <row r="1517" spans="1:19" x14ac:dyDescent="0.25">
      <c r="A1517">
        <v>1515</v>
      </c>
      <c r="B1517">
        <v>130.72999999999999</v>
      </c>
      <c r="D1517">
        <v>1515</v>
      </c>
      <c r="E1517">
        <v>46.98</v>
      </c>
      <c r="G1517">
        <v>1515</v>
      </c>
      <c r="H1517">
        <v>158.61000000000001</v>
      </c>
      <c r="I1517">
        <v>165.27</v>
      </c>
      <c r="J1517">
        <v>165.09</v>
      </c>
      <c r="K1517">
        <v>172.09</v>
      </c>
      <c r="O1517">
        <v>130.72999999999999</v>
      </c>
      <c r="P1517">
        <v>95.63</v>
      </c>
      <c r="Q1517">
        <v>87.78</v>
      </c>
      <c r="R1517">
        <v>100.01</v>
      </c>
      <c r="S1517">
        <v>90.19</v>
      </c>
    </row>
    <row r="1518" spans="1:19" x14ac:dyDescent="0.25">
      <c r="A1518">
        <v>1516</v>
      </c>
      <c r="B1518">
        <v>130.31</v>
      </c>
      <c r="D1518">
        <v>1516</v>
      </c>
      <c r="E1518">
        <v>47.83</v>
      </c>
      <c r="G1518">
        <v>1516</v>
      </c>
      <c r="H1518">
        <v>157.41999999999999</v>
      </c>
      <c r="I1518">
        <v>162.96</v>
      </c>
      <c r="J1518">
        <v>165.64</v>
      </c>
      <c r="K1518">
        <v>173.73</v>
      </c>
      <c r="O1518">
        <v>130.31</v>
      </c>
      <c r="P1518">
        <v>95.45</v>
      </c>
      <c r="Q1518">
        <v>87.61</v>
      </c>
      <c r="R1518">
        <v>99.9</v>
      </c>
      <c r="S1518">
        <v>90.22</v>
      </c>
    </row>
    <row r="1519" spans="1:19" x14ac:dyDescent="0.25">
      <c r="A1519">
        <v>1517</v>
      </c>
      <c r="B1519">
        <v>130.13</v>
      </c>
      <c r="D1519">
        <v>1517</v>
      </c>
      <c r="E1519">
        <v>47.97</v>
      </c>
      <c r="G1519">
        <v>1517</v>
      </c>
      <c r="H1519">
        <v>157.68</v>
      </c>
      <c r="I1519">
        <v>163.66999999999999</v>
      </c>
      <c r="J1519">
        <v>166.32</v>
      </c>
      <c r="K1519">
        <v>174.64</v>
      </c>
      <c r="O1519">
        <v>130.13</v>
      </c>
      <c r="P1519">
        <v>95.32</v>
      </c>
      <c r="Q1519">
        <v>87.52</v>
      </c>
      <c r="R1519">
        <v>99.94</v>
      </c>
      <c r="S1519">
        <v>90.27</v>
      </c>
    </row>
    <row r="1520" spans="1:19" x14ac:dyDescent="0.25">
      <c r="A1520">
        <v>1518</v>
      </c>
      <c r="B1520">
        <v>129.72999999999999</v>
      </c>
      <c r="D1520">
        <v>1518</v>
      </c>
      <c r="E1520">
        <v>48.96</v>
      </c>
      <c r="G1520">
        <v>1518</v>
      </c>
      <c r="H1520">
        <v>160</v>
      </c>
      <c r="I1520">
        <v>162.57</v>
      </c>
      <c r="J1520">
        <v>163.61000000000001</v>
      </c>
      <c r="K1520">
        <v>174.03</v>
      </c>
      <c r="O1520">
        <v>129.72999999999999</v>
      </c>
      <c r="P1520">
        <v>95.01</v>
      </c>
      <c r="Q1520">
        <v>87.4</v>
      </c>
      <c r="R1520">
        <v>99.96</v>
      </c>
      <c r="S1520">
        <v>90.3</v>
      </c>
    </row>
    <row r="1521" spans="1:19" x14ac:dyDescent="0.25">
      <c r="A1521">
        <v>1519</v>
      </c>
      <c r="B1521">
        <v>129.63</v>
      </c>
      <c r="D1521">
        <v>1519</v>
      </c>
      <c r="E1521">
        <v>49.11</v>
      </c>
      <c r="G1521">
        <v>1519</v>
      </c>
      <c r="H1521">
        <v>162.74</v>
      </c>
      <c r="I1521">
        <v>161.43</v>
      </c>
      <c r="J1521">
        <v>163.03</v>
      </c>
      <c r="K1521">
        <v>173.08</v>
      </c>
      <c r="O1521">
        <v>129.63</v>
      </c>
      <c r="P1521">
        <v>94.79</v>
      </c>
      <c r="Q1521">
        <v>86.71</v>
      </c>
      <c r="R1521">
        <v>99.97</v>
      </c>
      <c r="S1521">
        <v>90.31</v>
      </c>
    </row>
    <row r="1522" spans="1:19" x14ac:dyDescent="0.25">
      <c r="A1522">
        <v>1520</v>
      </c>
      <c r="B1522">
        <v>129.66</v>
      </c>
      <c r="D1522">
        <v>1520</v>
      </c>
      <c r="E1522">
        <v>49.95</v>
      </c>
      <c r="G1522">
        <v>1520</v>
      </c>
      <c r="H1522">
        <v>163.66999999999999</v>
      </c>
      <c r="I1522">
        <v>162.71</v>
      </c>
      <c r="J1522">
        <v>162.74</v>
      </c>
      <c r="K1522">
        <v>172.5</v>
      </c>
      <c r="O1522">
        <v>129.66</v>
      </c>
      <c r="P1522">
        <v>94.7</v>
      </c>
      <c r="Q1522">
        <v>86.62</v>
      </c>
      <c r="R1522">
        <v>99.82</v>
      </c>
      <c r="S1522">
        <v>90.32</v>
      </c>
    </row>
    <row r="1523" spans="1:19" x14ac:dyDescent="0.25">
      <c r="A1523">
        <v>1521</v>
      </c>
      <c r="B1523">
        <v>129.4</v>
      </c>
      <c r="D1523">
        <v>1521</v>
      </c>
      <c r="E1523">
        <v>49.91</v>
      </c>
      <c r="G1523">
        <v>1521</v>
      </c>
      <c r="H1523">
        <v>163.61000000000001</v>
      </c>
      <c r="I1523">
        <v>163.19</v>
      </c>
      <c r="J1523">
        <v>163.78</v>
      </c>
      <c r="K1523">
        <v>173.28</v>
      </c>
      <c r="O1523">
        <v>129.4</v>
      </c>
      <c r="P1523">
        <v>94.59</v>
      </c>
      <c r="Q1523">
        <v>86</v>
      </c>
      <c r="R1523">
        <v>99.78</v>
      </c>
      <c r="S1523">
        <v>90.37</v>
      </c>
    </row>
    <row r="1524" spans="1:19" x14ac:dyDescent="0.25">
      <c r="A1524">
        <v>1522</v>
      </c>
      <c r="B1524">
        <v>129.30000000000001</v>
      </c>
      <c r="D1524">
        <v>1522</v>
      </c>
      <c r="E1524">
        <v>48.54</v>
      </c>
      <c r="G1524">
        <v>1522</v>
      </c>
      <c r="H1524">
        <v>166.13</v>
      </c>
      <c r="I1524">
        <v>162.37</v>
      </c>
      <c r="J1524">
        <v>162.13999999999999</v>
      </c>
      <c r="K1524">
        <v>173.75</v>
      </c>
      <c r="O1524">
        <v>129.30000000000001</v>
      </c>
      <c r="P1524">
        <v>94.5</v>
      </c>
      <c r="Q1524">
        <v>86.22</v>
      </c>
      <c r="R1524">
        <v>99.88</v>
      </c>
      <c r="S1524">
        <v>90.51</v>
      </c>
    </row>
    <row r="1525" spans="1:19" x14ac:dyDescent="0.25">
      <c r="A1525">
        <v>1523</v>
      </c>
      <c r="B1525">
        <v>130.01</v>
      </c>
      <c r="D1525">
        <v>1523</v>
      </c>
      <c r="E1525">
        <v>49.14</v>
      </c>
      <c r="G1525">
        <v>1523</v>
      </c>
      <c r="H1525">
        <v>166.14</v>
      </c>
      <c r="I1525">
        <v>163.69</v>
      </c>
      <c r="J1525">
        <v>164.54</v>
      </c>
      <c r="K1525">
        <v>176.03</v>
      </c>
      <c r="O1525">
        <v>130.01</v>
      </c>
      <c r="P1525">
        <v>94.55</v>
      </c>
      <c r="Q1525">
        <v>85.82</v>
      </c>
      <c r="R1525">
        <v>99.84</v>
      </c>
      <c r="S1525">
        <v>90.48</v>
      </c>
    </row>
    <row r="1526" spans="1:19" x14ac:dyDescent="0.25">
      <c r="A1526">
        <v>1524</v>
      </c>
      <c r="B1526">
        <v>128.91</v>
      </c>
      <c r="D1526">
        <v>1524</v>
      </c>
      <c r="E1526">
        <v>48.59</v>
      </c>
      <c r="G1526">
        <v>1524</v>
      </c>
      <c r="H1526">
        <v>164.94</v>
      </c>
      <c r="I1526">
        <v>162.08000000000001</v>
      </c>
      <c r="J1526">
        <v>162.38</v>
      </c>
      <c r="K1526">
        <v>174.58</v>
      </c>
      <c r="O1526">
        <v>128.91</v>
      </c>
      <c r="P1526">
        <v>94.36</v>
      </c>
      <c r="Q1526">
        <v>85.56</v>
      </c>
      <c r="R1526">
        <v>99.68</v>
      </c>
      <c r="S1526">
        <v>90.41</v>
      </c>
    </row>
    <row r="1527" spans="1:19" x14ac:dyDescent="0.25">
      <c r="A1527">
        <v>1525</v>
      </c>
      <c r="B1527">
        <v>128.5</v>
      </c>
      <c r="D1527">
        <v>1525</v>
      </c>
      <c r="E1527">
        <v>48.32</v>
      </c>
      <c r="G1527">
        <v>1525</v>
      </c>
      <c r="H1527">
        <v>163.80000000000001</v>
      </c>
      <c r="I1527">
        <v>160.38</v>
      </c>
      <c r="J1527">
        <v>162.11000000000001</v>
      </c>
      <c r="K1527">
        <v>175.57</v>
      </c>
      <c r="O1527">
        <v>128.5</v>
      </c>
      <c r="P1527">
        <v>94.24</v>
      </c>
      <c r="Q1527">
        <v>85.49</v>
      </c>
      <c r="R1527">
        <v>99.55</v>
      </c>
      <c r="S1527">
        <v>90.4</v>
      </c>
    </row>
    <row r="1528" spans="1:19" x14ac:dyDescent="0.25">
      <c r="A1528">
        <v>1526</v>
      </c>
      <c r="B1528">
        <v>126.21</v>
      </c>
      <c r="D1528">
        <v>1526</v>
      </c>
      <c r="E1528">
        <v>48.99</v>
      </c>
      <c r="G1528">
        <v>1526</v>
      </c>
      <c r="H1528">
        <v>162.47</v>
      </c>
      <c r="I1528">
        <v>161.81</v>
      </c>
      <c r="J1528">
        <v>164.13</v>
      </c>
      <c r="K1528">
        <v>175.02</v>
      </c>
      <c r="O1528">
        <v>126.21</v>
      </c>
      <c r="P1528">
        <v>94.23</v>
      </c>
      <c r="Q1528">
        <v>85.28</v>
      </c>
      <c r="R1528">
        <v>99.61</v>
      </c>
      <c r="S1528">
        <v>90.47</v>
      </c>
    </row>
    <row r="1529" spans="1:19" x14ac:dyDescent="0.25">
      <c r="A1529">
        <v>1527</v>
      </c>
      <c r="B1529">
        <v>126.03</v>
      </c>
      <c r="D1529">
        <v>1527</v>
      </c>
      <c r="E1529">
        <v>48.88</v>
      </c>
      <c r="G1529">
        <v>1527</v>
      </c>
      <c r="H1529">
        <v>162.91</v>
      </c>
      <c r="I1529">
        <v>162.15</v>
      </c>
      <c r="J1529">
        <v>166.35</v>
      </c>
      <c r="K1529">
        <v>174.82</v>
      </c>
      <c r="O1529">
        <v>126.03</v>
      </c>
      <c r="P1529">
        <v>94.25</v>
      </c>
      <c r="Q1529">
        <v>85.2</v>
      </c>
      <c r="R1529">
        <v>99.62</v>
      </c>
      <c r="S1529">
        <v>90.43</v>
      </c>
    </row>
    <row r="1530" spans="1:19" x14ac:dyDescent="0.25">
      <c r="A1530">
        <v>1528</v>
      </c>
      <c r="B1530">
        <v>125.99</v>
      </c>
      <c r="D1530">
        <v>1528</v>
      </c>
      <c r="E1530">
        <v>49.08</v>
      </c>
      <c r="G1530">
        <v>1528</v>
      </c>
      <c r="H1530">
        <v>162.82</v>
      </c>
      <c r="I1530">
        <v>163.06</v>
      </c>
      <c r="J1530">
        <v>166.94</v>
      </c>
      <c r="K1530">
        <v>175.82</v>
      </c>
      <c r="O1530">
        <v>125.99</v>
      </c>
      <c r="P1530">
        <v>94.2</v>
      </c>
      <c r="Q1530">
        <v>84.49</v>
      </c>
      <c r="R1530">
        <v>99.58</v>
      </c>
      <c r="S1530">
        <v>90.49</v>
      </c>
    </row>
    <row r="1531" spans="1:19" x14ac:dyDescent="0.25">
      <c r="A1531">
        <v>1529</v>
      </c>
      <c r="B1531">
        <v>125.55</v>
      </c>
      <c r="D1531">
        <v>1529</v>
      </c>
      <c r="E1531">
        <v>49.15</v>
      </c>
      <c r="G1531">
        <v>1529</v>
      </c>
      <c r="H1531">
        <v>161.93</v>
      </c>
      <c r="I1531">
        <v>161.91999999999999</v>
      </c>
      <c r="J1531">
        <v>166.15</v>
      </c>
      <c r="K1531">
        <v>174.98</v>
      </c>
      <c r="O1531">
        <v>125.55</v>
      </c>
      <c r="P1531">
        <v>94.2</v>
      </c>
      <c r="Q1531">
        <v>84.52</v>
      </c>
      <c r="R1531">
        <v>99.56</v>
      </c>
      <c r="S1531">
        <v>90.59</v>
      </c>
    </row>
    <row r="1532" spans="1:19" x14ac:dyDescent="0.25">
      <c r="A1532">
        <v>1530</v>
      </c>
      <c r="B1532">
        <v>125.21</v>
      </c>
      <c r="D1532">
        <v>1530</v>
      </c>
      <c r="E1532">
        <v>48.78</v>
      </c>
      <c r="G1532">
        <v>1530</v>
      </c>
      <c r="H1532">
        <v>162.85</v>
      </c>
      <c r="I1532">
        <v>162</v>
      </c>
      <c r="J1532">
        <v>164.87</v>
      </c>
      <c r="K1532">
        <v>174.86</v>
      </c>
      <c r="O1532">
        <v>125.21</v>
      </c>
      <c r="P1532">
        <v>94.2</v>
      </c>
      <c r="Q1532">
        <v>84.28</v>
      </c>
      <c r="R1532">
        <v>99.55</v>
      </c>
      <c r="S1532">
        <v>90.5</v>
      </c>
    </row>
    <row r="1533" spans="1:19" x14ac:dyDescent="0.25">
      <c r="A1533">
        <v>1531</v>
      </c>
      <c r="B1533">
        <v>124.62</v>
      </c>
      <c r="D1533">
        <v>1531</v>
      </c>
      <c r="E1533">
        <v>49.4</v>
      </c>
      <c r="G1533">
        <v>1531</v>
      </c>
      <c r="H1533">
        <v>162.1</v>
      </c>
      <c r="I1533">
        <v>161.41999999999999</v>
      </c>
      <c r="J1533">
        <v>164.82</v>
      </c>
      <c r="K1533">
        <v>174.57</v>
      </c>
      <c r="O1533">
        <v>124.62</v>
      </c>
      <c r="P1533">
        <v>94.21</v>
      </c>
      <c r="Q1533">
        <v>84.23</v>
      </c>
      <c r="R1533">
        <v>99.51</v>
      </c>
      <c r="S1533">
        <v>89.92</v>
      </c>
    </row>
    <row r="1534" spans="1:19" x14ac:dyDescent="0.25">
      <c r="A1534">
        <v>1532</v>
      </c>
      <c r="B1534">
        <v>124.27</v>
      </c>
      <c r="D1534">
        <v>1532</v>
      </c>
      <c r="E1534">
        <v>50.21</v>
      </c>
      <c r="G1534">
        <v>1532</v>
      </c>
      <c r="H1534">
        <v>162.5</v>
      </c>
      <c r="I1534">
        <v>161.38999999999999</v>
      </c>
      <c r="J1534">
        <v>164.51</v>
      </c>
      <c r="K1534">
        <v>176.36</v>
      </c>
      <c r="O1534">
        <v>124.27</v>
      </c>
      <c r="P1534">
        <v>94.25</v>
      </c>
      <c r="Q1534">
        <v>84.18</v>
      </c>
      <c r="R1534">
        <v>99.56</v>
      </c>
      <c r="S1534">
        <v>89.97</v>
      </c>
    </row>
    <row r="1535" spans="1:19" x14ac:dyDescent="0.25">
      <c r="A1535">
        <v>1533</v>
      </c>
      <c r="B1535">
        <v>123.82</v>
      </c>
      <c r="D1535">
        <v>1533</v>
      </c>
      <c r="E1535">
        <v>49.84</v>
      </c>
      <c r="G1535">
        <v>1533</v>
      </c>
      <c r="H1535">
        <v>161.41</v>
      </c>
      <c r="I1535">
        <v>163.5</v>
      </c>
      <c r="J1535">
        <v>162.58000000000001</v>
      </c>
      <c r="K1535">
        <v>174.01</v>
      </c>
      <c r="O1535">
        <v>123.82</v>
      </c>
      <c r="P1535">
        <v>94.28</v>
      </c>
      <c r="Q1535">
        <v>84.33</v>
      </c>
      <c r="R1535">
        <v>99.59</v>
      </c>
      <c r="S1535">
        <v>90.15</v>
      </c>
    </row>
    <row r="1536" spans="1:19" x14ac:dyDescent="0.25">
      <c r="A1536">
        <v>1534</v>
      </c>
      <c r="B1536">
        <v>124.02</v>
      </c>
      <c r="D1536">
        <v>1534</v>
      </c>
      <c r="E1536">
        <v>48.76</v>
      </c>
      <c r="G1536">
        <v>1534</v>
      </c>
      <c r="H1536">
        <v>159.97999999999999</v>
      </c>
      <c r="I1536">
        <v>162.13</v>
      </c>
      <c r="J1536">
        <v>161.93</v>
      </c>
      <c r="K1536">
        <v>174.16</v>
      </c>
      <c r="O1536">
        <v>124.02</v>
      </c>
      <c r="P1536">
        <v>94.36</v>
      </c>
      <c r="Q1536">
        <v>84.53</v>
      </c>
      <c r="R1536">
        <v>99.64</v>
      </c>
      <c r="S1536">
        <v>90.21</v>
      </c>
    </row>
    <row r="1537" spans="1:19" x14ac:dyDescent="0.25">
      <c r="A1537">
        <v>1535</v>
      </c>
      <c r="B1537">
        <v>123.89</v>
      </c>
      <c r="D1537">
        <v>1535</v>
      </c>
      <c r="E1537">
        <v>49.38</v>
      </c>
      <c r="G1537">
        <v>1535</v>
      </c>
      <c r="H1537">
        <v>159.94999999999999</v>
      </c>
      <c r="I1537">
        <v>162.36000000000001</v>
      </c>
      <c r="J1537">
        <v>160.63999999999999</v>
      </c>
      <c r="K1537">
        <v>173.38</v>
      </c>
      <c r="O1537">
        <v>123.89</v>
      </c>
      <c r="P1537">
        <v>94.33</v>
      </c>
      <c r="Q1537">
        <v>84.33</v>
      </c>
      <c r="R1537">
        <v>99.71</v>
      </c>
      <c r="S1537">
        <v>90.25</v>
      </c>
    </row>
    <row r="1538" spans="1:19" x14ac:dyDescent="0.25">
      <c r="A1538">
        <v>1536</v>
      </c>
      <c r="B1538">
        <v>124.79</v>
      </c>
      <c r="D1538">
        <v>1536</v>
      </c>
      <c r="E1538">
        <v>50.13</v>
      </c>
      <c r="G1538">
        <v>1536</v>
      </c>
      <c r="H1538">
        <v>159.6</v>
      </c>
      <c r="I1538">
        <v>162.32</v>
      </c>
      <c r="J1538">
        <v>159.07</v>
      </c>
      <c r="K1538">
        <v>173.26</v>
      </c>
      <c r="O1538">
        <v>124.79</v>
      </c>
      <c r="P1538">
        <v>94.37</v>
      </c>
      <c r="Q1538">
        <v>84.26</v>
      </c>
      <c r="R1538">
        <v>100.03</v>
      </c>
      <c r="S1538">
        <v>90.3</v>
      </c>
    </row>
    <row r="1539" spans="1:19" x14ac:dyDescent="0.25">
      <c r="A1539">
        <v>1537</v>
      </c>
      <c r="B1539">
        <v>124.9</v>
      </c>
      <c r="D1539">
        <v>1537</v>
      </c>
      <c r="E1539">
        <v>50.37</v>
      </c>
      <c r="G1539">
        <v>1537</v>
      </c>
      <c r="H1539">
        <v>157.82</v>
      </c>
      <c r="I1539">
        <v>161.19999999999999</v>
      </c>
      <c r="J1539">
        <v>160.66999999999999</v>
      </c>
      <c r="K1539">
        <v>173.9</v>
      </c>
      <c r="O1539">
        <v>124.9</v>
      </c>
      <c r="P1539">
        <v>94.2</v>
      </c>
      <c r="Q1539">
        <v>84.24</v>
      </c>
      <c r="R1539">
        <v>100.13</v>
      </c>
      <c r="S1539">
        <v>90.27</v>
      </c>
    </row>
    <row r="1540" spans="1:19" x14ac:dyDescent="0.25">
      <c r="A1540">
        <v>1538</v>
      </c>
      <c r="B1540">
        <v>124.67</v>
      </c>
      <c r="D1540">
        <v>1538</v>
      </c>
      <c r="E1540">
        <v>52.4</v>
      </c>
      <c r="G1540">
        <v>1538</v>
      </c>
      <c r="H1540">
        <v>157.78</v>
      </c>
      <c r="I1540">
        <v>161.52000000000001</v>
      </c>
      <c r="J1540">
        <v>161.38</v>
      </c>
      <c r="K1540">
        <v>173.35</v>
      </c>
      <c r="O1540">
        <v>124.67</v>
      </c>
      <c r="P1540">
        <v>94.24</v>
      </c>
      <c r="Q1540">
        <v>84.19</v>
      </c>
      <c r="R1540">
        <v>100.02</v>
      </c>
      <c r="S1540">
        <v>89.4</v>
      </c>
    </row>
    <row r="1541" spans="1:19" x14ac:dyDescent="0.25">
      <c r="A1541">
        <v>1539</v>
      </c>
      <c r="B1541">
        <v>123.64</v>
      </c>
      <c r="D1541">
        <v>1539</v>
      </c>
      <c r="E1541">
        <v>52.83</v>
      </c>
      <c r="G1541">
        <v>1539</v>
      </c>
      <c r="H1541">
        <v>160.53</v>
      </c>
      <c r="I1541">
        <v>161.27000000000001</v>
      </c>
      <c r="J1541">
        <v>162.01</v>
      </c>
      <c r="K1541">
        <v>173.56</v>
      </c>
      <c r="O1541">
        <v>123.64</v>
      </c>
      <c r="P1541">
        <v>94.17</v>
      </c>
      <c r="Q1541">
        <v>83.52</v>
      </c>
      <c r="R1541">
        <v>100.14</v>
      </c>
      <c r="S1541">
        <v>90.3</v>
      </c>
    </row>
    <row r="1542" spans="1:19" x14ac:dyDescent="0.25">
      <c r="A1542">
        <v>1540</v>
      </c>
      <c r="B1542">
        <v>121.02</v>
      </c>
      <c r="D1542">
        <v>1540</v>
      </c>
      <c r="E1542">
        <v>52.7</v>
      </c>
      <c r="G1542">
        <v>1540</v>
      </c>
      <c r="H1542">
        <v>160.26</v>
      </c>
      <c r="I1542">
        <v>162.16</v>
      </c>
      <c r="J1542">
        <v>160.76</v>
      </c>
      <c r="K1542">
        <v>173.53</v>
      </c>
      <c r="O1542">
        <v>121.02</v>
      </c>
      <c r="P1542">
        <v>94.16</v>
      </c>
      <c r="Q1542">
        <v>83.39</v>
      </c>
      <c r="R1542">
        <v>100.32</v>
      </c>
      <c r="S1542">
        <v>90.19</v>
      </c>
    </row>
    <row r="1543" spans="1:19" x14ac:dyDescent="0.25">
      <c r="A1543">
        <v>1541</v>
      </c>
      <c r="B1543">
        <v>120.81</v>
      </c>
      <c r="D1543">
        <v>1541</v>
      </c>
      <c r="E1543">
        <v>52.35</v>
      </c>
      <c r="G1543">
        <v>1541</v>
      </c>
      <c r="H1543">
        <v>159.72999999999999</v>
      </c>
      <c r="I1543">
        <v>160.91</v>
      </c>
      <c r="J1543">
        <v>160.32</v>
      </c>
      <c r="K1543">
        <v>173.33</v>
      </c>
      <c r="O1543">
        <v>120.81</v>
      </c>
      <c r="P1543">
        <v>94.12</v>
      </c>
      <c r="Q1543">
        <v>83.31</v>
      </c>
      <c r="R1543">
        <v>100.39</v>
      </c>
      <c r="S1543">
        <v>90.25</v>
      </c>
    </row>
    <row r="1544" spans="1:19" x14ac:dyDescent="0.25">
      <c r="A1544">
        <v>1542</v>
      </c>
      <c r="B1544">
        <v>120.1</v>
      </c>
      <c r="D1544">
        <v>1542</v>
      </c>
      <c r="E1544">
        <v>51.94</v>
      </c>
      <c r="G1544">
        <v>1542</v>
      </c>
      <c r="H1544">
        <v>162.38999999999999</v>
      </c>
      <c r="I1544">
        <v>162.13</v>
      </c>
      <c r="J1544">
        <v>160.63</v>
      </c>
      <c r="K1544">
        <v>174.23</v>
      </c>
      <c r="O1544">
        <v>120.1</v>
      </c>
      <c r="P1544">
        <v>94.16</v>
      </c>
      <c r="Q1544">
        <v>83.7</v>
      </c>
      <c r="R1544">
        <v>100.85</v>
      </c>
      <c r="S1544">
        <v>90.17</v>
      </c>
    </row>
    <row r="1545" spans="1:19" x14ac:dyDescent="0.25">
      <c r="A1545">
        <v>1543</v>
      </c>
      <c r="B1545">
        <v>119.64</v>
      </c>
      <c r="D1545">
        <v>1543</v>
      </c>
      <c r="E1545">
        <v>52.13</v>
      </c>
      <c r="G1545">
        <v>1543</v>
      </c>
      <c r="H1545">
        <v>160.58000000000001</v>
      </c>
      <c r="I1545">
        <v>160.46</v>
      </c>
      <c r="J1545">
        <v>161.11000000000001</v>
      </c>
      <c r="K1545">
        <v>174.91</v>
      </c>
      <c r="O1545">
        <v>119.64</v>
      </c>
      <c r="P1545">
        <v>94.28</v>
      </c>
      <c r="Q1545">
        <v>83.7</v>
      </c>
      <c r="R1545">
        <v>100.93</v>
      </c>
      <c r="S1545">
        <v>90.17</v>
      </c>
    </row>
    <row r="1546" spans="1:19" x14ac:dyDescent="0.25">
      <c r="A1546">
        <v>1544</v>
      </c>
      <c r="B1546">
        <v>118.39</v>
      </c>
      <c r="D1546">
        <v>1544</v>
      </c>
      <c r="E1546">
        <v>52.61</v>
      </c>
      <c r="G1546">
        <v>1544</v>
      </c>
      <c r="H1546">
        <v>160.13</v>
      </c>
      <c r="I1546">
        <v>161.77000000000001</v>
      </c>
      <c r="J1546">
        <v>162</v>
      </c>
      <c r="K1546">
        <v>175.59</v>
      </c>
      <c r="O1546">
        <v>118.39</v>
      </c>
      <c r="P1546">
        <v>94.16</v>
      </c>
      <c r="Q1546">
        <v>83.61</v>
      </c>
      <c r="R1546">
        <v>100.88</v>
      </c>
      <c r="S1546">
        <v>90.31</v>
      </c>
    </row>
    <row r="1547" spans="1:19" x14ac:dyDescent="0.25">
      <c r="A1547">
        <v>1545</v>
      </c>
      <c r="B1547">
        <v>118.77</v>
      </c>
      <c r="D1547">
        <v>1545</v>
      </c>
      <c r="E1547">
        <v>52.57</v>
      </c>
      <c r="G1547">
        <v>1545</v>
      </c>
      <c r="H1547">
        <v>160.9</v>
      </c>
      <c r="I1547">
        <v>160.47999999999999</v>
      </c>
      <c r="J1547">
        <v>159.72</v>
      </c>
      <c r="K1547">
        <v>176.7</v>
      </c>
      <c r="O1547">
        <v>118.77</v>
      </c>
      <c r="P1547">
        <v>94.22</v>
      </c>
      <c r="Q1547">
        <v>83.46</v>
      </c>
      <c r="R1547">
        <v>100.88</v>
      </c>
      <c r="S1547">
        <v>90.33</v>
      </c>
    </row>
    <row r="1548" spans="1:19" x14ac:dyDescent="0.25">
      <c r="A1548">
        <v>1546</v>
      </c>
      <c r="B1548">
        <v>116.94</v>
      </c>
      <c r="D1548">
        <v>1546</v>
      </c>
      <c r="E1548">
        <v>51.85</v>
      </c>
      <c r="G1548">
        <v>1546</v>
      </c>
      <c r="H1548">
        <v>160.12</v>
      </c>
      <c r="I1548">
        <v>159.72999999999999</v>
      </c>
      <c r="J1548">
        <v>158.72999999999999</v>
      </c>
      <c r="K1548">
        <v>175.37</v>
      </c>
      <c r="O1548">
        <v>116.94</v>
      </c>
      <c r="P1548">
        <v>94.27</v>
      </c>
      <c r="Q1548">
        <v>83.3</v>
      </c>
      <c r="R1548">
        <v>100.88</v>
      </c>
      <c r="S1548">
        <v>90.39</v>
      </c>
    </row>
    <row r="1549" spans="1:19" x14ac:dyDescent="0.25">
      <c r="A1549">
        <v>1547</v>
      </c>
      <c r="B1549">
        <v>116.24</v>
      </c>
      <c r="D1549">
        <v>1547</v>
      </c>
      <c r="E1549">
        <v>50.88</v>
      </c>
      <c r="G1549">
        <v>1547</v>
      </c>
      <c r="H1549">
        <v>160.1</v>
      </c>
      <c r="I1549">
        <v>160.94999999999999</v>
      </c>
      <c r="J1549">
        <v>157.04</v>
      </c>
      <c r="K1549">
        <v>173.72</v>
      </c>
      <c r="O1549">
        <v>116.24</v>
      </c>
      <c r="P1549">
        <v>94.24</v>
      </c>
      <c r="Q1549">
        <v>83.25</v>
      </c>
      <c r="R1549">
        <v>100.89</v>
      </c>
      <c r="S1549">
        <v>90.4</v>
      </c>
    </row>
    <row r="1550" spans="1:19" x14ac:dyDescent="0.25">
      <c r="A1550">
        <v>1548</v>
      </c>
      <c r="B1550">
        <v>116.46</v>
      </c>
      <c r="D1550">
        <v>1548</v>
      </c>
      <c r="E1550">
        <v>51.01</v>
      </c>
      <c r="G1550">
        <v>1548</v>
      </c>
      <c r="H1550">
        <v>162.05000000000001</v>
      </c>
      <c r="I1550">
        <v>162.99</v>
      </c>
      <c r="J1550">
        <v>157.84</v>
      </c>
      <c r="K1550">
        <v>173.04</v>
      </c>
      <c r="O1550">
        <v>116.46</v>
      </c>
      <c r="P1550">
        <v>94.26</v>
      </c>
      <c r="Q1550">
        <v>83.11</v>
      </c>
      <c r="R1550">
        <v>100.93</v>
      </c>
      <c r="S1550">
        <v>90.4</v>
      </c>
    </row>
    <row r="1551" spans="1:19" x14ac:dyDescent="0.25">
      <c r="A1551">
        <v>1549</v>
      </c>
      <c r="B1551">
        <v>115.39</v>
      </c>
      <c r="D1551">
        <v>1549</v>
      </c>
      <c r="E1551">
        <v>51.22</v>
      </c>
      <c r="G1551">
        <v>1549</v>
      </c>
      <c r="H1551">
        <v>162.41</v>
      </c>
      <c r="I1551">
        <v>163.04</v>
      </c>
      <c r="J1551">
        <v>157.08000000000001</v>
      </c>
      <c r="K1551">
        <v>171.7</v>
      </c>
      <c r="O1551">
        <v>115.39</v>
      </c>
      <c r="P1551">
        <v>94.3</v>
      </c>
      <c r="Q1551">
        <v>83.46</v>
      </c>
      <c r="R1551">
        <v>100.95</v>
      </c>
      <c r="S1551">
        <v>91.12</v>
      </c>
    </row>
    <row r="1552" spans="1:19" x14ac:dyDescent="0.25">
      <c r="A1552">
        <v>1550</v>
      </c>
      <c r="B1552">
        <v>115.47</v>
      </c>
      <c r="D1552">
        <v>1550</v>
      </c>
      <c r="E1552">
        <v>51.6</v>
      </c>
      <c r="G1552">
        <v>1550</v>
      </c>
      <c r="H1552">
        <v>164.57</v>
      </c>
      <c r="I1552">
        <v>161.97999999999999</v>
      </c>
      <c r="J1552">
        <v>155.38999999999999</v>
      </c>
      <c r="K1552">
        <v>170.31</v>
      </c>
      <c r="O1552">
        <v>115.47</v>
      </c>
      <c r="P1552">
        <v>94.38</v>
      </c>
      <c r="Q1552">
        <v>83.5</v>
      </c>
      <c r="R1552">
        <v>100.94</v>
      </c>
      <c r="S1552">
        <v>91.71</v>
      </c>
    </row>
    <row r="1553" spans="1:19" x14ac:dyDescent="0.25">
      <c r="A1553">
        <v>1551</v>
      </c>
      <c r="B1553">
        <v>116.21</v>
      </c>
      <c r="D1553">
        <v>1551</v>
      </c>
      <c r="E1553">
        <v>50.5</v>
      </c>
      <c r="G1553">
        <v>1551</v>
      </c>
      <c r="H1553">
        <v>165.53</v>
      </c>
      <c r="I1553">
        <v>160.55000000000001</v>
      </c>
      <c r="J1553">
        <v>155.76</v>
      </c>
      <c r="K1553">
        <v>168.25</v>
      </c>
      <c r="O1553">
        <v>116.21</v>
      </c>
      <c r="P1553">
        <v>94.31</v>
      </c>
      <c r="Q1553">
        <v>83.28</v>
      </c>
      <c r="R1553">
        <v>100.88</v>
      </c>
      <c r="S1553">
        <v>91.69</v>
      </c>
    </row>
    <row r="1554" spans="1:19" x14ac:dyDescent="0.25">
      <c r="A1554">
        <v>1552</v>
      </c>
      <c r="B1554">
        <v>114.04</v>
      </c>
      <c r="D1554">
        <v>1552</v>
      </c>
      <c r="E1554">
        <v>50.92</v>
      </c>
      <c r="G1554">
        <v>1552</v>
      </c>
      <c r="H1554">
        <v>164.55</v>
      </c>
      <c r="I1554">
        <v>160.78</v>
      </c>
      <c r="J1554">
        <v>155.34</v>
      </c>
      <c r="K1554">
        <v>167.47</v>
      </c>
      <c r="O1554">
        <v>114.04</v>
      </c>
      <c r="P1554">
        <v>94.19</v>
      </c>
      <c r="Q1554">
        <v>82.76</v>
      </c>
      <c r="R1554">
        <v>100.73</v>
      </c>
      <c r="S1554">
        <v>91.74</v>
      </c>
    </row>
    <row r="1555" spans="1:19" x14ac:dyDescent="0.25">
      <c r="A1555">
        <v>1553</v>
      </c>
      <c r="B1555">
        <v>115.09</v>
      </c>
      <c r="D1555">
        <v>1553</v>
      </c>
      <c r="E1555">
        <v>50.61</v>
      </c>
      <c r="G1555">
        <v>1553</v>
      </c>
      <c r="H1555">
        <v>165.75</v>
      </c>
      <c r="I1555">
        <v>164.54</v>
      </c>
      <c r="J1555">
        <v>154.47999999999999</v>
      </c>
      <c r="K1555">
        <v>166.87</v>
      </c>
      <c r="O1555">
        <v>115.09</v>
      </c>
      <c r="P1555">
        <v>94.14</v>
      </c>
      <c r="Q1555">
        <v>82.08</v>
      </c>
      <c r="R1555">
        <v>100.8</v>
      </c>
      <c r="S1555">
        <v>91.27</v>
      </c>
    </row>
    <row r="1556" spans="1:19" x14ac:dyDescent="0.25">
      <c r="A1556">
        <v>1554</v>
      </c>
      <c r="B1556">
        <v>116.63</v>
      </c>
      <c r="D1556">
        <v>1554</v>
      </c>
      <c r="E1556">
        <v>50.06</v>
      </c>
      <c r="G1556">
        <v>1554</v>
      </c>
      <c r="H1556">
        <v>162.04</v>
      </c>
      <c r="I1556">
        <v>164.81</v>
      </c>
      <c r="J1556">
        <v>152.15</v>
      </c>
      <c r="K1556">
        <v>167.19</v>
      </c>
      <c r="O1556">
        <v>116.63</v>
      </c>
      <c r="P1556">
        <v>94.07</v>
      </c>
      <c r="Q1556">
        <v>82.1</v>
      </c>
      <c r="R1556">
        <v>100.71</v>
      </c>
      <c r="S1556">
        <v>91.33</v>
      </c>
    </row>
    <row r="1557" spans="1:19" x14ac:dyDescent="0.25">
      <c r="A1557">
        <v>1555</v>
      </c>
      <c r="B1557">
        <v>117.39</v>
      </c>
      <c r="D1557">
        <v>1555</v>
      </c>
      <c r="E1557">
        <v>49.92</v>
      </c>
      <c r="G1557">
        <v>1555</v>
      </c>
      <c r="H1557">
        <v>159.80000000000001</v>
      </c>
      <c r="I1557">
        <v>164.04</v>
      </c>
      <c r="J1557">
        <v>152.02000000000001</v>
      </c>
      <c r="K1557">
        <v>165.94</v>
      </c>
      <c r="O1557">
        <v>117.39</v>
      </c>
      <c r="P1557">
        <v>94</v>
      </c>
      <c r="Q1557">
        <v>82.09</v>
      </c>
      <c r="R1557">
        <v>100.67</v>
      </c>
      <c r="S1557">
        <v>90.91</v>
      </c>
    </row>
    <row r="1558" spans="1:19" x14ac:dyDescent="0.25">
      <c r="A1558">
        <v>1556</v>
      </c>
      <c r="B1558">
        <v>117.81</v>
      </c>
      <c r="D1558">
        <v>1556</v>
      </c>
      <c r="E1558">
        <v>50.58</v>
      </c>
      <c r="G1558">
        <v>1556</v>
      </c>
      <c r="H1558">
        <v>159.74</v>
      </c>
      <c r="I1558">
        <v>164.71</v>
      </c>
      <c r="J1558">
        <v>152.6</v>
      </c>
      <c r="K1558">
        <v>165.68</v>
      </c>
      <c r="O1558">
        <v>117.81</v>
      </c>
      <c r="P1558">
        <v>93.9</v>
      </c>
      <c r="Q1558">
        <v>82.05</v>
      </c>
      <c r="R1558">
        <v>100.7</v>
      </c>
      <c r="S1558">
        <v>90.97</v>
      </c>
    </row>
    <row r="1559" spans="1:19" x14ac:dyDescent="0.25">
      <c r="A1559">
        <v>1557</v>
      </c>
      <c r="B1559">
        <v>118.22</v>
      </c>
      <c r="D1559">
        <v>1557</v>
      </c>
      <c r="E1559">
        <v>49.54</v>
      </c>
      <c r="G1559">
        <v>1557</v>
      </c>
      <c r="H1559">
        <v>157.77000000000001</v>
      </c>
      <c r="I1559">
        <v>164.86</v>
      </c>
      <c r="J1559">
        <v>153.15</v>
      </c>
      <c r="K1559">
        <v>165.27</v>
      </c>
      <c r="O1559">
        <v>118.22</v>
      </c>
      <c r="P1559">
        <v>93.89</v>
      </c>
      <c r="Q1559">
        <v>82.04</v>
      </c>
      <c r="R1559">
        <v>100.64</v>
      </c>
      <c r="S1559">
        <v>91.03</v>
      </c>
    </row>
    <row r="1560" spans="1:19" x14ac:dyDescent="0.25">
      <c r="A1560">
        <v>1558</v>
      </c>
      <c r="B1560">
        <v>116.3</v>
      </c>
      <c r="D1560">
        <v>1558</v>
      </c>
      <c r="E1560">
        <v>50.33</v>
      </c>
      <c r="G1560">
        <v>1558</v>
      </c>
      <c r="H1560">
        <v>157.97</v>
      </c>
      <c r="I1560">
        <v>166.14</v>
      </c>
      <c r="J1560">
        <v>151.80000000000001</v>
      </c>
      <c r="K1560">
        <v>165.07</v>
      </c>
      <c r="O1560">
        <v>116.3</v>
      </c>
      <c r="P1560">
        <v>93.9</v>
      </c>
      <c r="Q1560">
        <v>82.05</v>
      </c>
      <c r="R1560">
        <v>100.58</v>
      </c>
      <c r="S1560">
        <v>91.2</v>
      </c>
    </row>
    <row r="1561" spans="1:19" x14ac:dyDescent="0.25">
      <c r="A1561">
        <v>1559</v>
      </c>
      <c r="B1561">
        <v>117.6</v>
      </c>
      <c r="D1561">
        <v>1559</v>
      </c>
      <c r="E1561">
        <v>49.29</v>
      </c>
      <c r="G1561">
        <v>1559</v>
      </c>
      <c r="H1561">
        <v>158.86000000000001</v>
      </c>
      <c r="I1561">
        <v>167.98</v>
      </c>
      <c r="J1561">
        <v>150.63</v>
      </c>
      <c r="K1561">
        <v>165.62</v>
      </c>
      <c r="O1561">
        <v>117.6</v>
      </c>
      <c r="P1561">
        <v>93.96</v>
      </c>
      <c r="Q1561">
        <v>81.900000000000006</v>
      </c>
      <c r="R1561">
        <v>100.63</v>
      </c>
      <c r="S1561">
        <v>91.23</v>
      </c>
    </row>
    <row r="1562" spans="1:19" x14ac:dyDescent="0.25">
      <c r="A1562">
        <v>1560</v>
      </c>
      <c r="B1562">
        <v>116.51</v>
      </c>
      <c r="D1562">
        <v>1560</v>
      </c>
      <c r="E1562">
        <v>49.43</v>
      </c>
      <c r="G1562">
        <v>1560</v>
      </c>
      <c r="H1562">
        <v>158.24</v>
      </c>
      <c r="I1562">
        <v>166.93</v>
      </c>
      <c r="J1562">
        <v>152.97</v>
      </c>
      <c r="K1562">
        <v>164.19</v>
      </c>
      <c r="O1562">
        <v>116.51</v>
      </c>
      <c r="P1562">
        <v>93.93</v>
      </c>
      <c r="Q1562">
        <v>81.98</v>
      </c>
      <c r="R1562">
        <v>100.66</v>
      </c>
      <c r="S1562">
        <v>91.24</v>
      </c>
    </row>
    <row r="1563" spans="1:19" x14ac:dyDescent="0.25">
      <c r="A1563">
        <v>1561</v>
      </c>
      <c r="B1563">
        <v>116.87</v>
      </c>
      <c r="D1563">
        <v>1561</v>
      </c>
      <c r="E1563">
        <v>50.36</v>
      </c>
      <c r="G1563">
        <v>1561</v>
      </c>
      <c r="H1563">
        <v>157.44999999999999</v>
      </c>
      <c r="I1563">
        <v>169.79</v>
      </c>
      <c r="J1563">
        <v>152.87</v>
      </c>
      <c r="K1563">
        <v>161.71</v>
      </c>
      <c r="O1563">
        <v>116.87</v>
      </c>
      <c r="P1563">
        <v>93.82</v>
      </c>
      <c r="Q1563">
        <v>81.28</v>
      </c>
      <c r="R1563">
        <v>100.28</v>
      </c>
      <c r="S1563">
        <v>91.35</v>
      </c>
    </row>
    <row r="1564" spans="1:19" x14ac:dyDescent="0.25">
      <c r="A1564">
        <v>1562</v>
      </c>
      <c r="B1564">
        <v>115.3</v>
      </c>
      <c r="D1564">
        <v>1562</v>
      </c>
      <c r="E1564">
        <v>51.41</v>
      </c>
      <c r="G1564">
        <v>1562</v>
      </c>
      <c r="H1564">
        <v>156.94999999999999</v>
      </c>
      <c r="I1564">
        <v>170.28</v>
      </c>
      <c r="J1564">
        <v>154.34</v>
      </c>
      <c r="K1564">
        <v>159.06</v>
      </c>
      <c r="O1564">
        <v>115.3</v>
      </c>
      <c r="P1564">
        <v>93.81</v>
      </c>
      <c r="Q1564">
        <v>81.459999999999994</v>
      </c>
      <c r="R1564">
        <v>100.05</v>
      </c>
      <c r="S1564">
        <v>91.37</v>
      </c>
    </row>
    <row r="1565" spans="1:19" x14ac:dyDescent="0.25">
      <c r="A1565">
        <v>1563</v>
      </c>
      <c r="B1565">
        <v>114.92</v>
      </c>
      <c r="D1565">
        <v>1563</v>
      </c>
      <c r="E1565">
        <v>53.02</v>
      </c>
      <c r="G1565">
        <v>1563</v>
      </c>
      <c r="H1565">
        <v>157.72999999999999</v>
      </c>
      <c r="I1565">
        <v>170.85</v>
      </c>
      <c r="J1565">
        <v>156.34</v>
      </c>
      <c r="K1565">
        <v>158.11000000000001</v>
      </c>
      <c r="O1565">
        <v>114.92</v>
      </c>
      <c r="P1565">
        <v>93.85</v>
      </c>
      <c r="Q1565">
        <v>81.5</v>
      </c>
      <c r="R1565">
        <v>100.06</v>
      </c>
      <c r="S1565">
        <v>91.48</v>
      </c>
    </row>
    <row r="1566" spans="1:19" x14ac:dyDescent="0.25">
      <c r="A1566">
        <v>1564</v>
      </c>
      <c r="B1566">
        <v>114.87</v>
      </c>
      <c r="D1566">
        <v>1564</v>
      </c>
      <c r="E1566">
        <v>53.5</v>
      </c>
      <c r="G1566">
        <v>1564</v>
      </c>
      <c r="H1566">
        <v>157.06</v>
      </c>
      <c r="I1566">
        <v>173.78</v>
      </c>
      <c r="J1566">
        <v>159.55000000000001</v>
      </c>
      <c r="K1566">
        <v>156.54</v>
      </c>
      <c r="O1566">
        <v>114.87</v>
      </c>
      <c r="P1566">
        <v>93.73</v>
      </c>
      <c r="Q1566">
        <v>81.510000000000005</v>
      </c>
      <c r="R1566">
        <v>100.09</v>
      </c>
      <c r="S1566">
        <v>91.49</v>
      </c>
    </row>
    <row r="1567" spans="1:19" x14ac:dyDescent="0.25">
      <c r="A1567">
        <v>1565</v>
      </c>
      <c r="B1567">
        <v>115.07</v>
      </c>
      <c r="D1567">
        <v>1565</v>
      </c>
      <c r="E1567">
        <v>53.77</v>
      </c>
      <c r="G1567">
        <v>1565</v>
      </c>
      <c r="H1567">
        <v>156.63999999999999</v>
      </c>
      <c r="I1567">
        <v>176.45</v>
      </c>
      <c r="J1567">
        <v>158.65</v>
      </c>
      <c r="K1567">
        <v>156.19999999999999</v>
      </c>
      <c r="O1567">
        <v>115.07</v>
      </c>
      <c r="P1567">
        <v>93.73</v>
      </c>
      <c r="Q1567">
        <v>81.53</v>
      </c>
      <c r="R1567">
        <v>100.17</v>
      </c>
      <c r="S1567">
        <v>91.55</v>
      </c>
    </row>
    <row r="1568" spans="1:19" x14ac:dyDescent="0.25">
      <c r="A1568">
        <v>1566</v>
      </c>
      <c r="B1568">
        <v>113.24</v>
      </c>
      <c r="D1568">
        <v>1566</v>
      </c>
      <c r="E1568">
        <v>54.03</v>
      </c>
      <c r="G1568">
        <v>1566</v>
      </c>
      <c r="H1568">
        <v>157.68</v>
      </c>
      <c r="I1568">
        <v>177.29</v>
      </c>
      <c r="J1568">
        <v>157.66999999999999</v>
      </c>
      <c r="K1568">
        <v>155.06</v>
      </c>
      <c r="O1568">
        <v>113.24</v>
      </c>
      <c r="P1568">
        <v>93.79</v>
      </c>
      <c r="Q1568">
        <v>81.53</v>
      </c>
      <c r="R1568">
        <v>100.08</v>
      </c>
      <c r="S1568">
        <v>91.45</v>
      </c>
    </row>
    <row r="1569" spans="1:19" x14ac:dyDescent="0.25">
      <c r="A1569">
        <v>1567</v>
      </c>
      <c r="B1569">
        <v>112.44</v>
      </c>
      <c r="D1569">
        <v>1567</v>
      </c>
      <c r="E1569">
        <v>54.14</v>
      </c>
      <c r="G1569">
        <v>1567</v>
      </c>
      <c r="H1569">
        <v>158.72999999999999</v>
      </c>
      <c r="I1569">
        <v>175.89</v>
      </c>
      <c r="J1569">
        <v>156.93</v>
      </c>
      <c r="K1569">
        <v>154.99</v>
      </c>
      <c r="O1569">
        <v>112.44</v>
      </c>
      <c r="P1569">
        <v>93.72</v>
      </c>
      <c r="Q1569">
        <v>81.459999999999994</v>
      </c>
      <c r="R1569">
        <v>100.25</v>
      </c>
      <c r="S1569">
        <v>92.38</v>
      </c>
    </row>
    <row r="1570" spans="1:19" x14ac:dyDescent="0.25">
      <c r="A1570">
        <v>1568</v>
      </c>
      <c r="B1570">
        <v>111.7</v>
      </c>
      <c r="D1570">
        <v>1568</v>
      </c>
      <c r="E1570">
        <v>54.46</v>
      </c>
      <c r="G1570">
        <v>1568</v>
      </c>
      <c r="H1570">
        <v>158.6</v>
      </c>
      <c r="I1570">
        <v>176.21</v>
      </c>
      <c r="J1570">
        <v>158.88999999999999</v>
      </c>
      <c r="K1570">
        <v>154.85</v>
      </c>
      <c r="O1570">
        <v>111.7</v>
      </c>
      <c r="P1570">
        <v>93.65</v>
      </c>
      <c r="Q1570">
        <v>82.14</v>
      </c>
      <c r="R1570">
        <v>100.31</v>
      </c>
      <c r="S1570">
        <v>92.3</v>
      </c>
    </row>
    <row r="1571" spans="1:19" x14ac:dyDescent="0.25">
      <c r="A1571">
        <v>1569</v>
      </c>
      <c r="B1571">
        <v>110.32</v>
      </c>
      <c r="D1571">
        <v>1569</v>
      </c>
      <c r="E1571">
        <v>54.26</v>
      </c>
      <c r="G1571">
        <v>1569</v>
      </c>
      <c r="H1571">
        <v>159.22</v>
      </c>
      <c r="I1571">
        <v>175.92</v>
      </c>
      <c r="J1571">
        <v>159.31</v>
      </c>
      <c r="K1571">
        <v>155.13999999999999</v>
      </c>
      <c r="O1571">
        <v>110.32</v>
      </c>
      <c r="P1571">
        <v>93.71</v>
      </c>
      <c r="Q1571">
        <v>82</v>
      </c>
      <c r="R1571">
        <v>100.31</v>
      </c>
      <c r="S1571">
        <v>92.51</v>
      </c>
    </row>
    <row r="1572" spans="1:19" x14ac:dyDescent="0.25">
      <c r="A1572">
        <v>1570</v>
      </c>
      <c r="B1572">
        <v>108.73</v>
      </c>
      <c r="D1572">
        <v>1570</v>
      </c>
      <c r="E1572">
        <v>53.16</v>
      </c>
      <c r="G1572">
        <v>1570</v>
      </c>
      <c r="H1572">
        <v>160.47999999999999</v>
      </c>
      <c r="I1572">
        <v>175.55</v>
      </c>
      <c r="J1572">
        <v>158.77000000000001</v>
      </c>
      <c r="K1572">
        <v>158.97999999999999</v>
      </c>
      <c r="O1572">
        <v>108.73</v>
      </c>
      <c r="P1572">
        <v>93.71</v>
      </c>
      <c r="Q1572">
        <v>82.63</v>
      </c>
      <c r="R1572">
        <v>100.3</v>
      </c>
      <c r="S1572">
        <v>92.6</v>
      </c>
    </row>
    <row r="1573" spans="1:19" x14ac:dyDescent="0.25">
      <c r="A1573">
        <v>1571</v>
      </c>
      <c r="B1573">
        <v>109.24</v>
      </c>
      <c r="D1573">
        <v>1571</v>
      </c>
      <c r="E1573">
        <v>52.52</v>
      </c>
      <c r="G1573">
        <v>1571</v>
      </c>
      <c r="H1573">
        <v>161.51</v>
      </c>
      <c r="I1573">
        <v>175.32</v>
      </c>
      <c r="J1573">
        <v>158.71</v>
      </c>
      <c r="K1573">
        <v>160.74</v>
      </c>
      <c r="O1573">
        <v>109.24</v>
      </c>
      <c r="P1573">
        <v>93.59</v>
      </c>
      <c r="Q1573">
        <v>82.49</v>
      </c>
      <c r="R1573">
        <v>100.26</v>
      </c>
      <c r="S1573">
        <v>92.59</v>
      </c>
    </row>
    <row r="1574" spans="1:19" x14ac:dyDescent="0.25">
      <c r="A1574">
        <v>1572</v>
      </c>
      <c r="B1574">
        <v>107.37</v>
      </c>
      <c r="D1574">
        <v>1572</v>
      </c>
      <c r="E1574">
        <v>51.25</v>
      </c>
      <c r="G1574">
        <v>1572</v>
      </c>
      <c r="H1574">
        <v>162.97999999999999</v>
      </c>
      <c r="I1574">
        <v>176.06</v>
      </c>
      <c r="J1574">
        <v>159.54</v>
      </c>
      <c r="K1574">
        <v>160.29</v>
      </c>
      <c r="O1574">
        <v>107.37</v>
      </c>
      <c r="P1574">
        <v>93.62</v>
      </c>
      <c r="Q1574">
        <v>83.14</v>
      </c>
      <c r="R1574">
        <v>100.19</v>
      </c>
      <c r="S1574">
        <v>92.77</v>
      </c>
    </row>
    <row r="1575" spans="1:19" x14ac:dyDescent="0.25">
      <c r="A1575">
        <v>1573</v>
      </c>
      <c r="B1575">
        <v>106.28</v>
      </c>
      <c r="D1575">
        <v>1573</v>
      </c>
      <c r="E1575">
        <v>51.03</v>
      </c>
      <c r="G1575">
        <v>1573</v>
      </c>
      <c r="H1575">
        <v>162.44</v>
      </c>
      <c r="I1575">
        <v>175.95</v>
      </c>
      <c r="J1575">
        <v>159.25</v>
      </c>
      <c r="K1575">
        <v>160.87</v>
      </c>
      <c r="O1575">
        <v>106.28</v>
      </c>
      <c r="P1575">
        <v>93.57</v>
      </c>
      <c r="Q1575">
        <v>83.18</v>
      </c>
      <c r="R1575">
        <v>100.27</v>
      </c>
      <c r="S1575">
        <v>92.76</v>
      </c>
    </row>
    <row r="1576" spans="1:19" x14ac:dyDescent="0.25">
      <c r="A1576">
        <v>1574</v>
      </c>
      <c r="B1576">
        <v>106.36</v>
      </c>
      <c r="D1576">
        <v>1574</v>
      </c>
      <c r="E1576">
        <v>51.75</v>
      </c>
      <c r="G1576">
        <v>1574</v>
      </c>
      <c r="H1576">
        <v>163.02000000000001</v>
      </c>
      <c r="I1576">
        <v>177</v>
      </c>
      <c r="J1576">
        <v>158.9</v>
      </c>
      <c r="K1576">
        <v>159.66999999999999</v>
      </c>
      <c r="O1576">
        <v>106.36</v>
      </c>
      <c r="P1576">
        <v>93.5</v>
      </c>
      <c r="Q1576">
        <v>83.09</v>
      </c>
      <c r="R1576">
        <v>100.21</v>
      </c>
      <c r="S1576">
        <v>92.91</v>
      </c>
    </row>
    <row r="1577" spans="1:19" x14ac:dyDescent="0.25">
      <c r="A1577">
        <v>1575</v>
      </c>
      <c r="B1577">
        <v>103.94</v>
      </c>
      <c r="D1577">
        <v>1575</v>
      </c>
      <c r="E1577">
        <v>52.18</v>
      </c>
      <c r="G1577">
        <v>1575</v>
      </c>
      <c r="H1577">
        <v>162.78</v>
      </c>
      <c r="I1577">
        <v>181</v>
      </c>
      <c r="J1577">
        <v>158.41999999999999</v>
      </c>
      <c r="K1577">
        <v>158.97</v>
      </c>
      <c r="O1577">
        <v>103.94</v>
      </c>
      <c r="P1577">
        <v>93.41</v>
      </c>
      <c r="Q1577">
        <v>83.03</v>
      </c>
      <c r="R1577">
        <v>100.25</v>
      </c>
      <c r="S1577">
        <v>91.98</v>
      </c>
    </row>
    <row r="1578" spans="1:19" x14ac:dyDescent="0.25">
      <c r="A1578">
        <v>1576</v>
      </c>
      <c r="B1578">
        <v>102.61</v>
      </c>
      <c r="D1578">
        <v>1576</v>
      </c>
      <c r="E1578">
        <v>52.21</v>
      </c>
      <c r="G1578">
        <v>1576</v>
      </c>
      <c r="H1578">
        <v>162.5</v>
      </c>
      <c r="I1578">
        <v>178.95</v>
      </c>
      <c r="J1578">
        <v>158.38</v>
      </c>
      <c r="K1578">
        <v>159.86000000000001</v>
      </c>
      <c r="O1578">
        <v>102.61</v>
      </c>
      <c r="P1578">
        <v>93.4</v>
      </c>
      <c r="Q1578">
        <v>83.05</v>
      </c>
      <c r="R1578">
        <v>100.42</v>
      </c>
      <c r="S1578">
        <v>91.94</v>
      </c>
    </row>
    <row r="1579" spans="1:19" x14ac:dyDescent="0.25">
      <c r="A1579">
        <v>1577</v>
      </c>
      <c r="B1579">
        <v>101.95</v>
      </c>
      <c r="D1579">
        <v>1577</v>
      </c>
      <c r="E1579">
        <v>53.69</v>
      </c>
      <c r="G1579">
        <v>1577</v>
      </c>
      <c r="H1579">
        <v>163.1</v>
      </c>
      <c r="I1579">
        <v>179.07</v>
      </c>
      <c r="J1579">
        <v>161.4</v>
      </c>
      <c r="K1579">
        <v>159</v>
      </c>
      <c r="O1579">
        <v>101.95</v>
      </c>
      <c r="P1579">
        <v>93.34</v>
      </c>
      <c r="Q1579">
        <v>83.68</v>
      </c>
      <c r="R1579">
        <v>100.42</v>
      </c>
      <c r="S1579">
        <v>92</v>
      </c>
    </row>
    <row r="1580" spans="1:19" x14ac:dyDescent="0.25">
      <c r="A1580">
        <v>1578</v>
      </c>
      <c r="B1580">
        <v>102.77</v>
      </c>
      <c r="D1580">
        <v>1578</v>
      </c>
      <c r="E1580">
        <v>53.62</v>
      </c>
      <c r="G1580">
        <v>1578</v>
      </c>
      <c r="H1580">
        <v>163.06</v>
      </c>
      <c r="I1580">
        <v>177.98</v>
      </c>
      <c r="J1580">
        <v>161.96</v>
      </c>
      <c r="K1580">
        <v>157.25</v>
      </c>
      <c r="O1580">
        <v>102.77</v>
      </c>
      <c r="P1580">
        <v>93.25</v>
      </c>
      <c r="Q1580">
        <v>83.68</v>
      </c>
      <c r="R1580">
        <v>100.42</v>
      </c>
      <c r="S1580">
        <v>92.08</v>
      </c>
    </row>
    <row r="1581" spans="1:19" x14ac:dyDescent="0.25">
      <c r="A1581">
        <v>1579</v>
      </c>
      <c r="B1581">
        <v>102.73</v>
      </c>
      <c r="D1581">
        <v>1579</v>
      </c>
      <c r="E1581">
        <v>53.49</v>
      </c>
      <c r="G1581">
        <v>1579</v>
      </c>
      <c r="H1581">
        <v>164.5</v>
      </c>
      <c r="I1581">
        <v>177.29</v>
      </c>
      <c r="J1581">
        <v>163.34</v>
      </c>
      <c r="K1581">
        <v>155.66</v>
      </c>
      <c r="O1581">
        <v>102.73</v>
      </c>
      <c r="P1581">
        <v>93.07</v>
      </c>
      <c r="Q1581">
        <v>84.29</v>
      </c>
      <c r="R1581">
        <v>100.39</v>
      </c>
      <c r="S1581">
        <v>92.29</v>
      </c>
    </row>
    <row r="1582" spans="1:19" x14ac:dyDescent="0.25">
      <c r="A1582">
        <v>1580</v>
      </c>
      <c r="B1582">
        <v>102.72</v>
      </c>
      <c r="D1582">
        <v>1580</v>
      </c>
      <c r="E1582">
        <v>54.02</v>
      </c>
      <c r="G1582">
        <v>1580</v>
      </c>
      <c r="H1582">
        <v>163.96</v>
      </c>
      <c r="I1582">
        <v>177.8</v>
      </c>
      <c r="J1582">
        <v>163.47</v>
      </c>
      <c r="K1582">
        <v>157.36000000000001</v>
      </c>
      <c r="O1582">
        <v>102.72</v>
      </c>
      <c r="P1582">
        <v>93</v>
      </c>
      <c r="Q1582">
        <v>85.01</v>
      </c>
      <c r="R1582">
        <v>100.48</v>
      </c>
      <c r="S1582">
        <v>92.34</v>
      </c>
    </row>
    <row r="1583" spans="1:19" x14ac:dyDescent="0.25">
      <c r="A1583">
        <v>1581</v>
      </c>
      <c r="B1583">
        <v>105.16</v>
      </c>
      <c r="D1583">
        <v>1581</v>
      </c>
      <c r="E1583">
        <v>53.41</v>
      </c>
      <c r="G1583">
        <v>1581</v>
      </c>
      <c r="H1583">
        <v>165.6</v>
      </c>
      <c r="I1583">
        <v>178.95</v>
      </c>
      <c r="J1583">
        <v>164.1</v>
      </c>
      <c r="K1583">
        <v>159.75</v>
      </c>
      <c r="O1583">
        <v>105.16</v>
      </c>
      <c r="P1583">
        <v>92.97</v>
      </c>
      <c r="Q1583">
        <v>85.58</v>
      </c>
      <c r="R1583">
        <v>100.49</v>
      </c>
      <c r="S1583">
        <v>92.35</v>
      </c>
    </row>
    <row r="1584" spans="1:19" x14ac:dyDescent="0.25">
      <c r="A1584">
        <v>1582</v>
      </c>
      <c r="B1584">
        <v>104.65</v>
      </c>
      <c r="D1584">
        <v>1582</v>
      </c>
      <c r="E1584">
        <v>53.6</v>
      </c>
      <c r="G1584">
        <v>1582</v>
      </c>
      <c r="H1584">
        <v>163.57</v>
      </c>
      <c r="I1584">
        <v>177.53</v>
      </c>
      <c r="J1584">
        <v>164.81</v>
      </c>
      <c r="K1584">
        <v>159.88</v>
      </c>
      <c r="O1584">
        <v>104.65</v>
      </c>
      <c r="P1584">
        <v>92.98</v>
      </c>
      <c r="Q1584">
        <v>84.94</v>
      </c>
      <c r="R1584">
        <v>100.51</v>
      </c>
      <c r="S1584">
        <v>92.38</v>
      </c>
    </row>
    <row r="1585" spans="1:19" x14ac:dyDescent="0.25">
      <c r="A1585">
        <v>1583</v>
      </c>
      <c r="B1585">
        <v>104.14</v>
      </c>
      <c r="D1585">
        <v>1583</v>
      </c>
      <c r="E1585">
        <v>53.88</v>
      </c>
      <c r="G1585">
        <v>1583</v>
      </c>
      <c r="H1585">
        <v>161.01</v>
      </c>
      <c r="I1585">
        <v>175.69</v>
      </c>
      <c r="J1585">
        <v>165.8</v>
      </c>
      <c r="K1585">
        <v>159.28</v>
      </c>
      <c r="O1585">
        <v>104.14</v>
      </c>
      <c r="P1585">
        <v>92.98</v>
      </c>
      <c r="Q1585">
        <v>84.09</v>
      </c>
      <c r="R1585">
        <v>100.49</v>
      </c>
      <c r="S1585">
        <v>92.5</v>
      </c>
    </row>
    <row r="1586" spans="1:19" x14ac:dyDescent="0.25">
      <c r="A1586">
        <v>1584</v>
      </c>
      <c r="B1586">
        <v>103.08</v>
      </c>
      <c r="D1586">
        <v>1584</v>
      </c>
      <c r="E1586">
        <v>53.79</v>
      </c>
      <c r="G1586">
        <v>1584</v>
      </c>
      <c r="H1586">
        <v>163.16999999999999</v>
      </c>
      <c r="I1586">
        <v>174.61</v>
      </c>
      <c r="J1586">
        <v>167.5</v>
      </c>
      <c r="K1586">
        <v>159</v>
      </c>
      <c r="O1586">
        <v>103.08</v>
      </c>
      <c r="P1586">
        <v>93.02</v>
      </c>
      <c r="Q1586">
        <v>83.46</v>
      </c>
      <c r="R1586">
        <v>100.7</v>
      </c>
      <c r="S1586">
        <v>92.72</v>
      </c>
    </row>
    <row r="1587" spans="1:19" x14ac:dyDescent="0.25">
      <c r="A1587">
        <v>1585</v>
      </c>
      <c r="B1587">
        <v>103</v>
      </c>
      <c r="D1587">
        <v>1585</v>
      </c>
      <c r="E1587">
        <v>54.41</v>
      </c>
      <c r="G1587">
        <v>1585</v>
      </c>
      <c r="H1587">
        <v>163.9</v>
      </c>
      <c r="I1587">
        <v>170.93</v>
      </c>
      <c r="J1587">
        <v>166.71</v>
      </c>
      <c r="K1587">
        <v>159.33000000000001</v>
      </c>
      <c r="O1587">
        <v>103</v>
      </c>
      <c r="P1587">
        <v>93.02</v>
      </c>
      <c r="Q1587">
        <v>82.78</v>
      </c>
      <c r="R1587">
        <v>100.74</v>
      </c>
      <c r="S1587">
        <v>92.88</v>
      </c>
    </row>
    <row r="1588" spans="1:19" x14ac:dyDescent="0.25">
      <c r="A1588">
        <v>1586</v>
      </c>
      <c r="B1588">
        <v>102.3</v>
      </c>
      <c r="D1588">
        <v>1586</v>
      </c>
      <c r="E1588">
        <v>54.17</v>
      </c>
      <c r="G1588">
        <v>1586</v>
      </c>
      <c r="H1588">
        <v>165.17</v>
      </c>
      <c r="I1588">
        <v>169.97</v>
      </c>
      <c r="J1588">
        <v>165.87</v>
      </c>
      <c r="K1588">
        <v>161.24</v>
      </c>
      <c r="O1588">
        <v>102.3</v>
      </c>
      <c r="P1588">
        <v>93.14</v>
      </c>
      <c r="Q1588">
        <v>82.07</v>
      </c>
      <c r="R1588">
        <v>100.77</v>
      </c>
      <c r="S1588">
        <v>92.89</v>
      </c>
    </row>
    <row r="1589" spans="1:19" x14ac:dyDescent="0.25">
      <c r="A1589">
        <v>1587</v>
      </c>
      <c r="B1589">
        <v>101.68</v>
      </c>
      <c r="D1589">
        <v>1587</v>
      </c>
      <c r="E1589">
        <v>53.8</v>
      </c>
      <c r="G1589">
        <v>1587</v>
      </c>
      <c r="H1589">
        <v>163.68</v>
      </c>
      <c r="I1589">
        <v>170.35</v>
      </c>
      <c r="J1589">
        <v>164.89</v>
      </c>
      <c r="K1589">
        <v>161.13999999999999</v>
      </c>
      <c r="O1589">
        <v>101.68</v>
      </c>
      <c r="P1589">
        <v>93.15</v>
      </c>
      <c r="Q1589">
        <v>81.349999999999994</v>
      </c>
      <c r="R1589">
        <v>100.83</v>
      </c>
      <c r="S1589">
        <v>92.9</v>
      </c>
    </row>
    <row r="1590" spans="1:19" x14ac:dyDescent="0.25">
      <c r="A1590">
        <v>1588</v>
      </c>
      <c r="B1590">
        <v>102.75</v>
      </c>
      <c r="D1590">
        <v>1588</v>
      </c>
      <c r="E1590">
        <v>54.78</v>
      </c>
      <c r="G1590">
        <v>1588</v>
      </c>
      <c r="H1590">
        <v>165.6</v>
      </c>
      <c r="I1590">
        <v>169.11</v>
      </c>
      <c r="J1590">
        <v>165.12</v>
      </c>
      <c r="K1590">
        <v>160.24</v>
      </c>
      <c r="O1590">
        <v>102.75</v>
      </c>
      <c r="P1590">
        <v>93.11</v>
      </c>
      <c r="Q1590">
        <v>80.94</v>
      </c>
      <c r="R1590">
        <v>100.63</v>
      </c>
      <c r="S1590">
        <v>92</v>
      </c>
    </row>
    <row r="1591" spans="1:19" x14ac:dyDescent="0.25">
      <c r="A1591">
        <v>1589</v>
      </c>
      <c r="B1591">
        <v>102.46</v>
      </c>
      <c r="D1591">
        <v>1589</v>
      </c>
      <c r="E1591">
        <v>54.55</v>
      </c>
      <c r="G1591">
        <v>1589</v>
      </c>
      <c r="H1591">
        <v>163.04</v>
      </c>
      <c r="I1591">
        <v>168.94</v>
      </c>
      <c r="J1591">
        <v>164.83</v>
      </c>
      <c r="K1591">
        <v>161.68</v>
      </c>
      <c r="O1591">
        <v>102.46</v>
      </c>
      <c r="P1591">
        <v>93.14</v>
      </c>
      <c r="Q1591">
        <v>80.709999999999994</v>
      </c>
      <c r="R1591">
        <v>100.68</v>
      </c>
      <c r="S1591">
        <v>91.95</v>
      </c>
    </row>
    <row r="1592" spans="1:19" x14ac:dyDescent="0.25">
      <c r="A1592">
        <v>1590</v>
      </c>
      <c r="B1592">
        <v>100.69</v>
      </c>
      <c r="D1592">
        <v>1590</v>
      </c>
      <c r="E1592">
        <v>54.57</v>
      </c>
      <c r="G1592">
        <v>1590</v>
      </c>
      <c r="H1592">
        <v>162.68</v>
      </c>
      <c r="I1592">
        <v>167.69</v>
      </c>
      <c r="J1592">
        <v>163.57</v>
      </c>
      <c r="K1592">
        <v>161.47999999999999</v>
      </c>
      <c r="O1592">
        <v>100.69</v>
      </c>
      <c r="P1592">
        <v>93.18</v>
      </c>
      <c r="Q1592">
        <v>80.61</v>
      </c>
      <c r="R1592">
        <v>100.67</v>
      </c>
      <c r="S1592">
        <v>91.94</v>
      </c>
    </row>
    <row r="1593" spans="1:19" x14ac:dyDescent="0.25">
      <c r="A1593">
        <v>1591</v>
      </c>
      <c r="B1593">
        <v>100.84</v>
      </c>
      <c r="D1593">
        <v>1591</v>
      </c>
      <c r="E1593">
        <v>54.31</v>
      </c>
      <c r="G1593">
        <v>1591</v>
      </c>
      <c r="H1593">
        <v>163.81</v>
      </c>
      <c r="I1593">
        <v>166.27</v>
      </c>
      <c r="J1593">
        <v>164.93</v>
      </c>
      <c r="K1593">
        <v>161.72999999999999</v>
      </c>
      <c r="O1593">
        <v>100.84</v>
      </c>
      <c r="P1593">
        <v>93.17</v>
      </c>
      <c r="Q1593">
        <v>80.13</v>
      </c>
      <c r="R1593">
        <v>100.71</v>
      </c>
      <c r="S1593">
        <v>92.08</v>
      </c>
    </row>
    <row r="1594" spans="1:19" x14ac:dyDescent="0.25">
      <c r="A1594">
        <v>1592</v>
      </c>
      <c r="B1594">
        <v>100.08</v>
      </c>
      <c r="D1594">
        <v>1592</v>
      </c>
      <c r="E1594">
        <v>54.84</v>
      </c>
      <c r="G1594">
        <v>1592</v>
      </c>
      <c r="H1594">
        <v>162.19999999999999</v>
      </c>
      <c r="I1594">
        <v>165.57</v>
      </c>
      <c r="J1594">
        <v>162.35</v>
      </c>
      <c r="K1594">
        <v>161.72</v>
      </c>
      <c r="O1594">
        <v>100.08</v>
      </c>
      <c r="P1594">
        <v>93.17</v>
      </c>
      <c r="Q1594">
        <v>80.010000000000005</v>
      </c>
      <c r="R1594">
        <v>100.66</v>
      </c>
      <c r="S1594">
        <v>92.12</v>
      </c>
    </row>
    <row r="1595" spans="1:19" x14ac:dyDescent="0.25">
      <c r="A1595">
        <v>1593</v>
      </c>
      <c r="B1595">
        <v>98.07</v>
      </c>
      <c r="D1595">
        <v>1593</v>
      </c>
      <c r="E1595">
        <v>53.92</v>
      </c>
      <c r="G1595">
        <v>1593</v>
      </c>
      <c r="H1595">
        <v>163.66</v>
      </c>
      <c r="I1595">
        <v>163.63999999999999</v>
      </c>
      <c r="J1595">
        <v>163.11000000000001</v>
      </c>
      <c r="K1595">
        <v>161.69999999999999</v>
      </c>
      <c r="O1595">
        <v>98.07</v>
      </c>
      <c r="P1595">
        <v>93.16</v>
      </c>
      <c r="Q1595">
        <v>79.92</v>
      </c>
      <c r="R1595">
        <v>100.6</v>
      </c>
      <c r="S1595">
        <v>92.22</v>
      </c>
    </row>
    <row r="1596" spans="1:19" x14ac:dyDescent="0.25">
      <c r="A1596">
        <v>1594</v>
      </c>
      <c r="B1596">
        <v>97.97</v>
      </c>
      <c r="D1596">
        <v>1594</v>
      </c>
      <c r="E1596">
        <v>53.46</v>
      </c>
      <c r="G1596">
        <v>1594</v>
      </c>
      <c r="H1596">
        <v>163.87</v>
      </c>
      <c r="I1596">
        <v>162.49</v>
      </c>
      <c r="J1596">
        <v>163.6</v>
      </c>
      <c r="K1596">
        <v>162.72999999999999</v>
      </c>
      <c r="O1596">
        <v>97.97</v>
      </c>
      <c r="P1596">
        <v>93.13</v>
      </c>
      <c r="Q1596">
        <v>79.98</v>
      </c>
      <c r="R1596">
        <v>100.75</v>
      </c>
      <c r="S1596">
        <v>92.25</v>
      </c>
    </row>
    <row r="1597" spans="1:19" x14ac:dyDescent="0.25">
      <c r="A1597">
        <v>1595</v>
      </c>
      <c r="B1597">
        <v>95.56</v>
      </c>
      <c r="D1597">
        <v>1595</v>
      </c>
      <c r="E1597">
        <v>53.2</v>
      </c>
      <c r="G1597">
        <v>1595</v>
      </c>
      <c r="H1597">
        <v>162.88</v>
      </c>
      <c r="I1597">
        <v>161.96</v>
      </c>
      <c r="J1597">
        <v>163.62</v>
      </c>
      <c r="K1597">
        <v>162.75</v>
      </c>
      <c r="O1597">
        <v>95.56</v>
      </c>
      <c r="P1597">
        <v>93.09</v>
      </c>
      <c r="Q1597">
        <v>79.709999999999994</v>
      </c>
      <c r="R1597">
        <v>100.93</v>
      </c>
      <c r="S1597">
        <v>92.36</v>
      </c>
    </row>
    <row r="1598" spans="1:19" x14ac:dyDescent="0.25">
      <c r="A1598">
        <v>1596</v>
      </c>
      <c r="B1598">
        <v>96.57</v>
      </c>
      <c r="D1598">
        <v>1596</v>
      </c>
      <c r="E1598">
        <v>53.18</v>
      </c>
      <c r="G1598">
        <v>1596</v>
      </c>
      <c r="H1598">
        <v>161.33000000000001</v>
      </c>
      <c r="I1598">
        <v>164.23</v>
      </c>
      <c r="J1598">
        <v>164.06</v>
      </c>
      <c r="K1598">
        <v>163.49</v>
      </c>
      <c r="O1598">
        <v>96.57</v>
      </c>
      <c r="P1598">
        <v>93.05</v>
      </c>
      <c r="Q1598">
        <v>79.069999999999993</v>
      </c>
      <c r="R1598">
        <v>100.96</v>
      </c>
      <c r="S1598">
        <v>92.35</v>
      </c>
    </row>
    <row r="1599" spans="1:19" x14ac:dyDescent="0.25">
      <c r="A1599">
        <v>1597</v>
      </c>
      <c r="B1599">
        <v>95.56</v>
      </c>
      <c r="D1599">
        <v>1597</v>
      </c>
      <c r="E1599">
        <v>53.19</v>
      </c>
      <c r="G1599">
        <v>1597</v>
      </c>
      <c r="H1599">
        <v>161.68</v>
      </c>
      <c r="I1599">
        <v>164.83</v>
      </c>
      <c r="J1599">
        <v>162.82</v>
      </c>
      <c r="K1599">
        <v>163.69</v>
      </c>
      <c r="O1599">
        <v>95.56</v>
      </c>
      <c r="P1599">
        <v>93.07</v>
      </c>
      <c r="Q1599">
        <v>79.08</v>
      </c>
      <c r="R1599">
        <v>100.95</v>
      </c>
      <c r="S1599">
        <v>92.39</v>
      </c>
    </row>
    <row r="1600" spans="1:19" x14ac:dyDescent="0.25">
      <c r="A1600">
        <v>1598</v>
      </c>
      <c r="B1600">
        <v>94.97</v>
      </c>
      <c r="D1600">
        <v>1598</v>
      </c>
      <c r="E1600">
        <v>52.32</v>
      </c>
      <c r="G1600">
        <v>1598</v>
      </c>
      <c r="H1600">
        <v>160.34</v>
      </c>
      <c r="I1600">
        <v>166.03</v>
      </c>
      <c r="J1600">
        <v>164.65</v>
      </c>
      <c r="K1600">
        <v>161.85</v>
      </c>
      <c r="O1600">
        <v>94.97</v>
      </c>
      <c r="P1600">
        <v>93.08</v>
      </c>
      <c r="Q1600">
        <v>78</v>
      </c>
      <c r="R1600">
        <v>100.91</v>
      </c>
      <c r="S1600">
        <v>92.45</v>
      </c>
    </row>
    <row r="1601" spans="1:19" x14ac:dyDescent="0.25">
      <c r="A1601">
        <v>1599</v>
      </c>
      <c r="B1601">
        <v>95.91</v>
      </c>
      <c r="D1601">
        <v>1599</v>
      </c>
      <c r="E1601">
        <v>52.28</v>
      </c>
      <c r="G1601">
        <v>1599</v>
      </c>
      <c r="H1601">
        <v>161.22</v>
      </c>
      <c r="I1601">
        <v>168.82</v>
      </c>
      <c r="J1601">
        <v>165.52</v>
      </c>
      <c r="K1601">
        <v>163.06</v>
      </c>
      <c r="O1601">
        <v>95.91</v>
      </c>
      <c r="P1601">
        <v>93.11</v>
      </c>
      <c r="Q1601">
        <v>77.510000000000005</v>
      </c>
      <c r="R1601">
        <v>100.98</v>
      </c>
      <c r="S1601">
        <v>91.72</v>
      </c>
    </row>
    <row r="1602" spans="1:19" x14ac:dyDescent="0.25">
      <c r="A1602">
        <v>1600</v>
      </c>
      <c r="B1602">
        <v>97.21</v>
      </c>
      <c r="D1602">
        <v>1600</v>
      </c>
      <c r="E1602">
        <v>51.42</v>
      </c>
      <c r="G1602">
        <v>1600</v>
      </c>
      <c r="H1602">
        <v>161.15</v>
      </c>
      <c r="I1602">
        <v>169.74</v>
      </c>
      <c r="J1602">
        <v>165.63</v>
      </c>
      <c r="K1602">
        <v>163.15</v>
      </c>
      <c r="O1602">
        <v>97.21</v>
      </c>
      <c r="P1602">
        <v>93.33</v>
      </c>
      <c r="Q1602">
        <v>77.53</v>
      </c>
      <c r="R1602">
        <v>100.89</v>
      </c>
      <c r="S1602">
        <v>91.65</v>
      </c>
    </row>
    <row r="1603" spans="1:19" x14ac:dyDescent="0.25">
      <c r="A1603">
        <v>1601</v>
      </c>
      <c r="B1603">
        <v>96.89</v>
      </c>
      <c r="D1603">
        <v>1601</v>
      </c>
      <c r="E1603">
        <v>52.57</v>
      </c>
      <c r="G1603">
        <v>1601</v>
      </c>
      <c r="H1603">
        <v>162.27000000000001</v>
      </c>
      <c r="I1603">
        <v>169.11</v>
      </c>
      <c r="J1603">
        <v>166.63</v>
      </c>
      <c r="K1603">
        <v>163.35</v>
      </c>
      <c r="O1603">
        <v>96.89</v>
      </c>
      <c r="P1603">
        <v>93.25</v>
      </c>
      <c r="Q1603">
        <v>77.83</v>
      </c>
      <c r="R1603">
        <v>100.81</v>
      </c>
      <c r="S1603">
        <v>91.95</v>
      </c>
    </row>
    <row r="1604" spans="1:19" x14ac:dyDescent="0.25">
      <c r="A1604">
        <v>1602</v>
      </c>
      <c r="B1604">
        <v>98.08</v>
      </c>
      <c r="D1604">
        <v>1602</v>
      </c>
      <c r="E1604">
        <v>52.01</v>
      </c>
      <c r="G1604">
        <v>1602</v>
      </c>
      <c r="H1604">
        <v>162.11000000000001</v>
      </c>
      <c r="I1604">
        <v>170.07</v>
      </c>
      <c r="J1604">
        <v>167.22</v>
      </c>
      <c r="K1604">
        <v>162.12</v>
      </c>
      <c r="O1604">
        <v>98.08</v>
      </c>
      <c r="P1604">
        <v>93.27</v>
      </c>
      <c r="Q1604">
        <v>78.36</v>
      </c>
      <c r="R1604">
        <v>100.65</v>
      </c>
      <c r="S1604">
        <v>91.93</v>
      </c>
    </row>
    <row r="1605" spans="1:19" x14ac:dyDescent="0.25">
      <c r="A1605">
        <v>1603</v>
      </c>
      <c r="B1605">
        <v>97.83</v>
      </c>
      <c r="D1605">
        <v>1603</v>
      </c>
      <c r="E1605">
        <v>51.87</v>
      </c>
      <c r="G1605">
        <v>1603</v>
      </c>
      <c r="H1605">
        <v>162.07</v>
      </c>
      <c r="I1605">
        <v>169.62</v>
      </c>
      <c r="J1605">
        <v>167.23</v>
      </c>
      <c r="K1605">
        <v>161.84</v>
      </c>
      <c r="O1605">
        <v>97.83</v>
      </c>
      <c r="P1605">
        <v>93.36</v>
      </c>
      <c r="Q1605">
        <v>78.33</v>
      </c>
      <c r="R1605">
        <v>100.68</v>
      </c>
      <c r="S1605">
        <v>91.91</v>
      </c>
    </row>
    <row r="1606" spans="1:19" x14ac:dyDescent="0.25">
      <c r="A1606">
        <v>1604</v>
      </c>
      <c r="B1606">
        <v>98.33</v>
      </c>
      <c r="D1606">
        <v>1604</v>
      </c>
      <c r="E1606">
        <v>52.36</v>
      </c>
      <c r="G1606">
        <v>1604</v>
      </c>
      <c r="H1606">
        <v>161.35</v>
      </c>
      <c r="I1606">
        <v>167.7</v>
      </c>
      <c r="J1606">
        <v>166.67</v>
      </c>
      <c r="K1606">
        <v>160.41</v>
      </c>
      <c r="O1606">
        <v>98.33</v>
      </c>
      <c r="P1606">
        <v>93.27</v>
      </c>
      <c r="Q1606">
        <v>78.48</v>
      </c>
      <c r="R1606">
        <v>100.64</v>
      </c>
      <c r="S1606">
        <v>91.74</v>
      </c>
    </row>
    <row r="1607" spans="1:19" x14ac:dyDescent="0.25">
      <c r="A1607">
        <v>1605</v>
      </c>
      <c r="B1607">
        <v>98.32</v>
      </c>
      <c r="D1607">
        <v>1605</v>
      </c>
      <c r="E1607">
        <v>53.06</v>
      </c>
      <c r="G1607">
        <v>1605</v>
      </c>
      <c r="H1607">
        <v>160.96</v>
      </c>
      <c r="I1607">
        <v>168.35</v>
      </c>
      <c r="J1607">
        <v>164.79</v>
      </c>
      <c r="K1607">
        <v>158.47</v>
      </c>
      <c r="O1607">
        <v>98.32</v>
      </c>
      <c r="P1607">
        <v>93.19</v>
      </c>
      <c r="Q1607">
        <v>78.59</v>
      </c>
      <c r="R1607">
        <v>100.71</v>
      </c>
      <c r="S1607">
        <v>91.73</v>
      </c>
    </row>
    <row r="1608" spans="1:19" x14ac:dyDescent="0.25">
      <c r="A1608">
        <v>1606</v>
      </c>
      <c r="B1608">
        <v>98.64</v>
      </c>
      <c r="D1608">
        <v>1606</v>
      </c>
      <c r="E1608">
        <v>53.08</v>
      </c>
      <c r="G1608">
        <v>1606</v>
      </c>
      <c r="H1608">
        <v>161.19</v>
      </c>
      <c r="I1608">
        <v>170.25</v>
      </c>
      <c r="J1608">
        <v>163.56</v>
      </c>
      <c r="K1608">
        <v>156.56</v>
      </c>
      <c r="O1608">
        <v>98.64</v>
      </c>
      <c r="P1608">
        <v>93.12</v>
      </c>
      <c r="Q1608">
        <v>79</v>
      </c>
      <c r="R1608">
        <v>100.54</v>
      </c>
      <c r="S1608">
        <v>91.8</v>
      </c>
    </row>
    <row r="1609" spans="1:19" x14ac:dyDescent="0.25">
      <c r="A1609">
        <v>1607</v>
      </c>
      <c r="B1609">
        <v>99.68</v>
      </c>
      <c r="D1609">
        <v>1607</v>
      </c>
      <c r="E1609">
        <v>53.86</v>
      </c>
      <c r="G1609">
        <v>1607</v>
      </c>
      <c r="H1609">
        <v>161.69</v>
      </c>
      <c r="I1609">
        <v>170.76</v>
      </c>
      <c r="J1609">
        <v>162.04</v>
      </c>
      <c r="K1609">
        <v>156.72</v>
      </c>
      <c r="O1609">
        <v>99.68</v>
      </c>
      <c r="P1609">
        <v>93.12</v>
      </c>
      <c r="Q1609">
        <v>79.06</v>
      </c>
      <c r="R1609">
        <v>100.67</v>
      </c>
      <c r="S1609">
        <v>91.71</v>
      </c>
    </row>
    <row r="1610" spans="1:19" x14ac:dyDescent="0.25">
      <c r="A1610">
        <v>1608</v>
      </c>
      <c r="B1610">
        <v>101.09</v>
      </c>
      <c r="D1610">
        <v>1608</v>
      </c>
      <c r="E1610">
        <v>55.1</v>
      </c>
      <c r="G1610">
        <v>1608</v>
      </c>
      <c r="H1610">
        <v>163.19</v>
      </c>
      <c r="I1610">
        <v>172.41</v>
      </c>
      <c r="J1610">
        <v>159.97999999999999</v>
      </c>
      <c r="K1610">
        <v>156.25</v>
      </c>
      <c r="O1610">
        <v>101.09</v>
      </c>
      <c r="P1610">
        <v>93.17</v>
      </c>
      <c r="Q1610">
        <v>79.239999999999995</v>
      </c>
      <c r="R1610">
        <v>100.75</v>
      </c>
      <c r="S1610">
        <v>91.76</v>
      </c>
    </row>
    <row r="1611" spans="1:19" x14ac:dyDescent="0.25">
      <c r="A1611">
        <v>1609</v>
      </c>
      <c r="B1611">
        <v>101.1</v>
      </c>
      <c r="D1611">
        <v>1609</v>
      </c>
      <c r="E1611">
        <v>55.03</v>
      </c>
      <c r="G1611">
        <v>1609</v>
      </c>
      <c r="H1611">
        <v>162.04</v>
      </c>
      <c r="I1611">
        <v>173.19</v>
      </c>
      <c r="J1611">
        <v>160.86000000000001</v>
      </c>
      <c r="K1611">
        <v>155.63</v>
      </c>
      <c r="O1611">
        <v>101.1</v>
      </c>
      <c r="P1611">
        <v>93.3</v>
      </c>
      <c r="Q1611">
        <v>79.62</v>
      </c>
      <c r="R1611">
        <v>100.74</v>
      </c>
      <c r="S1611">
        <v>91.58</v>
      </c>
    </row>
    <row r="1612" spans="1:19" x14ac:dyDescent="0.25">
      <c r="A1612">
        <v>1610</v>
      </c>
      <c r="B1612">
        <v>101</v>
      </c>
      <c r="D1612">
        <v>1610</v>
      </c>
      <c r="E1612">
        <v>55.9</v>
      </c>
      <c r="G1612">
        <v>1610</v>
      </c>
      <c r="H1612">
        <v>162.22999999999999</v>
      </c>
      <c r="I1612">
        <v>176.48</v>
      </c>
      <c r="J1612">
        <v>159.37</v>
      </c>
      <c r="K1612">
        <v>156.80000000000001</v>
      </c>
      <c r="O1612">
        <v>101</v>
      </c>
      <c r="P1612">
        <v>93.51</v>
      </c>
      <c r="Q1612">
        <v>78.98</v>
      </c>
      <c r="R1612">
        <v>100.81</v>
      </c>
      <c r="S1612">
        <v>91.61</v>
      </c>
    </row>
    <row r="1613" spans="1:19" x14ac:dyDescent="0.25">
      <c r="A1613">
        <v>1611</v>
      </c>
      <c r="B1613">
        <v>100.15</v>
      </c>
      <c r="D1613">
        <v>1611</v>
      </c>
      <c r="E1613">
        <v>55.62</v>
      </c>
      <c r="G1613">
        <v>1611</v>
      </c>
      <c r="H1613">
        <v>162.93</v>
      </c>
      <c r="I1613">
        <v>179.33</v>
      </c>
      <c r="J1613">
        <v>157.54</v>
      </c>
      <c r="K1613">
        <v>155.61000000000001</v>
      </c>
      <c r="O1613">
        <v>100.15</v>
      </c>
      <c r="P1613">
        <v>93.56</v>
      </c>
      <c r="Q1613">
        <v>78.569999999999993</v>
      </c>
      <c r="R1613">
        <v>100.92</v>
      </c>
      <c r="S1613">
        <v>91.65</v>
      </c>
    </row>
    <row r="1614" spans="1:19" x14ac:dyDescent="0.25">
      <c r="A1614">
        <v>1612</v>
      </c>
      <c r="B1614">
        <v>99.93</v>
      </c>
      <c r="D1614">
        <v>1612</v>
      </c>
      <c r="E1614">
        <v>55.62</v>
      </c>
      <c r="G1614">
        <v>1612</v>
      </c>
      <c r="H1614">
        <v>163.44</v>
      </c>
      <c r="I1614">
        <v>182.31</v>
      </c>
      <c r="J1614">
        <v>159.55000000000001</v>
      </c>
      <c r="K1614">
        <v>155.46</v>
      </c>
      <c r="O1614">
        <v>99.93</v>
      </c>
      <c r="P1614">
        <v>93.63</v>
      </c>
      <c r="Q1614">
        <v>79.5</v>
      </c>
      <c r="R1614">
        <v>100.9</v>
      </c>
      <c r="S1614">
        <v>91.57</v>
      </c>
    </row>
    <row r="1615" spans="1:19" x14ac:dyDescent="0.25">
      <c r="A1615">
        <v>1613</v>
      </c>
      <c r="B1615">
        <v>101.61</v>
      </c>
      <c r="D1615">
        <v>1613</v>
      </c>
      <c r="E1615">
        <v>55.91</v>
      </c>
      <c r="G1615">
        <v>1613</v>
      </c>
      <c r="H1615">
        <v>165.06</v>
      </c>
      <c r="I1615">
        <v>183.02</v>
      </c>
      <c r="J1615">
        <v>157.07</v>
      </c>
      <c r="K1615">
        <v>156.74</v>
      </c>
      <c r="O1615">
        <v>101.61</v>
      </c>
      <c r="P1615">
        <v>93.6</v>
      </c>
      <c r="Q1615">
        <v>79.11</v>
      </c>
      <c r="R1615">
        <v>100.85</v>
      </c>
      <c r="S1615">
        <v>91.57</v>
      </c>
    </row>
    <row r="1616" spans="1:19" x14ac:dyDescent="0.25">
      <c r="A1616">
        <v>1614</v>
      </c>
      <c r="B1616">
        <v>101.58</v>
      </c>
      <c r="D1616">
        <v>1614</v>
      </c>
      <c r="E1616">
        <v>54.9</v>
      </c>
      <c r="G1616">
        <v>1614</v>
      </c>
      <c r="H1616">
        <v>166.64</v>
      </c>
      <c r="I1616">
        <v>185.77</v>
      </c>
      <c r="J1616">
        <v>155.24</v>
      </c>
      <c r="K1616">
        <v>156.18</v>
      </c>
      <c r="O1616">
        <v>101.58</v>
      </c>
      <c r="P1616">
        <v>93.69</v>
      </c>
      <c r="Q1616">
        <v>78.900000000000006</v>
      </c>
      <c r="R1616">
        <v>100.76</v>
      </c>
      <c r="S1616">
        <v>91.7</v>
      </c>
    </row>
    <row r="1617" spans="1:19" x14ac:dyDescent="0.25">
      <c r="A1617">
        <v>1615</v>
      </c>
      <c r="B1617">
        <v>100.88</v>
      </c>
      <c r="D1617">
        <v>1615</v>
      </c>
      <c r="E1617">
        <v>54.89</v>
      </c>
      <c r="G1617">
        <v>1615</v>
      </c>
      <c r="H1617">
        <v>166.49</v>
      </c>
      <c r="I1617">
        <v>187.02</v>
      </c>
      <c r="J1617">
        <v>155.94</v>
      </c>
      <c r="K1617">
        <v>155.52000000000001</v>
      </c>
      <c r="O1617">
        <v>100.88</v>
      </c>
      <c r="P1617">
        <v>93.84</v>
      </c>
      <c r="Q1617">
        <v>79.290000000000006</v>
      </c>
      <c r="R1617">
        <v>100.82</v>
      </c>
      <c r="S1617">
        <v>91.76</v>
      </c>
    </row>
    <row r="1618" spans="1:19" x14ac:dyDescent="0.25">
      <c r="A1618">
        <v>1616</v>
      </c>
      <c r="B1618">
        <v>100.29</v>
      </c>
      <c r="D1618">
        <v>1616</v>
      </c>
      <c r="E1618">
        <v>54.6</v>
      </c>
      <c r="G1618">
        <v>1616</v>
      </c>
      <c r="H1618">
        <v>168.4</v>
      </c>
      <c r="I1618">
        <v>186.58</v>
      </c>
      <c r="J1618">
        <v>157.5</v>
      </c>
      <c r="K1618">
        <v>153.65</v>
      </c>
      <c r="O1618">
        <v>100.29</v>
      </c>
      <c r="P1618">
        <v>93.84</v>
      </c>
      <c r="Q1618">
        <v>79.400000000000006</v>
      </c>
      <c r="R1618">
        <v>100.89</v>
      </c>
      <c r="S1618">
        <v>91.84</v>
      </c>
    </row>
    <row r="1619" spans="1:19" x14ac:dyDescent="0.25">
      <c r="A1619">
        <v>1617</v>
      </c>
      <c r="B1619">
        <v>99.42</v>
      </c>
      <c r="D1619">
        <v>1617</v>
      </c>
      <c r="E1619">
        <v>55.58</v>
      </c>
      <c r="G1619">
        <v>1617</v>
      </c>
      <c r="H1619">
        <v>171.07</v>
      </c>
      <c r="I1619">
        <v>186.71</v>
      </c>
      <c r="J1619">
        <v>158.66</v>
      </c>
      <c r="K1619">
        <v>153.72</v>
      </c>
      <c r="O1619">
        <v>99.42</v>
      </c>
      <c r="P1619">
        <v>93.92</v>
      </c>
      <c r="Q1619">
        <v>79.290000000000006</v>
      </c>
      <c r="R1619">
        <v>100.89</v>
      </c>
      <c r="S1619">
        <v>92.05</v>
      </c>
    </row>
    <row r="1620" spans="1:19" x14ac:dyDescent="0.25">
      <c r="A1620">
        <v>1618</v>
      </c>
      <c r="B1620">
        <v>98.52</v>
      </c>
      <c r="D1620">
        <v>1618</v>
      </c>
      <c r="E1620">
        <v>54</v>
      </c>
      <c r="G1620">
        <v>1618</v>
      </c>
      <c r="H1620">
        <v>169.55</v>
      </c>
      <c r="I1620">
        <v>189.41</v>
      </c>
      <c r="J1620">
        <v>160.24</v>
      </c>
      <c r="K1620">
        <v>154.69999999999999</v>
      </c>
      <c r="O1620">
        <v>98.52</v>
      </c>
      <c r="P1620">
        <v>94.07</v>
      </c>
      <c r="Q1620">
        <v>79.12</v>
      </c>
      <c r="R1620">
        <v>100.9</v>
      </c>
      <c r="S1620">
        <v>92.1</v>
      </c>
    </row>
    <row r="1621" spans="1:19" x14ac:dyDescent="0.25">
      <c r="A1621">
        <v>1619</v>
      </c>
      <c r="B1621">
        <v>98.59</v>
      </c>
      <c r="D1621">
        <v>1619</v>
      </c>
      <c r="E1621">
        <v>53.99</v>
      </c>
      <c r="G1621">
        <v>1619</v>
      </c>
      <c r="H1621">
        <v>166.44</v>
      </c>
      <c r="I1621">
        <v>190.32</v>
      </c>
      <c r="J1621">
        <v>161.13</v>
      </c>
      <c r="K1621">
        <v>153.97</v>
      </c>
      <c r="O1621">
        <v>98.59</v>
      </c>
      <c r="P1621">
        <v>94.08</v>
      </c>
      <c r="Q1621">
        <v>79.739999999999995</v>
      </c>
      <c r="R1621">
        <v>100.97</v>
      </c>
      <c r="S1621">
        <v>92.09</v>
      </c>
    </row>
    <row r="1622" spans="1:19" x14ac:dyDescent="0.25">
      <c r="A1622">
        <v>1620</v>
      </c>
      <c r="B1622">
        <v>99.84</v>
      </c>
      <c r="D1622">
        <v>1620</v>
      </c>
      <c r="E1622">
        <v>53.22</v>
      </c>
      <c r="G1622">
        <v>1620</v>
      </c>
      <c r="H1622">
        <v>164.51</v>
      </c>
      <c r="I1622">
        <v>187.71</v>
      </c>
      <c r="J1622">
        <v>164.08</v>
      </c>
      <c r="K1622">
        <v>153.5</v>
      </c>
      <c r="O1622">
        <v>99.84</v>
      </c>
      <c r="P1622">
        <v>94.06</v>
      </c>
      <c r="Q1622">
        <v>79.02</v>
      </c>
      <c r="R1622">
        <v>101.05</v>
      </c>
      <c r="S1622">
        <v>91.98</v>
      </c>
    </row>
    <row r="1623" spans="1:19" x14ac:dyDescent="0.25">
      <c r="A1623">
        <v>1621</v>
      </c>
      <c r="B1623">
        <v>99.15</v>
      </c>
      <c r="D1623">
        <v>1621</v>
      </c>
      <c r="E1623">
        <v>52.56</v>
      </c>
      <c r="G1623">
        <v>1621</v>
      </c>
      <c r="H1623">
        <v>164.08</v>
      </c>
      <c r="I1623">
        <v>187.66</v>
      </c>
      <c r="J1623">
        <v>165.06</v>
      </c>
      <c r="K1623">
        <v>152.25</v>
      </c>
      <c r="O1623">
        <v>99.15</v>
      </c>
      <c r="P1623">
        <v>94.06</v>
      </c>
      <c r="Q1623">
        <v>79.64</v>
      </c>
      <c r="R1623">
        <v>101.1</v>
      </c>
      <c r="S1623">
        <v>91.87</v>
      </c>
    </row>
    <row r="1624" spans="1:19" x14ac:dyDescent="0.25">
      <c r="A1624">
        <v>1622</v>
      </c>
      <c r="B1624">
        <v>99.69</v>
      </c>
      <c r="D1624">
        <v>1622</v>
      </c>
      <c r="E1624">
        <v>53.78</v>
      </c>
      <c r="G1624">
        <v>1622</v>
      </c>
      <c r="H1624">
        <v>162.30000000000001</v>
      </c>
      <c r="I1624">
        <v>187.47</v>
      </c>
      <c r="J1624">
        <v>165.04</v>
      </c>
      <c r="K1624">
        <v>152.66</v>
      </c>
      <c r="O1624">
        <v>99.69</v>
      </c>
      <c r="P1624">
        <v>94.14</v>
      </c>
      <c r="Q1624">
        <v>79.33</v>
      </c>
      <c r="R1624">
        <v>101.09</v>
      </c>
      <c r="S1624">
        <v>91.89</v>
      </c>
    </row>
    <row r="1625" spans="1:19" x14ac:dyDescent="0.25">
      <c r="A1625">
        <v>1623</v>
      </c>
      <c r="B1625">
        <v>99.71</v>
      </c>
      <c r="D1625">
        <v>1623</v>
      </c>
      <c r="E1625">
        <v>53.87</v>
      </c>
      <c r="G1625">
        <v>1623</v>
      </c>
      <c r="H1625">
        <v>160.77000000000001</v>
      </c>
      <c r="I1625">
        <v>189.5</v>
      </c>
      <c r="J1625">
        <v>163.27000000000001</v>
      </c>
      <c r="K1625">
        <v>152.09</v>
      </c>
      <c r="O1625">
        <v>99.71</v>
      </c>
      <c r="P1625">
        <v>94.14</v>
      </c>
      <c r="Q1625">
        <v>79.94</v>
      </c>
      <c r="R1625">
        <v>101.15</v>
      </c>
      <c r="S1625">
        <v>91.84</v>
      </c>
    </row>
    <row r="1626" spans="1:19" x14ac:dyDescent="0.25">
      <c r="A1626">
        <v>1624</v>
      </c>
      <c r="B1626">
        <v>99.54</v>
      </c>
      <c r="D1626">
        <v>1624</v>
      </c>
      <c r="E1626">
        <v>54.97</v>
      </c>
      <c r="G1626">
        <v>1624</v>
      </c>
      <c r="H1626">
        <v>160.78</v>
      </c>
      <c r="I1626">
        <v>191.04</v>
      </c>
      <c r="J1626">
        <v>164.32</v>
      </c>
      <c r="K1626">
        <v>153.36000000000001</v>
      </c>
      <c r="O1626">
        <v>99.54</v>
      </c>
      <c r="P1626">
        <v>94.06</v>
      </c>
      <c r="Q1626">
        <v>80.33</v>
      </c>
      <c r="R1626">
        <v>101.09</v>
      </c>
      <c r="S1626">
        <v>91.88</v>
      </c>
    </row>
    <row r="1627" spans="1:19" x14ac:dyDescent="0.25">
      <c r="A1627">
        <v>1625</v>
      </c>
      <c r="B1627">
        <v>98.67</v>
      </c>
      <c r="D1627">
        <v>1625</v>
      </c>
      <c r="E1627">
        <v>55.25</v>
      </c>
      <c r="G1627">
        <v>1625</v>
      </c>
      <c r="H1627">
        <v>160.63999999999999</v>
      </c>
      <c r="I1627">
        <v>190.8</v>
      </c>
      <c r="J1627">
        <v>163.47999999999999</v>
      </c>
      <c r="K1627">
        <v>153.72999999999999</v>
      </c>
      <c r="O1627">
        <v>98.67</v>
      </c>
      <c r="P1627">
        <v>94.02</v>
      </c>
      <c r="Q1627">
        <v>80.33</v>
      </c>
      <c r="R1627">
        <v>101.09</v>
      </c>
      <c r="S1627">
        <v>91.87</v>
      </c>
    </row>
    <row r="1628" spans="1:19" x14ac:dyDescent="0.25">
      <c r="A1628">
        <v>1626</v>
      </c>
      <c r="B1628">
        <v>100.21</v>
      </c>
      <c r="D1628">
        <v>1626</v>
      </c>
      <c r="E1628">
        <v>54.86</v>
      </c>
      <c r="G1628">
        <v>1626</v>
      </c>
      <c r="H1628">
        <v>160.59</v>
      </c>
      <c r="I1628">
        <v>190.55</v>
      </c>
      <c r="J1628">
        <v>163.44</v>
      </c>
      <c r="K1628">
        <v>152.66</v>
      </c>
      <c r="O1628">
        <v>100.21</v>
      </c>
      <c r="P1628">
        <v>94.01</v>
      </c>
      <c r="Q1628">
        <v>80.349999999999994</v>
      </c>
      <c r="R1628">
        <v>101.01</v>
      </c>
      <c r="S1628">
        <v>91.92</v>
      </c>
    </row>
    <row r="1629" spans="1:19" x14ac:dyDescent="0.25">
      <c r="A1629">
        <v>1627</v>
      </c>
      <c r="B1629">
        <v>100.56</v>
      </c>
      <c r="D1629">
        <v>1627</v>
      </c>
      <c r="E1629">
        <v>54.98</v>
      </c>
      <c r="G1629">
        <v>1627</v>
      </c>
      <c r="H1629">
        <v>161.12</v>
      </c>
      <c r="I1629">
        <v>190.27</v>
      </c>
      <c r="J1629">
        <v>161.75</v>
      </c>
      <c r="K1629">
        <v>153.38999999999999</v>
      </c>
      <c r="O1629">
        <v>100.56</v>
      </c>
      <c r="P1629">
        <v>94.12</v>
      </c>
      <c r="Q1629">
        <v>80.52</v>
      </c>
      <c r="R1629">
        <v>101.15</v>
      </c>
      <c r="S1629">
        <v>91.98</v>
      </c>
    </row>
    <row r="1630" spans="1:19" x14ac:dyDescent="0.25">
      <c r="A1630">
        <v>1628</v>
      </c>
      <c r="B1630">
        <v>100.11</v>
      </c>
      <c r="D1630">
        <v>1628</v>
      </c>
      <c r="E1630">
        <v>54.95</v>
      </c>
      <c r="G1630">
        <v>1628</v>
      </c>
      <c r="H1630">
        <v>160.06</v>
      </c>
      <c r="I1630">
        <v>189.56</v>
      </c>
      <c r="J1630">
        <v>160.77000000000001</v>
      </c>
      <c r="K1630">
        <v>151.82</v>
      </c>
      <c r="O1630">
        <v>100.11</v>
      </c>
      <c r="P1630">
        <v>94.1</v>
      </c>
      <c r="Q1630">
        <v>81.239999999999995</v>
      </c>
      <c r="R1630">
        <v>101.2</v>
      </c>
      <c r="S1630">
        <v>91.89</v>
      </c>
    </row>
    <row r="1631" spans="1:19" x14ac:dyDescent="0.25">
      <c r="A1631">
        <v>1629</v>
      </c>
      <c r="B1631">
        <v>100</v>
      </c>
      <c r="D1631">
        <v>1629</v>
      </c>
      <c r="E1631">
        <v>55.22</v>
      </c>
      <c r="G1631">
        <v>1629</v>
      </c>
      <c r="H1631">
        <v>160</v>
      </c>
      <c r="I1631">
        <v>192.03</v>
      </c>
      <c r="J1631">
        <v>162.02000000000001</v>
      </c>
      <c r="K1631">
        <v>151.97</v>
      </c>
      <c r="O1631">
        <v>100</v>
      </c>
      <c r="P1631">
        <v>94.11</v>
      </c>
      <c r="Q1631">
        <v>81.03</v>
      </c>
      <c r="R1631">
        <v>101.2</v>
      </c>
      <c r="S1631">
        <v>91.94</v>
      </c>
    </row>
    <row r="1632" spans="1:19" x14ac:dyDescent="0.25">
      <c r="A1632">
        <v>1630</v>
      </c>
      <c r="B1632">
        <v>100.57</v>
      </c>
      <c r="D1632">
        <v>1630</v>
      </c>
      <c r="E1632">
        <v>55.04</v>
      </c>
      <c r="G1632">
        <v>1630</v>
      </c>
      <c r="H1632">
        <v>160.33000000000001</v>
      </c>
      <c r="I1632">
        <v>191.63</v>
      </c>
      <c r="J1632">
        <v>162.71</v>
      </c>
      <c r="K1632">
        <v>152.38</v>
      </c>
      <c r="O1632">
        <v>100.57</v>
      </c>
      <c r="P1632">
        <v>94.14</v>
      </c>
      <c r="Q1632">
        <v>81.34</v>
      </c>
      <c r="R1632">
        <v>101.18</v>
      </c>
      <c r="S1632">
        <v>91.95</v>
      </c>
    </row>
    <row r="1633" spans="1:19" x14ac:dyDescent="0.25">
      <c r="A1633">
        <v>1631</v>
      </c>
      <c r="B1633">
        <v>100.32</v>
      </c>
      <c r="D1633">
        <v>1631</v>
      </c>
      <c r="E1633">
        <v>54.3</v>
      </c>
      <c r="G1633">
        <v>1631</v>
      </c>
      <c r="H1633">
        <v>161.57</v>
      </c>
      <c r="I1633">
        <v>194.26</v>
      </c>
      <c r="J1633">
        <v>162.9</v>
      </c>
      <c r="K1633">
        <v>152.29</v>
      </c>
      <c r="O1633">
        <v>100.32</v>
      </c>
      <c r="P1633">
        <v>94.17</v>
      </c>
      <c r="Q1633">
        <v>81.31</v>
      </c>
      <c r="R1633">
        <v>101.18</v>
      </c>
      <c r="S1633">
        <v>92.57</v>
      </c>
    </row>
    <row r="1634" spans="1:19" x14ac:dyDescent="0.25">
      <c r="A1634">
        <v>1632</v>
      </c>
      <c r="B1634">
        <v>100.54</v>
      </c>
      <c r="D1634">
        <v>1632</v>
      </c>
      <c r="E1634">
        <v>54.61</v>
      </c>
      <c r="G1634">
        <v>1632</v>
      </c>
      <c r="H1634">
        <v>160.78</v>
      </c>
      <c r="I1634">
        <v>194.01</v>
      </c>
      <c r="J1634">
        <v>162.78</v>
      </c>
      <c r="K1634">
        <v>152.04</v>
      </c>
      <c r="O1634">
        <v>100.54</v>
      </c>
      <c r="P1634">
        <v>94.17</v>
      </c>
      <c r="Q1634">
        <v>81.540000000000006</v>
      </c>
      <c r="R1634">
        <v>101.25</v>
      </c>
      <c r="S1634">
        <v>92.52</v>
      </c>
    </row>
    <row r="1635" spans="1:19" x14ac:dyDescent="0.25">
      <c r="A1635">
        <v>1633</v>
      </c>
      <c r="B1635">
        <v>100.7</v>
      </c>
      <c r="D1635">
        <v>1633</v>
      </c>
      <c r="E1635">
        <v>55.42</v>
      </c>
      <c r="G1635">
        <v>1633</v>
      </c>
      <c r="H1635">
        <v>161.13999999999999</v>
      </c>
      <c r="I1635">
        <v>193.93</v>
      </c>
      <c r="J1635">
        <v>164.78</v>
      </c>
      <c r="K1635">
        <v>152.49</v>
      </c>
      <c r="O1635">
        <v>100.7</v>
      </c>
      <c r="P1635">
        <v>94.2</v>
      </c>
      <c r="Q1635">
        <v>81.58</v>
      </c>
      <c r="R1635">
        <v>101.23</v>
      </c>
      <c r="S1635">
        <v>92.45</v>
      </c>
    </row>
    <row r="1636" spans="1:19" x14ac:dyDescent="0.25">
      <c r="A1636">
        <v>1634</v>
      </c>
      <c r="B1636">
        <v>100.53</v>
      </c>
      <c r="D1636">
        <v>1634</v>
      </c>
      <c r="E1636">
        <v>55.8</v>
      </c>
      <c r="G1636">
        <v>1634</v>
      </c>
      <c r="H1636">
        <v>164.65</v>
      </c>
      <c r="I1636">
        <v>193.59</v>
      </c>
      <c r="J1636">
        <v>165.43</v>
      </c>
      <c r="K1636">
        <v>151.06</v>
      </c>
      <c r="O1636">
        <v>100.53</v>
      </c>
      <c r="P1636">
        <v>94.18</v>
      </c>
      <c r="Q1636">
        <v>81.22</v>
      </c>
      <c r="R1636">
        <v>101.2</v>
      </c>
      <c r="S1636">
        <v>92.71</v>
      </c>
    </row>
    <row r="1637" spans="1:19" x14ac:dyDescent="0.25">
      <c r="A1637">
        <v>1635</v>
      </c>
      <c r="B1637">
        <v>99.56</v>
      </c>
      <c r="D1637">
        <v>1635</v>
      </c>
      <c r="E1637">
        <v>55.27</v>
      </c>
      <c r="G1637">
        <v>1635</v>
      </c>
      <c r="H1637">
        <v>166.03</v>
      </c>
      <c r="I1637">
        <v>195.13</v>
      </c>
      <c r="J1637">
        <v>165.89</v>
      </c>
      <c r="K1637">
        <v>150.19999999999999</v>
      </c>
      <c r="O1637">
        <v>99.56</v>
      </c>
      <c r="P1637">
        <v>94.18</v>
      </c>
      <c r="Q1637">
        <v>81.31</v>
      </c>
      <c r="R1637">
        <v>101.04</v>
      </c>
      <c r="S1637">
        <v>92.69</v>
      </c>
    </row>
    <row r="1638" spans="1:19" x14ac:dyDescent="0.25">
      <c r="A1638">
        <v>1636</v>
      </c>
      <c r="B1638">
        <v>97.57</v>
      </c>
      <c r="D1638">
        <v>1636</v>
      </c>
      <c r="E1638">
        <v>54.58</v>
      </c>
      <c r="G1638">
        <v>1636</v>
      </c>
      <c r="H1638">
        <v>165.82</v>
      </c>
      <c r="I1638">
        <v>196.55</v>
      </c>
      <c r="J1638">
        <v>169.36</v>
      </c>
      <c r="K1638">
        <v>149.52000000000001</v>
      </c>
      <c r="O1638">
        <v>97.57</v>
      </c>
      <c r="P1638">
        <v>94.07</v>
      </c>
      <c r="Q1638">
        <v>81.2</v>
      </c>
      <c r="R1638">
        <v>101.02</v>
      </c>
      <c r="S1638">
        <v>92.74</v>
      </c>
    </row>
    <row r="1639" spans="1:19" x14ac:dyDescent="0.25">
      <c r="A1639">
        <v>1637</v>
      </c>
      <c r="B1639">
        <v>95.85</v>
      </c>
      <c r="D1639">
        <v>1637</v>
      </c>
      <c r="E1639">
        <v>54.9</v>
      </c>
      <c r="G1639">
        <v>1637</v>
      </c>
      <c r="H1639">
        <v>167.41</v>
      </c>
      <c r="I1639">
        <v>199.97</v>
      </c>
      <c r="J1639">
        <v>170.28</v>
      </c>
      <c r="K1639">
        <v>148.99</v>
      </c>
      <c r="O1639">
        <v>95.85</v>
      </c>
      <c r="P1639">
        <v>94.07</v>
      </c>
      <c r="Q1639">
        <v>81.03</v>
      </c>
      <c r="R1639">
        <v>100.98</v>
      </c>
      <c r="S1639">
        <v>92.77</v>
      </c>
    </row>
    <row r="1640" spans="1:19" x14ac:dyDescent="0.25">
      <c r="A1640">
        <v>1638</v>
      </c>
      <c r="B1640">
        <v>95.56</v>
      </c>
      <c r="D1640">
        <v>1638</v>
      </c>
      <c r="E1640">
        <v>52.88</v>
      </c>
      <c r="G1640">
        <v>1638</v>
      </c>
      <c r="H1640">
        <v>168.19</v>
      </c>
      <c r="I1640">
        <v>200.87</v>
      </c>
      <c r="J1640">
        <v>169.58</v>
      </c>
      <c r="K1640">
        <v>148.79</v>
      </c>
      <c r="O1640">
        <v>95.56</v>
      </c>
      <c r="P1640">
        <v>94.08</v>
      </c>
      <c r="Q1640">
        <v>81.02</v>
      </c>
      <c r="R1640">
        <v>101.04</v>
      </c>
      <c r="S1640">
        <v>93.69</v>
      </c>
    </row>
    <row r="1641" spans="1:19" x14ac:dyDescent="0.25">
      <c r="A1641">
        <v>1639</v>
      </c>
      <c r="B1641">
        <v>95.85</v>
      </c>
      <c r="D1641">
        <v>1639</v>
      </c>
      <c r="E1641">
        <v>52.47</v>
      </c>
      <c r="G1641">
        <v>1639</v>
      </c>
      <c r="H1641">
        <v>164.37</v>
      </c>
      <c r="I1641">
        <v>203.49</v>
      </c>
      <c r="J1641">
        <v>168.67</v>
      </c>
      <c r="K1641">
        <v>147.93</v>
      </c>
      <c r="O1641">
        <v>95.85</v>
      </c>
      <c r="P1641">
        <v>94.22</v>
      </c>
      <c r="Q1641">
        <v>81.88</v>
      </c>
      <c r="R1641">
        <v>100.95</v>
      </c>
      <c r="S1641">
        <v>93.69</v>
      </c>
    </row>
    <row r="1642" spans="1:19" x14ac:dyDescent="0.25">
      <c r="A1642">
        <v>1640</v>
      </c>
      <c r="B1642">
        <v>95.85</v>
      </c>
      <c r="D1642">
        <v>1640</v>
      </c>
      <c r="E1642">
        <v>51.87</v>
      </c>
      <c r="G1642">
        <v>1640</v>
      </c>
      <c r="H1642">
        <v>163.87</v>
      </c>
      <c r="I1642">
        <v>204.18</v>
      </c>
      <c r="J1642">
        <v>168.75</v>
      </c>
      <c r="K1642">
        <v>149.46</v>
      </c>
      <c r="O1642">
        <v>95.85</v>
      </c>
      <c r="P1642">
        <v>94.3</v>
      </c>
      <c r="Q1642">
        <v>81.760000000000005</v>
      </c>
      <c r="R1642">
        <v>100.76</v>
      </c>
      <c r="S1642">
        <v>93.77</v>
      </c>
    </row>
    <row r="1643" spans="1:19" x14ac:dyDescent="0.25">
      <c r="A1643">
        <v>1641</v>
      </c>
      <c r="B1643">
        <v>94.19</v>
      </c>
      <c r="D1643">
        <v>1641</v>
      </c>
      <c r="E1643">
        <v>52.25</v>
      </c>
      <c r="G1643">
        <v>1641</v>
      </c>
      <c r="H1643">
        <v>164.72</v>
      </c>
      <c r="I1643">
        <v>205.69</v>
      </c>
      <c r="J1643">
        <v>168.22</v>
      </c>
      <c r="K1643">
        <v>149.63</v>
      </c>
      <c r="O1643">
        <v>94.19</v>
      </c>
      <c r="P1643">
        <v>93.94</v>
      </c>
      <c r="Q1643">
        <v>81.98</v>
      </c>
      <c r="R1643">
        <v>100.76</v>
      </c>
      <c r="S1643">
        <v>93.73</v>
      </c>
    </row>
    <row r="1644" spans="1:19" x14ac:dyDescent="0.25">
      <c r="A1644">
        <v>1642</v>
      </c>
      <c r="B1644">
        <v>94.59</v>
      </c>
      <c r="D1644">
        <v>1642</v>
      </c>
      <c r="E1644">
        <v>52.56</v>
      </c>
      <c r="G1644">
        <v>1642</v>
      </c>
      <c r="H1644">
        <v>161.4</v>
      </c>
      <c r="I1644">
        <v>205.7</v>
      </c>
      <c r="J1644">
        <v>167.17</v>
      </c>
      <c r="K1644">
        <v>151.93</v>
      </c>
      <c r="O1644">
        <v>94.59</v>
      </c>
      <c r="P1644">
        <v>93.92</v>
      </c>
      <c r="Q1644">
        <v>81.41</v>
      </c>
      <c r="R1644">
        <v>100.65</v>
      </c>
      <c r="S1644">
        <v>93.7</v>
      </c>
    </row>
    <row r="1645" spans="1:19" x14ac:dyDescent="0.25">
      <c r="A1645">
        <v>1643</v>
      </c>
      <c r="B1645">
        <v>93.12</v>
      </c>
      <c r="D1645">
        <v>1643</v>
      </c>
      <c r="E1645">
        <v>52.6</v>
      </c>
      <c r="G1645">
        <v>1643</v>
      </c>
      <c r="H1645">
        <v>164.31</v>
      </c>
      <c r="I1645">
        <v>206.51</v>
      </c>
      <c r="J1645">
        <v>167.31</v>
      </c>
      <c r="K1645">
        <v>152.33000000000001</v>
      </c>
      <c r="O1645">
        <v>93.12</v>
      </c>
      <c r="P1645">
        <v>93.93</v>
      </c>
      <c r="Q1645">
        <v>81.42</v>
      </c>
      <c r="R1645">
        <v>100.53</v>
      </c>
      <c r="S1645">
        <v>93.88</v>
      </c>
    </row>
    <row r="1646" spans="1:19" x14ac:dyDescent="0.25">
      <c r="A1646">
        <v>1644</v>
      </c>
      <c r="B1646">
        <v>93.84</v>
      </c>
      <c r="D1646">
        <v>1644</v>
      </c>
      <c r="E1646">
        <v>52.01</v>
      </c>
      <c r="G1646">
        <v>1644</v>
      </c>
      <c r="H1646">
        <v>167.37</v>
      </c>
      <c r="I1646">
        <v>206.06</v>
      </c>
      <c r="J1646">
        <v>165.85</v>
      </c>
      <c r="K1646">
        <v>152.29</v>
      </c>
      <c r="O1646">
        <v>93.84</v>
      </c>
      <c r="P1646">
        <v>94.05</v>
      </c>
      <c r="Q1646">
        <v>81.45</v>
      </c>
      <c r="R1646">
        <v>100.61</v>
      </c>
      <c r="S1646">
        <v>93.93</v>
      </c>
    </row>
    <row r="1647" spans="1:19" x14ac:dyDescent="0.25">
      <c r="A1647">
        <v>1645</v>
      </c>
      <c r="B1647">
        <v>93.15</v>
      </c>
      <c r="D1647">
        <v>1645</v>
      </c>
      <c r="E1647">
        <v>51.98</v>
      </c>
      <c r="G1647">
        <v>1645</v>
      </c>
      <c r="H1647">
        <v>167.63</v>
      </c>
      <c r="I1647">
        <v>206.5</v>
      </c>
      <c r="J1647">
        <v>167.02</v>
      </c>
      <c r="K1647">
        <v>154.83000000000001</v>
      </c>
      <c r="O1647">
        <v>93.15</v>
      </c>
      <c r="P1647">
        <v>94.07</v>
      </c>
      <c r="Q1647">
        <v>81.650000000000006</v>
      </c>
      <c r="R1647">
        <v>100.68</v>
      </c>
      <c r="S1647">
        <v>94.04</v>
      </c>
    </row>
    <row r="1648" spans="1:19" x14ac:dyDescent="0.25">
      <c r="A1648">
        <v>1646</v>
      </c>
      <c r="B1648">
        <v>93.29</v>
      </c>
      <c r="D1648">
        <v>1646</v>
      </c>
      <c r="E1648">
        <v>52.59</v>
      </c>
      <c r="G1648">
        <v>1646</v>
      </c>
      <c r="H1648">
        <v>168.43</v>
      </c>
      <c r="I1648">
        <v>204.66</v>
      </c>
      <c r="J1648">
        <v>166.9</v>
      </c>
      <c r="K1648">
        <v>155.29</v>
      </c>
      <c r="O1648">
        <v>93.29</v>
      </c>
      <c r="P1648">
        <v>94.06</v>
      </c>
      <c r="Q1648">
        <v>81.69</v>
      </c>
      <c r="R1648">
        <v>100.94</v>
      </c>
      <c r="S1648">
        <v>94.01</v>
      </c>
    </row>
    <row r="1649" spans="1:19" x14ac:dyDescent="0.25">
      <c r="A1649">
        <v>1647</v>
      </c>
      <c r="B1649">
        <v>93.27</v>
      </c>
      <c r="D1649">
        <v>1647</v>
      </c>
      <c r="E1649">
        <v>53.53</v>
      </c>
      <c r="G1649">
        <v>1647</v>
      </c>
      <c r="H1649">
        <v>172.4</v>
      </c>
      <c r="I1649">
        <v>201.37</v>
      </c>
      <c r="J1649">
        <v>166.67</v>
      </c>
      <c r="K1649">
        <v>156.69</v>
      </c>
      <c r="O1649">
        <v>93.27</v>
      </c>
      <c r="P1649">
        <v>94.1</v>
      </c>
      <c r="Q1649">
        <v>81.680000000000007</v>
      </c>
      <c r="R1649">
        <v>100.99</v>
      </c>
      <c r="S1649">
        <v>94.06</v>
      </c>
    </row>
    <row r="1650" spans="1:19" x14ac:dyDescent="0.25">
      <c r="A1650">
        <v>1648</v>
      </c>
      <c r="B1650">
        <v>93.33</v>
      </c>
      <c r="D1650">
        <v>1648</v>
      </c>
      <c r="E1650">
        <v>53.04</v>
      </c>
      <c r="G1650">
        <v>1648</v>
      </c>
      <c r="H1650">
        <v>171.94</v>
      </c>
      <c r="I1650">
        <v>199.27</v>
      </c>
      <c r="J1650">
        <v>167.69</v>
      </c>
      <c r="K1650">
        <v>156.54</v>
      </c>
      <c r="O1650">
        <v>93.33</v>
      </c>
      <c r="P1650">
        <v>94.11</v>
      </c>
      <c r="Q1650">
        <v>81.819999999999993</v>
      </c>
      <c r="R1650">
        <v>101.04</v>
      </c>
      <c r="S1650">
        <v>94.17</v>
      </c>
    </row>
    <row r="1651" spans="1:19" x14ac:dyDescent="0.25">
      <c r="A1651">
        <v>1649</v>
      </c>
      <c r="B1651">
        <v>93.25</v>
      </c>
      <c r="D1651">
        <v>1649</v>
      </c>
      <c r="E1651">
        <v>52.99</v>
      </c>
      <c r="G1651">
        <v>1649</v>
      </c>
      <c r="H1651">
        <v>173.23</v>
      </c>
      <c r="I1651">
        <v>198.46</v>
      </c>
      <c r="J1651">
        <v>170.26</v>
      </c>
      <c r="K1651">
        <v>157.79</v>
      </c>
      <c r="O1651">
        <v>93.25</v>
      </c>
      <c r="P1651">
        <v>94.07</v>
      </c>
      <c r="Q1651">
        <v>81.39</v>
      </c>
      <c r="R1651">
        <v>100.94</v>
      </c>
      <c r="S1651">
        <v>94.1</v>
      </c>
    </row>
    <row r="1652" spans="1:19" x14ac:dyDescent="0.25">
      <c r="A1652">
        <v>1650</v>
      </c>
      <c r="B1652">
        <v>93.4</v>
      </c>
      <c r="D1652">
        <v>1650</v>
      </c>
      <c r="E1652">
        <v>52.42</v>
      </c>
      <c r="G1652">
        <v>1650</v>
      </c>
      <c r="H1652">
        <v>171.51</v>
      </c>
      <c r="I1652">
        <v>199.32</v>
      </c>
      <c r="J1652">
        <v>170.03</v>
      </c>
      <c r="K1652">
        <v>157.88999999999999</v>
      </c>
      <c r="O1652">
        <v>93.4</v>
      </c>
      <c r="P1652">
        <v>93.96</v>
      </c>
      <c r="Q1652">
        <v>81.47</v>
      </c>
      <c r="R1652">
        <v>100.93</v>
      </c>
      <c r="S1652">
        <v>94.08</v>
      </c>
    </row>
    <row r="1653" spans="1:19" x14ac:dyDescent="0.25">
      <c r="A1653">
        <v>1651</v>
      </c>
      <c r="B1653">
        <v>93.54</v>
      </c>
      <c r="D1653">
        <v>1651</v>
      </c>
      <c r="E1653">
        <v>53.49</v>
      </c>
      <c r="G1653">
        <v>1651</v>
      </c>
      <c r="H1653">
        <v>170.84</v>
      </c>
      <c r="I1653">
        <v>200.55</v>
      </c>
      <c r="J1653">
        <v>169.39</v>
      </c>
      <c r="K1653">
        <v>158.19</v>
      </c>
      <c r="O1653">
        <v>93.54</v>
      </c>
      <c r="P1653">
        <v>94.03</v>
      </c>
      <c r="Q1653">
        <v>81.7</v>
      </c>
      <c r="R1653">
        <v>100.93</v>
      </c>
      <c r="S1653">
        <v>94.06</v>
      </c>
    </row>
    <row r="1654" spans="1:19" x14ac:dyDescent="0.25">
      <c r="A1654">
        <v>1652</v>
      </c>
      <c r="B1654">
        <v>94.44</v>
      </c>
      <c r="D1654">
        <v>1652</v>
      </c>
      <c r="E1654">
        <v>52.8</v>
      </c>
      <c r="G1654">
        <v>1652</v>
      </c>
      <c r="H1654">
        <v>169.75</v>
      </c>
      <c r="I1654">
        <v>200.97</v>
      </c>
      <c r="J1654">
        <v>168.97</v>
      </c>
      <c r="K1654">
        <v>156.97999999999999</v>
      </c>
      <c r="O1654">
        <v>94.44</v>
      </c>
      <c r="P1654">
        <v>94.02</v>
      </c>
      <c r="Q1654">
        <v>82.23</v>
      </c>
      <c r="R1654">
        <v>101</v>
      </c>
      <c r="S1654">
        <v>94.12</v>
      </c>
    </row>
    <row r="1655" spans="1:19" x14ac:dyDescent="0.25">
      <c r="A1655">
        <v>1653</v>
      </c>
      <c r="B1655">
        <v>94.39</v>
      </c>
      <c r="D1655">
        <v>1653</v>
      </c>
      <c r="E1655">
        <v>54.28</v>
      </c>
      <c r="G1655">
        <v>1653</v>
      </c>
      <c r="H1655">
        <v>168.96</v>
      </c>
      <c r="I1655">
        <v>199.82</v>
      </c>
      <c r="J1655">
        <v>169.08</v>
      </c>
      <c r="K1655">
        <v>155.68</v>
      </c>
      <c r="O1655">
        <v>94.39</v>
      </c>
      <c r="P1655">
        <v>94.05</v>
      </c>
      <c r="Q1655">
        <v>83.14</v>
      </c>
      <c r="R1655">
        <v>100.77</v>
      </c>
      <c r="S1655">
        <v>94.57</v>
      </c>
    </row>
    <row r="1656" spans="1:19" x14ac:dyDescent="0.25">
      <c r="A1656">
        <v>1654</v>
      </c>
      <c r="B1656">
        <v>92.89</v>
      </c>
      <c r="D1656">
        <v>1654</v>
      </c>
      <c r="E1656">
        <v>54.76</v>
      </c>
      <c r="G1656">
        <v>1654</v>
      </c>
      <c r="H1656">
        <v>170.5</v>
      </c>
      <c r="I1656">
        <v>199.48</v>
      </c>
      <c r="J1656">
        <v>170.03</v>
      </c>
      <c r="K1656">
        <v>155.88999999999999</v>
      </c>
      <c r="O1656">
        <v>92.89</v>
      </c>
      <c r="P1656">
        <v>94.06</v>
      </c>
      <c r="Q1656">
        <v>82.97</v>
      </c>
      <c r="R1656">
        <v>100.77</v>
      </c>
      <c r="S1656">
        <v>94.58</v>
      </c>
    </row>
    <row r="1657" spans="1:19" x14ac:dyDescent="0.25">
      <c r="A1657">
        <v>1655</v>
      </c>
      <c r="B1657">
        <v>93.12</v>
      </c>
      <c r="D1657">
        <v>1655</v>
      </c>
      <c r="E1657">
        <v>54.54</v>
      </c>
      <c r="G1657">
        <v>1655</v>
      </c>
      <c r="H1657">
        <v>172.4</v>
      </c>
      <c r="I1657">
        <v>200.69</v>
      </c>
      <c r="J1657">
        <v>170.15</v>
      </c>
      <c r="K1657">
        <v>156.76</v>
      </c>
      <c r="O1657">
        <v>93.12</v>
      </c>
      <c r="P1657">
        <v>94.03</v>
      </c>
      <c r="Q1657">
        <v>83.61</v>
      </c>
      <c r="R1657">
        <v>100.88</v>
      </c>
      <c r="S1657">
        <v>95.13</v>
      </c>
    </row>
    <row r="1658" spans="1:19" x14ac:dyDescent="0.25">
      <c r="A1658">
        <v>1656</v>
      </c>
      <c r="B1658">
        <v>91.76</v>
      </c>
      <c r="D1658">
        <v>1656</v>
      </c>
      <c r="E1658">
        <v>53.74</v>
      </c>
      <c r="G1658">
        <v>1656</v>
      </c>
      <c r="H1658">
        <v>170.95</v>
      </c>
      <c r="I1658">
        <v>202.65</v>
      </c>
      <c r="J1658">
        <v>170.63</v>
      </c>
      <c r="K1658">
        <v>155.33000000000001</v>
      </c>
      <c r="O1658">
        <v>91.76</v>
      </c>
      <c r="P1658">
        <v>94.13</v>
      </c>
      <c r="Q1658">
        <v>83.53</v>
      </c>
      <c r="R1658">
        <v>100.94</v>
      </c>
      <c r="S1658">
        <v>95.09</v>
      </c>
    </row>
    <row r="1659" spans="1:19" x14ac:dyDescent="0.25">
      <c r="A1659">
        <v>1657</v>
      </c>
      <c r="B1659">
        <v>90.32</v>
      </c>
      <c r="D1659">
        <v>1657</v>
      </c>
      <c r="E1659">
        <v>54.48</v>
      </c>
      <c r="G1659">
        <v>1657</v>
      </c>
      <c r="H1659">
        <v>171.82</v>
      </c>
      <c r="I1659">
        <v>202.91</v>
      </c>
      <c r="J1659">
        <v>171.98</v>
      </c>
      <c r="K1659">
        <v>156.06</v>
      </c>
      <c r="O1659">
        <v>90.32</v>
      </c>
      <c r="P1659">
        <v>94.07</v>
      </c>
      <c r="Q1659">
        <v>83.61</v>
      </c>
      <c r="R1659">
        <v>100.92</v>
      </c>
      <c r="S1659">
        <v>95.13</v>
      </c>
    </row>
    <row r="1660" spans="1:19" x14ac:dyDescent="0.25">
      <c r="A1660">
        <v>1658</v>
      </c>
      <c r="B1660">
        <v>90.49</v>
      </c>
      <c r="D1660">
        <v>1658</v>
      </c>
      <c r="E1660">
        <v>54.03</v>
      </c>
      <c r="G1660">
        <v>1658</v>
      </c>
      <c r="H1660">
        <v>171.85</v>
      </c>
      <c r="I1660">
        <v>202.32</v>
      </c>
      <c r="J1660">
        <v>172.36</v>
      </c>
      <c r="K1660">
        <v>156.66</v>
      </c>
      <c r="O1660">
        <v>90.49</v>
      </c>
      <c r="P1660">
        <v>94.09</v>
      </c>
      <c r="Q1660">
        <v>83.36</v>
      </c>
      <c r="R1660">
        <v>100.98</v>
      </c>
      <c r="S1660">
        <v>94.92</v>
      </c>
    </row>
    <row r="1661" spans="1:19" x14ac:dyDescent="0.25">
      <c r="A1661">
        <v>1659</v>
      </c>
      <c r="B1661">
        <v>90.01</v>
      </c>
      <c r="D1661">
        <v>1659</v>
      </c>
      <c r="E1661">
        <v>54.33</v>
      </c>
      <c r="G1661">
        <v>1659</v>
      </c>
      <c r="H1661">
        <v>172.38</v>
      </c>
      <c r="I1661">
        <v>198.35</v>
      </c>
      <c r="J1661">
        <v>173.73</v>
      </c>
      <c r="K1661">
        <v>155.58000000000001</v>
      </c>
      <c r="O1661">
        <v>90.01</v>
      </c>
      <c r="P1661">
        <v>94.09</v>
      </c>
      <c r="Q1661">
        <v>83.43</v>
      </c>
      <c r="R1661">
        <v>101.06</v>
      </c>
      <c r="S1661">
        <v>94.95</v>
      </c>
    </row>
    <row r="1662" spans="1:19" x14ac:dyDescent="0.25">
      <c r="A1662">
        <v>1660</v>
      </c>
      <c r="B1662">
        <v>91.56</v>
      </c>
      <c r="D1662">
        <v>1660</v>
      </c>
      <c r="E1662">
        <v>54.16</v>
      </c>
      <c r="G1662">
        <v>1660</v>
      </c>
      <c r="H1662">
        <v>172.56</v>
      </c>
      <c r="I1662">
        <v>199.6</v>
      </c>
      <c r="J1662">
        <v>171.94</v>
      </c>
      <c r="K1662">
        <v>156.71</v>
      </c>
      <c r="O1662">
        <v>91.56</v>
      </c>
      <c r="P1662">
        <v>94.09</v>
      </c>
      <c r="Q1662">
        <v>83.42</v>
      </c>
      <c r="R1662">
        <v>100.89</v>
      </c>
      <c r="S1662">
        <v>95.09</v>
      </c>
    </row>
    <row r="1663" spans="1:19" x14ac:dyDescent="0.25">
      <c r="A1663">
        <v>1661</v>
      </c>
      <c r="B1663">
        <v>91.21</v>
      </c>
      <c r="D1663">
        <v>1661</v>
      </c>
      <c r="E1663">
        <v>52.92</v>
      </c>
      <c r="G1663">
        <v>1661</v>
      </c>
      <c r="H1663">
        <v>172.15</v>
      </c>
      <c r="I1663">
        <v>197.34</v>
      </c>
      <c r="J1663">
        <v>170.7</v>
      </c>
      <c r="K1663">
        <v>156.72999999999999</v>
      </c>
      <c r="O1663">
        <v>91.21</v>
      </c>
      <c r="P1663">
        <v>94.09</v>
      </c>
      <c r="Q1663">
        <v>84.06</v>
      </c>
      <c r="R1663">
        <v>100.84</v>
      </c>
      <c r="S1663">
        <v>95.08</v>
      </c>
    </row>
    <row r="1664" spans="1:19" x14ac:dyDescent="0.25">
      <c r="A1664">
        <v>1662</v>
      </c>
      <c r="B1664">
        <v>91.21</v>
      </c>
      <c r="D1664">
        <v>1662</v>
      </c>
      <c r="E1664">
        <v>52.25</v>
      </c>
      <c r="G1664">
        <v>1662</v>
      </c>
      <c r="H1664">
        <v>171.01</v>
      </c>
      <c r="I1664">
        <v>197.04</v>
      </c>
      <c r="J1664">
        <v>169.63</v>
      </c>
      <c r="K1664">
        <v>156.77000000000001</v>
      </c>
      <c r="O1664">
        <v>91.21</v>
      </c>
      <c r="P1664">
        <v>94.07</v>
      </c>
      <c r="Q1664">
        <v>83.87</v>
      </c>
      <c r="R1664">
        <v>100.76</v>
      </c>
      <c r="S1664">
        <v>95.05</v>
      </c>
    </row>
    <row r="1665" spans="1:19" x14ac:dyDescent="0.25">
      <c r="A1665">
        <v>1663</v>
      </c>
      <c r="B1665">
        <v>92.22</v>
      </c>
      <c r="D1665">
        <v>1663</v>
      </c>
      <c r="E1665">
        <v>51.24</v>
      </c>
      <c r="G1665">
        <v>1663</v>
      </c>
      <c r="H1665">
        <v>170.95</v>
      </c>
      <c r="I1665">
        <v>197.63</v>
      </c>
      <c r="J1665">
        <v>166.06</v>
      </c>
      <c r="K1665">
        <v>157.38</v>
      </c>
      <c r="O1665">
        <v>92.22</v>
      </c>
      <c r="P1665">
        <v>93.99</v>
      </c>
      <c r="Q1665">
        <v>84.08</v>
      </c>
      <c r="R1665">
        <v>100.67</v>
      </c>
      <c r="S1665">
        <v>94.89</v>
      </c>
    </row>
    <row r="1666" spans="1:19" x14ac:dyDescent="0.25">
      <c r="A1666">
        <v>1664</v>
      </c>
      <c r="B1666">
        <v>92.31</v>
      </c>
      <c r="D1666">
        <v>1664</v>
      </c>
      <c r="E1666">
        <v>50.74</v>
      </c>
      <c r="G1666">
        <v>1664</v>
      </c>
      <c r="H1666">
        <v>171.28</v>
      </c>
      <c r="I1666">
        <v>196.58</v>
      </c>
      <c r="J1666">
        <v>162.46</v>
      </c>
      <c r="K1666">
        <v>158.49</v>
      </c>
      <c r="O1666">
        <v>92.31</v>
      </c>
      <c r="P1666">
        <v>94.07</v>
      </c>
      <c r="Q1666">
        <v>84.44</v>
      </c>
      <c r="R1666">
        <v>100.7</v>
      </c>
      <c r="S1666">
        <v>94.93</v>
      </c>
    </row>
    <row r="1667" spans="1:19" x14ac:dyDescent="0.25">
      <c r="A1667">
        <v>1665</v>
      </c>
      <c r="B1667">
        <v>91.7</v>
      </c>
      <c r="D1667">
        <v>1665</v>
      </c>
      <c r="E1667">
        <v>51.44</v>
      </c>
      <c r="G1667">
        <v>1665</v>
      </c>
      <c r="H1667">
        <v>173.63</v>
      </c>
      <c r="I1667">
        <v>196.45</v>
      </c>
      <c r="J1667">
        <v>163.63999999999999</v>
      </c>
      <c r="K1667">
        <v>160.22999999999999</v>
      </c>
      <c r="O1667">
        <v>91.7</v>
      </c>
      <c r="P1667">
        <v>94.06</v>
      </c>
      <c r="Q1667">
        <v>84.49</v>
      </c>
      <c r="R1667">
        <v>100.63</v>
      </c>
      <c r="S1667">
        <v>94.99</v>
      </c>
    </row>
    <row r="1668" spans="1:19" x14ac:dyDescent="0.25">
      <c r="A1668">
        <v>1666</v>
      </c>
      <c r="B1668">
        <v>91.76</v>
      </c>
      <c r="D1668">
        <v>1666</v>
      </c>
      <c r="E1668">
        <v>51.18</v>
      </c>
      <c r="G1668">
        <v>1666</v>
      </c>
      <c r="H1668">
        <v>173.95</v>
      </c>
      <c r="I1668">
        <v>197.41</v>
      </c>
      <c r="J1668">
        <v>162.72</v>
      </c>
      <c r="K1668">
        <v>161.78</v>
      </c>
      <c r="O1668">
        <v>91.76</v>
      </c>
      <c r="P1668">
        <v>94.06</v>
      </c>
      <c r="Q1668">
        <v>84.51</v>
      </c>
      <c r="R1668">
        <v>100.69</v>
      </c>
      <c r="S1668">
        <v>95.05</v>
      </c>
    </row>
    <row r="1669" spans="1:19" x14ac:dyDescent="0.25">
      <c r="A1669">
        <v>1667</v>
      </c>
      <c r="B1669">
        <v>90.76</v>
      </c>
      <c r="D1669">
        <v>1667</v>
      </c>
      <c r="E1669">
        <v>52.06</v>
      </c>
      <c r="G1669">
        <v>1667</v>
      </c>
      <c r="H1669">
        <v>173.67</v>
      </c>
      <c r="I1669">
        <v>198.2</v>
      </c>
      <c r="J1669">
        <v>162.97999999999999</v>
      </c>
      <c r="K1669">
        <v>163.29</v>
      </c>
      <c r="O1669">
        <v>90.76</v>
      </c>
      <c r="P1669">
        <v>94.09</v>
      </c>
      <c r="Q1669">
        <v>84.6</v>
      </c>
      <c r="R1669">
        <v>100.66</v>
      </c>
      <c r="S1669">
        <v>95.09</v>
      </c>
    </row>
    <row r="1670" spans="1:19" x14ac:dyDescent="0.25">
      <c r="A1670">
        <v>1668</v>
      </c>
      <c r="B1670">
        <v>90.83</v>
      </c>
      <c r="D1670">
        <v>1668</v>
      </c>
      <c r="E1670">
        <v>52.04</v>
      </c>
      <c r="G1670">
        <v>1668</v>
      </c>
      <c r="H1670">
        <v>174.86</v>
      </c>
      <c r="I1670">
        <v>198.28</v>
      </c>
      <c r="J1670">
        <v>161.49</v>
      </c>
      <c r="K1670">
        <v>165.52</v>
      </c>
      <c r="O1670">
        <v>90.83</v>
      </c>
      <c r="P1670">
        <v>94.08</v>
      </c>
      <c r="Q1670">
        <v>83.92</v>
      </c>
      <c r="R1670">
        <v>100.67</v>
      </c>
      <c r="S1670">
        <v>95.14</v>
      </c>
    </row>
    <row r="1671" spans="1:19" x14ac:dyDescent="0.25">
      <c r="A1671">
        <v>1669</v>
      </c>
      <c r="B1671">
        <v>91.86</v>
      </c>
      <c r="D1671">
        <v>1669</v>
      </c>
      <c r="E1671">
        <v>51.78</v>
      </c>
      <c r="G1671">
        <v>1669</v>
      </c>
      <c r="H1671">
        <v>174.94</v>
      </c>
      <c r="I1671">
        <v>198.55</v>
      </c>
      <c r="J1671">
        <v>161.6</v>
      </c>
      <c r="K1671">
        <v>168.1</v>
      </c>
      <c r="O1671">
        <v>91.86</v>
      </c>
      <c r="P1671">
        <v>94.01</v>
      </c>
      <c r="Q1671">
        <v>84.08</v>
      </c>
      <c r="R1671">
        <v>100.69</v>
      </c>
      <c r="S1671">
        <v>95.02</v>
      </c>
    </row>
    <row r="1672" spans="1:19" x14ac:dyDescent="0.25">
      <c r="A1672">
        <v>1670</v>
      </c>
      <c r="B1672">
        <v>91.66</v>
      </c>
      <c r="D1672">
        <v>1670</v>
      </c>
      <c r="E1672">
        <v>52.85</v>
      </c>
      <c r="G1672">
        <v>1670</v>
      </c>
      <c r="H1672">
        <v>173.78</v>
      </c>
      <c r="I1672">
        <v>198.7</v>
      </c>
      <c r="J1672">
        <v>163.19</v>
      </c>
      <c r="K1672">
        <v>168.55</v>
      </c>
      <c r="O1672">
        <v>91.66</v>
      </c>
      <c r="P1672">
        <v>94.02</v>
      </c>
      <c r="Q1672">
        <v>83.98</v>
      </c>
      <c r="R1672">
        <v>100.75</v>
      </c>
      <c r="S1672">
        <v>95.05</v>
      </c>
    </row>
    <row r="1673" spans="1:19" x14ac:dyDescent="0.25">
      <c r="A1673">
        <v>1671</v>
      </c>
      <c r="B1673">
        <v>90.24</v>
      </c>
      <c r="D1673">
        <v>1671</v>
      </c>
      <c r="E1673">
        <v>53.16</v>
      </c>
      <c r="G1673">
        <v>1671</v>
      </c>
      <c r="H1673">
        <v>174.97</v>
      </c>
      <c r="I1673">
        <v>199.73</v>
      </c>
      <c r="J1673">
        <v>161.94999999999999</v>
      </c>
      <c r="K1673">
        <v>168.29</v>
      </c>
      <c r="O1673">
        <v>90.24</v>
      </c>
      <c r="P1673">
        <v>94.1</v>
      </c>
      <c r="Q1673">
        <v>84.1</v>
      </c>
      <c r="R1673">
        <v>100.68</v>
      </c>
      <c r="S1673">
        <v>95.02</v>
      </c>
    </row>
    <row r="1674" spans="1:19" x14ac:dyDescent="0.25">
      <c r="A1674">
        <v>1672</v>
      </c>
      <c r="B1674">
        <v>91.56</v>
      </c>
      <c r="D1674">
        <v>1672</v>
      </c>
      <c r="E1674">
        <v>53.52</v>
      </c>
      <c r="G1674">
        <v>1672</v>
      </c>
      <c r="H1674">
        <v>173.85</v>
      </c>
      <c r="I1674">
        <v>199.82</v>
      </c>
      <c r="J1674">
        <v>163.29</v>
      </c>
      <c r="K1674">
        <v>169.54</v>
      </c>
      <c r="O1674">
        <v>91.56</v>
      </c>
      <c r="P1674">
        <v>94.03</v>
      </c>
      <c r="Q1674">
        <v>84.72</v>
      </c>
      <c r="R1674">
        <v>100.82</v>
      </c>
      <c r="S1674">
        <v>94.87</v>
      </c>
    </row>
    <row r="1675" spans="1:19" x14ac:dyDescent="0.25">
      <c r="A1675">
        <v>1673</v>
      </c>
      <c r="B1675">
        <v>92.2</v>
      </c>
      <c r="D1675">
        <v>1673</v>
      </c>
      <c r="E1675">
        <v>53.96</v>
      </c>
      <c r="G1675">
        <v>1673</v>
      </c>
      <c r="H1675">
        <v>173.36</v>
      </c>
      <c r="I1675">
        <v>199.15</v>
      </c>
      <c r="J1675">
        <v>164.08</v>
      </c>
      <c r="K1675">
        <v>170.36</v>
      </c>
      <c r="O1675">
        <v>92.2</v>
      </c>
      <c r="P1675">
        <v>93.93</v>
      </c>
      <c r="Q1675">
        <v>84.75</v>
      </c>
      <c r="R1675">
        <v>100.88</v>
      </c>
      <c r="S1675">
        <v>94.93</v>
      </c>
    </row>
    <row r="1676" spans="1:19" x14ac:dyDescent="0.25">
      <c r="A1676">
        <v>1674</v>
      </c>
      <c r="B1676">
        <v>92.05</v>
      </c>
      <c r="D1676">
        <v>1674</v>
      </c>
      <c r="E1676">
        <v>53.96</v>
      </c>
      <c r="G1676">
        <v>1674</v>
      </c>
      <c r="H1676">
        <v>172.87</v>
      </c>
      <c r="I1676">
        <v>199.28</v>
      </c>
      <c r="J1676">
        <v>165.2</v>
      </c>
      <c r="K1676">
        <v>172.33</v>
      </c>
      <c r="O1676">
        <v>92.05</v>
      </c>
      <c r="P1676">
        <v>93.91</v>
      </c>
      <c r="Q1676">
        <v>84.87</v>
      </c>
      <c r="R1676">
        <v>100.84</v>
      </c>
      <c r="S1676">
        <v>94.9</v>
      </c>
    </row>
    <row r="1677" spans="1:19" x14ac:dyDescent="0.25">
      <c r="A1677">
        <v>1675</v>
      </c>
      <c r="B1677">
        <v>92.22</v>
      </c>
      <c r="D1677">
        <v>1675</v>
      </c>
      <c r="E1677">
        <v>54.34</v>
      </c>
      <c r="G1677">
        <v>1675</v>
      </c>
      <c r="H1677">
        <v>173.27</v>
      </c>
      <c r="I1677">
        <v>196.65</v>
      </c>
      <c r="J1677">
        <v>164.76</v>
      </c>
      <c r="K1677">
        <v>173.53</v>
      </c>
      <c r="O1677">
        <v>92.22</v>
      </c>
      <c r="P1677">
        <v>93.92</v>
      </c>
      <c r="Q1677">
        <v>85.11</v>
      </c>
      <c r="R1677">
        <v>100.83</v>
      </c>
      <c r="S1677">
        <v>95.74</v>
      </c>
    </row>
    <row r="1678" spans="1:19" x14ac:dyDescent="0.25">
      <c r="A1678">
        <v>1676</v>
      </c>
      <c r="B1678">
        <v>91.22</v>
      </c>
      <c r="D1678">
        <v>1676</v>
      </c>
      <c r="E1678">
        <v>54.96</v>
      </c>
      <c r="G1678">
        <v>1676</v>
      </c>
      <c r="H1678">
        <v>173.37</v>
      </c>
      <c r="I1678">
        <v>196.71</v>
      </c>
      <c r="J1678">
        <v>164.94</v>
      </c>
      <c r="K1678">
        <v>173.74</v>
      </c>
      <c r="O1678">
        <v>91.22</v>
      </c>
      <c r="P1678">
        <v>93.84</v>
      </c>
      <c r="Q1678">
        <v>85.31</v>
      </c>
      <c r="R1678">
        <v>100.66</v>
      </c>
      <c r="S1678">
        <v>95.85</v>
      </c>
    </row>
    <row r="1679" spans="1:19" x14ac:dyDescent="0.25">
      <c r="A1679">
        <v>1677</v>
      </c>
      <c r="B1679">
        <v>90.2</v>
      </c>
      <c r="D1679">
        <v>1677</v>
      </c>
      <c r="E1679">
        <v>53.4</v>
      </c>
      <c r="G1679">
        <v>1677</v>
      </c>
      <c r="H1679">
        <v>173.9</v>
      </c>
      <c r="I1679">
        <v>196.58</v>
      </c>
      <c r="J1679">
        <v>163.31</v>
      </c>
      <c r="K1679">
        <v>172.72</v>
      </c>
      <c r="O1679">
        <v>90.2</v>
      </c>
      <c r="P1679">
        <v>93.92</v>
      </c>
      <c r="Q1679">
        <v>85.35</v>
      </c>
      <c r="R1679">
        <v>100.69</v>
      </c>
      <c r="S1679">
        <v>95.87</v>
      </c>
    </row>
    <row r="1680" spans="1:19" x14ac:dyDescent="0.25">
      <c r="A1680">
        <v>1678</v>
      </c>
      <c r="B1680">
        <v>88.66</v>
      </c>
      <c r="D1680">
        <v>1678</v>
      </c>
      <c r="E1680">
        <v>55.24</v>
      </c>
      <c r="G1680">
        <v>1678</v>
      </c>
      <c r="H1680">
        <v>176.08</v>
      </c>
      <c r="I1680">
        <v>196.2</v>
      </c>
      <c r="J1680">
        <v>163.69999999999999</v>
      </c>
      <c r="K1680">
        <v>173.86</v>
      </c>
      <c r="O1680">
        <v>88.66</v>
      </c>
      <c r="P1680">
        <v>93.99</v>
      </c>
      <c r="Q1680">
        <v>85.42</v>
      </c>
      <c r="R1680">
        <v>100.64</v>
      </c>
      <c r="S1680">
        <v>95.8</v>
      </c>
    </row>
    <row r="1681" spans="1:19" x14ac:dyDescent="0.25">
      <c r="A1681">
        <v>1679</v>
      </c>
      <c r="B1681">
        <v>88.74</v>
      </c>
      <c r="D1681">
        <v>1679</v>
      </c>
      <c r="E1681">
        <v>54.88</v>
      </c>
      <c r="G1681">
        <v>1679</v>
      </c>
      <c r="H1681">
        <v>176.39</v>
      </c>
      <c r="I1681">
        <v>198.07</v>
      </c>
      <c r="J1681">
        <v>162.93</v>
      </c>
      <c r="K1681">
        <v>175.94</v>
      </c>
      <c r="O1681">
        <v>88.74</v>
      </c>
      <c r="P1681">
        <v>94.05</v>
      </c>
      <c r="Q1681">
        <v>85.65</v>
      </c>
      <c r="R1681">
        <v>100.74</v>
      </c>
      <c r="S1681">
        <v>95.63</v>
      </c>
    </row>
    <row r="1682" spans="1:19" x14ac:dyDescent="0.25">
      <c r="A1682">
        <v>1680</v>
      </c>
      <c r="B1682">
        <v>90.2</v>
      </c>
      <c r="D1682">
        <v>1680</v>
      </c>
      <c r="E1682">
        <v>54.26</v>
      </c>
      <c r="G1682">
        <v>1680</v>
      </c>
      <c r="H1682">
        <v>177.97</v>
      </c>
      <c r="I1682">
        <v>199.45</v>
      </c>
      <c r="J1682">
        <v>162.57</v>
      </c>
      <c r="K1682">
        <v>176.84</v>
      </c>
      <c r="O1682">
        <v>90.2</v>
      </c>
      <c r="P1682">
        <v>94.05</v>
      </c>
      <c r="Q1682">
        <v>85.63</v>
      </c>
      <c r="R1682">
        <v>100.75</v>
      </c>
      <c r="S1682">
        <v>95.68</v>
      </c>
    </row>
    <row r="1683" spans="1:19" x14ac:dyDescent="0.25">
      <c r="A1683">
        <v>1681</v>
      </c>
      <c r="B1683">
        <v>88.06</v>
      </c>
      <c r="D1683">
        <v>1681</v>
      </c>
      <c r="E1683">
        <v>53.61</v>
      </c>
      <c r="G1683">
        <v>1681</v>
      </c>
      <c r="H1683">
        <v>175.47</v>
      </c>
      <c r="I1683">
        <v>197.46</v>
      </c>
      <c r="J1683">
        <v>161.38</v>
      </c>
      <c r="K1683">
        <v>175.91</v>
      </c>
      <c r="O1683">
        <v>88.06</v>
      </c>
      <c r="P1683">
        <v>94.13</v>
      </c>
      <c r="Q1683">
        <v>85.75</v>
      </c>
      <c r="R1683">
        <v>100.86</v>
      </c>
      <c r="S1683">
        <v>95.66</v>
      </c>
    </row>
    <row r="1684" spans="1:19" x14ac:dyDescent="0.25">
      <c r="A1684">
        <v>1682</v>
      </c>
      <c r="B1684">
        <v>88.49</v>
      </c>
      <c r="D1684">
        <v>1682</v>
      </c>
      <c r="E1684">
        <v>54.05</v>
      </c>
      <c r="G1684">
        <v>1682</v>
      </c>
      <c r="H1684">
        <v>176.74</v>
      </c>
      <c r="I1684">
        <v>197.7</v>
      </c>
      <c r="J1684">
        <v>162.56</v>
      </c>
      <c r="K1684">
        <v>175.98</v>
      </c>
      <c r="O1684">
        <v>88.49</v>
      </c>
      <c r="P1684">
        <v>94.17</v>
      </c>
      <c r="Q1684">
        <v>86.58</v>
      </c>
      <c r="R1684">
        <v>100.9</v>
      </c>
      <c r="S1684">
        <v>95.81</v>
      </c>
    </row>
    <row r="1685" spans="1:19" x14ac:dyDescent="0.25">
      <c r="A1685">
        <v>1683</v>
      </c>
      <c r="B1685">
        <v>87.47</v>
      </c>
      <c r="D1685">
        <v>1683</v>
      </c>
      <c r="E1685">
        <v>53.71</v>
      </c>
      <c r="G1685">
        <v>1683</v>
      </c>
      <c r="H1685">
        <v>177.09</v>
      </c>
      <c r="I1685">
        <v>197.23</v>
      </c>
      <c r="J1685">
        <v>161.29</v>
      </c>
      <c r="K1685">
        <v>177.29</v>
      </c>
      <c r="O1685">
        <v>87.47</v>
      </c>
      <c r="P1685">
        <v>94.08</v>
      </c>
      <c r="Q1685">
        <v>87.13</v>
      </c>
      <c r="R1685">
        <v>100.91</v>
      </c>
      <c r="S1685">
        <v>95.85</v>
      </c>
    </row>
    <row r="1686" spans="1:19" x14ac:dyDescent="0.25">
      <c r="A1686">
        <v>1684</v>
      </c>
      <c r="B1686">
        <v>87.46</v>
      </c>
      <c r="D1686">
        <v>1684</v>
      </c>
      <c r="E1686">
        <v>53.63</v>
      </c>
      <c r="G1686">
        <v>1684</v>
      </c>
      <c r="H1686">
        <v>175.85</v>
      </c>
      <c r="I1686">
        <v>197.9</v>
      </c>
      <c r="J1686">
        <v>158.63</v>
      </c>
      <c r="K1686">
        <v>177.64</v>
      </c>
      <c r="O1686">
        <v>87.46</v>
      </c>
      <c r="P1686">
        <v>94.1</v>
      </c>
      <c r="Q1686">
        <v>87.94</v>
      </c>
      <c r="R1686">
        <v>100.77</v>
      </c>
      <c r="S1686">
        <v>95.82</v>
      </c>
    </row>
    <row r="1687" spans="1:19" x14ac:dyDescent="0.25">
      <c r="A1687">
        <v>1685</v>
      </c>
      <c r="B1687">
        <v>87.34</v>
      </c>
      <c r="D1687">
        <v>1685</v>
      </c>
      <c r="E1687">
        <v>54.75</v>
      </c>
      <c r="G1687">
        <v>1685</v>
      </c>
      <c r="H1687">
        <v>175.66</v>
      </c>
      <c r="I1687">
        <v>202.09</v>
      </c>
      <c r="J1687">
        <v>158.30000000000001</v>
      </c>
      <c r="K1687">
        <v>179.46</v>
      </c>
      <c r="O1687">
        <v>87.34</v>
      </c>
      <c r="P1687">
        <v>94.14</v>
      </c>
      <c r="Q1687">
        <v>88.74</v>
      </c>
      <c r="R1687">
        <v>100.67</v>
      </c>
      <c r="S1687">
        <v>95.82</v>
      </c>
    </row>
    <row r="1688" spans="1:19" x14ac:dyDescent="0.25">
      <c r="A1688">
        <v>1686</v>
      </c>
      <c r="B1688">
        <v>86.51</v>
      </c>
      <c r="D1688">
        <v>1686</v>
      </c>
      <c r="E1688">
        <v>54.15</v>
      </c>
      <c r="G1688">
        <v>1686</v>
      </c>
      <c r="H1688">
        <v>174.18</v>
      </c>
      <c r="I1688">
        <v>202.27</v>
      </c>
      <c r="J1688">
        <v>158.38999999999999</v>
      </c>
      <c r="K1688">
        <v>178.27</v>
      </c>
      <c r="O1688">
        <v>86.51</v>
      </c>
      <c r="P1688">
        <v>94.2</v>
      </c>
      <c r="Q1688">
        <v>89.23</v>
      </c>
      <c r="R1688">
        <v>100.69</v>
      </c>
      <c r="S1688">
        <v>95.7</v>
      </c>
    </row>
    <row r="1689" spans="1:19" x14ac:dyDescent="0.25">
      <c r="A1689">
        <v>1687</v>
      </c>
      <c r="B1689">
        <v>86.11</v>
      </c>
      <c r="D1689">
        <v>1687</v>
      </c>
      <c r="E1689">
        <v>54.15</v>
      </c>
      <c r="G1689">
        <v>1687</v>
      </c>
      <c r="H1689">
        <v>174.62</v>
      </c>
      <c r="I1689">
        <v>202.72</v>
      </c>
      <c r="J1689">
        <v>159.51</v>
      </c>
      <c r="K1689">
        <v>178.36</v>
      </c>
      <c r="O1689">
        <v>86.11</v>
      </c>
      <c r="P1689">
        <v>94.19</v>
      </c>
      <c r="Q1689">
        <v>89.93</v>
      </c>
      <c r="R1689">
        <v>100.84</v>
      </c>
      <c r="S1689">
        <v>95.62</v>
      </c>
    </row>
    <row r="1690" spans="1:19" x14ac:dyDescent="0.25">
      <c r="A1690">
        <v>1688</v>
      </c>
      <c r="B1690">
        <v>86.07</v>
      </c>
      <c r="D1690">
        <v>1688</v>
      </c>
      <c r="E1690">
        <v>53.48</v>
      </c>
      <c r="G1690">
        <v>1688</v>
      </c>
      <c r="H1690">
        <v>172.65</v>
      </c>
      <c r="I1690">
        <v>203.56</v>
      </c>
      <c r="J1690">
        <v>159.96</v>
      </c>
      <c r="K1690">
        <v>177.93</v>
      </c>
      <c r="O1690">
        <v>86.07</v>
      </c>
      <c r="P1690">
        <v>94.17</v>
      </c>
      <c r="Q1690">
        <v>90.38</v>
      </c>
      <c r="R1690">
        <v>101.1</v>
      </c>
      <c r="S1690">
        <v>96.54</v>
      </c>
    </row>
    <row r="1691" spans="1:19" x14ac:dyDescent="0.25">
      <c r="A1691">
        <v>1689</v>
      </c>
      <c r="B1691">
        <v>85.78</v>
      </c>
      <c r="D1691">
        <v>1689</v>
      </c>
      <c r="E1691">
        <v>55.6</v>
      </c>
      <c r="G1691">
        <v>1689</v>
      </c>
      <c r="H1691">
        <v>173.9</v>
      </c>
      <c r="I1691">
        <v>202.12</v>
      </c>
      <c r="J1691">
        <v>160.96</v>
      </c>
      <c r="K1691">
        <v>177.5</v>
      </c>
      <c r="O1691">
        <v>85.78</v>
      </c>
      <c r="P1691">
        <v>94.17</v>
      </c>
      <c r="Q1691">
        <v>90.38</v>
      </c>
      <c r="R1691">
        <v>101.13</v>
      </c>
      <c r="S1691">
        <v>96.69</v>
      </c>
    </row>
    <row r="1692" spans="1:19" x14ac:dyDescent="0.25">
      <c r="A1692">
        <v>1690</v>
      </c>
      <c r="B1692">
        <v>85.84</v>
      </c>
      <c r="D1692">
        <v>1690</v>
      </c>
      <c r="E1692">
        <v>55.27</v>
      </c>
      <c r="G1692">
        <v>1690</v>
      </c>
      <c r="H1692">
        <v>173.29</v>
      </c>
      <c r="I1692">
        <v>203.38</v>
      </c>
      <c r="J1692">
        <v>161.54</v>
      </c>
      <c r="K1692">
        <v>179.61</v>
      </c>
      <c r="O1692">
        <v>85.84</v>
      </c>
      <c r="P1692">
        <v>94.19</v>
      </c>
      <c r="Q1692">
        <v>90.34</v>
      </c>
      <c r="R1692">
        <v>101.2</v>
      </c>
      <c r="S1692">
        <v>96.83</v>
      </c>
    </row>
    <row r="1693" spans="1:19" x14ac:dyDescent="0.25">
      <c r="A1693">
        <v>1691</v>
      </c>
      <c r="B1693">
        <v>85.72</v>
      </c>
      <c r="D1693">
        <v>1691</v>
      </c>
      <c r="E1693">
        <v>57.46</v>
      </c>
      <c r="G1693">
        <v>1691</v>
      </c>
      <c r="H1693">
        <v>172.51</v>
      </c>
      <c r="I1693">
        <v>205.23</v>
      </c>
      <c r="J1693">
        <v>162.31</v>
      </c>
      <c r="K1693">
        <v>179.2</v>
      </c>
      <c r="O1693">
        <v>85.72</v>
      </c>
      <c r="P1693">
        <v>94.22</v>
      </c>
      <c r="Q1693">
        <v>90.37</v>
      </c>
      <c r="R1693">
        <v>101.12</v>
      </c>
      <c r="S1693">
        <v>96.19</v>
      </c>
    </row>
    <row r="1694" spans="1:19" x14ac:dyDescent="0.25">
      <c r="A1694">
        <v>1692</v>
      </c>
      <c r="B1694">
        <v>86.06</v>
      </c>
      <c r="D1694">
        <v>1692</v>
      </c>
      <c r="E1694">
        <v>57</v>
      </c>
      <c r="G1694">
        <v>1692</v>
      </c>
      <c r="H1694">
        <v>174.27</v>
      </c>
      <c r="I1694">
        <v>206.27</v>
      </c>
      <c r="J1694">
        <v>162.19999999999999</v>
      </c>
      <c r="K1694">
        <v>177.87</v>
      </c>
      <c r="O1694">
        <v>86.06</v>
      </c>
      <c r="P1694">
        <v>94.22</v>
      </c>
      <c r="Q1694">
        <v>90.29</v>
      </c>
      <c r="R1694">
        <v>101.29</v>
      </c>
      <c r="S1694">
        <v>96.28</v>
      </c>
    </row>
    <row r="1695" spans="1:19" x14ac:dyDescent="0.25">
      <c r="A1695">
        <v>1693</v>
      </c>
      <c r="B1695">
        <v>87.11</v>
      </c>
      <c r="D1695">
        <v>1693</v>
      </c>
      <c r="E1695">
        <v>57.06</v>
      </c>
      <c r="G1695">
        <v>1693</v>
      </c>
      <c r="H1695">
        <v>173.12</v>
      </c>
      <c r="I1695">
        <v>207.92</v>
      </c>
      <c r="J1695">
        <v>164.06</v>
      </c>
      <c r="K1695">
        <v>177.31</v>
      </c>
      <c r="O1695">
        <v>87.11</v>
      </c>
      <c r="P1695">
        <v>94.2</v>
      </c>
      <c r="Q1695">
        <v>90.82</v>
      </c>
      <c r="R1695">
        <v>101.2</v>
      </c>
      <c r="S1695">
        <v>96.37</v>
      </c>
    </row>
    <row r="1696" spans="1:19" x14ac:dyDescent="0.25">
      <c r="A1696">
        <v>1694</v>
      </c>
      <c r="B1696">
        <v>86.33</v>
      </c>
      <c r="D1696">
        <v>1694</v>
      </c>
      <c r="E1696">
        <v>57.51</v>
      </c>
      <c r="G1696">
        <v>1694</v>
      </c>
      <c r="H1696">
        <v>172.77</v>
      </c>
      <c r="I1696">
        <v>209.14</v>
      </c>
      <c r="J1696">
        <v>163.26</v>
      </c>
      <c r="K1696">
        <v>175.69</v>
      </c>
      <c r="O1696">
        <v>86.33</v>
      </c>
      <c r="P1696">
        <v>94.21</v>
      </c>
      <c r="Q1696">
        <v>90.86</v>
      </c>
      <c r="R1696">
        <v>101.09</v>
      </c>
      <c r="S1696">
        <v>95.52</v>
      </c>
    </row>
    <row r="1697" spans="1:19" x14ac:dyDescent="0.25">
      <c r="A1697">
        <v>1695</v>
      </c>
      <c r="B1697">
        <v>87.55</v>
      </c>
      <c r="D1697">
        <v>1695</v>
      </c>
      <c r="E1697">
        <v>57.43</v>
      </c>
      <c r="G1697">
        <v>1695</v>
      </c>
      <c r="H1697">
        <v>173.68</v>
      </c>
      <c r="I1697">
        <v>209.48</v>
      </c>
      <c r="J1697">
        <v>161.07</v>
      </c>
      <c r="K1697">
        <v>177.41</v>
      </c>
      <c r="O1697">
        <v>87.55</v>
      </c>
      <c r="P1697">
        <v>94.27</v>
      </c>
      <c r="Q1697">
        <v>91.02</v>
      </c>
      <c r="R1697">
        <v>100.89</v>
      </c>
      <c r="S1697">
        <v>95.31</v>
      </c>
    </row>
    <row r="1698" spans="1:19" x14ac:dyDescent="0.25">
      <c r="A1698">
        <v>1696</v>
      </c>
      <c r="B1698">
        <v>87.53</v>
      </c>
      <c r="D1698">
        <v>1696</v>
      </c>
      <c r="E1698">
        <v>58.3</v>
      </c>
      <c r="G1698">
        <v>1696</v>
      </c>
      <c r="H1698">
        <v>175.26</v>
      </c>
      <c r="I1698">
        <v>207.5</v>
      </c>
      <c r="J1698">
        <v>161.54</v>
      </c>
      <c r="K1698">
        <v>177.6</v>
      </c>
      <c r="O1698">
        <v>87.53</v>
      </c>
      <c r="P1698">
        <v>94.24</v>
      </c>
      <c r="Q1698">
        <v>91.73</v>
      </c>
      <c r="R1698">
        <v>100.88</v>
      </c>
      <c r="S1698">
        <v>94.81</v>
      </c>
    </row>
    <row r="1699" spans="1:19" x14ac:dyDescent="0.25">
      <c r="A1699">
        <v>1697</v>
      </c>
      <c r="B1699">
        <v>90.02</v>
      </c>
      <c r="D1699">
        <v>1697</v>
      </c>
      <c r="E1699">
        <v>58.56</v>
      </c>
      <c r="G1699">
        <v>1697</v>
      </c>
      <c r="H1699">
        <v>176.58</v>
      </c>
      <c r="I1699">
        <v>208.98</v>
      </c>
      <c r="J1699">
        <v>162.18</v>
      </c>
      <c r="K1699">
        <v>178.52</v>
      </c>
      <c r="O1699">
        <v>90.02</v>
      </c>
      <c r="P1699">
        <v>94.22</v>
      </c>
      <c r="Q1699">
        <v>91.33</v>
      </c>
      <c r="R1699">
        <v>100.9</v>
      </c>
      <c r="S1699">
        <v>94.4</v>
      </c>
    </row>
    <row r="1700" spans="1:19" x14ac:dyDescent="0.25">
      <c r="A1700">
        <v>1698</v>
      </c>
      <c r="B1700">
        <v>90.99</v>
      </c>
      <c r="D1700">
        <v>1698</v>
      </c>
      <c r="E1700">
        <v>58.63</v>
      </c>
      <c r="G1700">
        <v>1698</v>
      </c>
      <c r="H1700">
        <v>175.37</v>
      </c>
      <c r="I1700">
        <v>206.64</v>
      </c>
      <c r="J1700">
        <v>161.04</v>
      </c>
      <c r="K1700">
        <v>180.16</v>
      </c>
      <c r="O1700">
        <v>90.99</v>
      </c>
      <c r="P1700">
        <v>94.16</v>
      </c>
      <c r="Q1700">
        <v>91.44</v>
      </c>
      <c r="R1700">
        <v>100.95</v>
      </c>
      <c r="S1700">
        <v>94.39</v>
      </c>
    </row>
    <row r="1701" spans="1:19" x14ac:dyDescent="0.25">
      <c r="A1701">
        <v>1699</v>
      </c>
      <c r="B1701">
        <v>91.16</v>
      </c>
      <c r="D1701">
        <v>1699</v>
      </c>
      <c r="E1701">
        <v>59.21</v>
      </c>
      <c r="G1701">
        <v>1699</v>
      </c>
      <c r="H1701">
        <v>176.07</v>
      </c>
      <c r="I1701">
        <v>203.37</v>
      </c>
      <c r="J1701">
        <v>162.13</v>
      </c>
      <c r="K1701">
        <v>180.49</v>
      </c>
      <c r="O1701">
        <v>91.16</v>
      </c>
      <c r="P1701">
        <v>94.22</v>
      </c>
      <c r="Q1701">
        <v>91.54</v>
      </c>
      <c r="R1701">
        <v>100.81</v>
      </c>
      <c r="S1701">
        <v>95.08</v>
      </c>
    </row>
    <row r="1702" spans="1:19" x14ac:dyDescent="0.25">
      <c r="A1702">
        <v>1700</v>
      </c>
      <c r="B1702">
        <v>91.24</v>
      </c>
      <c r="D1702">
        <v>1700</v>
      </c>
      <c r="E1702">
        <v>59.24</v>
      </c>
      <c r="G1702">
        <v>1700</v>
      </c>
      <c r="H1702">
        <v>175.72</v>
      </c>
      <c r="I1702">
        <v>204.7</v>
      </c>
      <c r="J1702">
        <v>161.19999999999999</v>
      </c>
      <c r="K1702">
        <v>181.92</v>
      </c>
      <c r="O1702">
        <v>91.24</v>
      </c>
      <c r="P1702">
        <v>94.25</v>
      </c>
      <c r="Q1702">
        <v>91.51</v>
      </c>
      <c r="R1702">
        <v>100.94</v>
      </c>
      <c r="S1702">
        <v>95.01</v>
      </c>
    </row>
    <row r="1703" spans="1:19" x14ac:dyDescent="0.25">
      <c r="A1703">
        <v>1701</v>
      </c>
      <c r="B1703">
        <v>91.63</v>
      </c>
      <c r="D1703">
        <v>1701</v>
      </c>
      <c r="E1703">
        <v>57.96</v>
      </c>
      <c r="G1703">
        <v>1701</v>
      </c>
      <c r="H1703">
        <v>175.29</v>
      </c>
      <c r="I1703">
        <v>205.93</v>
      </c>
      <c r="J1703">
        <v>161.28</v>
      </c>
      <c r="K1703">
        <v>182.58</v>
      </c>
      <c r="O1703">
        <v>91.63</v>
      </c>
      <c r="P1703">
        <v>94.19</v>
      </c>
      <c r="Q1703">
        <v>90.98</v>
      </c>
      <c r="R1703">
        <v>101.04</v>
      </c>
      <c r="S1703">
        <v>94.78</v>
      </c>
    </row>
    <row r="1704" spans="1:19" x14ac:dyDescent="0.25">
      <c r="A1704">
        <v>1702</v>
      </c>
      <c r="B1704">
        <v>91.33</v>
      </c>
      <c r="D1704">
        <v>1702</v>
      </c>
      <c r="E1704">
        <v>58.18</v>
      </c>
      <c r="G1704">
        <v>1702</v>
      </c>
      <c r="H1704">
        <v>175.29</v>
      </c>
      <c r="I1704">
        <v>204.11</v>
      </c>
      <c r="J1704">
        <v>162.08000000000001</v>
      </c>
      <c r="K1704">
        <v>181.86</v>
      </c>
      <c r="O1704">
        <v>91.33</v>
      </c>
      <c r="P1704">
        <v>94.22</v>
      </c>
      <c r="Q1704">
        <v>90.54</v>
      </c>
      <c r="R1704">
        <v>101.1</v>
      </c>
      <c r="S1704">
        <v>94.77</v>
      </c>
    </row>
    <row r="1705" spans="1:19" x14ac:dyDescent="0.25">
      <c r="A1705">
        <v>1703</v>
      </c>
      <c r="B1705">
        <v>92.1</v>
      </c>
      <c r="D1705">
        <v>1703</v>
      </c>
      <c r="E1705">
        <v>59.1</v>
      </c>
      <c r="G1705">
        <v>1703</v>
      </c>
      <c r="H1705">
        <v>174.97</v>
      </c>
      <c r="I1705">
        <v>201.84</v>
      </c>
      <c r="J1705">
        <v>162.52000000000001</v>
      </c>
      <c r="K1705">
        <v>181.9</v>
      </c>
      <c r="O1705">
        <v>92.1</v>
      </c>
      <c r="P1705">
        <v>93.82</v>
      </c>
      <c r="Q1705">
        <v>90.31</v>
      </c>
      <c r="R1705">
        <v>101.11</v>
      </c>
      <c r="S1705">
        <v>94.33</v>
      </c>
    </row>
    <row r="1706" spans="1:19" x14ac:dyDescent="0.25">
      <c r="A1706">
        <v>1704</v>
      </c>
      <c r="B1706">
        <v>91.42</v>
      </c>
      <c r="D1706">
        <v>1704</v>
      </c>
      <c r="E1706">
        <v>59.01</v>
      </c>
      <c r="G1706">
        <v>1704</v>
      </c>
      <c r="H1706">
        <v>175.68</v>
      </c>
      <c r="I1706">
        <v>201.59</v>
      </c>
      <c r="J1706">
        <v>162.71</v>
      </c>
      <c r="K1706">
        <v>180.72</v>
      </c>
      <c r="O1706">
        <v>91.42</v>
      </c>
      <c r="P1706">
        <v>93.85</v>
      </c>
      <c r="Q1706">
        <v>90.15</v>
      </c>
      <c r="R1706">
        <v>101.13</v>
      </c>
      <c r="S1706">
        <v>94.09</v>
      </c>
    </row>
    <row r="1707" spans="1:19" x14ac:dyDescent="0.25">
      <c r="A1707">
        <v>1705</v>
      </c>
      <c r="B1707">
        <v>92.04</v>
      </c>
      <c r="D1707">
        <v>1705</v>
      </c>
      <c r="E1707">
        <v>58.28</v>
      </c>
      <c r="G1707">
        <v>1705</v>
      </c>
      <c r="H1707">
        <v>175.11</v>
      </c>
      <c r="I1707">
        <v>200.4</v>
      </c>
      <c r="J1707">
        <v>163</v>
      </c>
      <c r="K1707">
        <v>179.44</v>
      </c>
      <c r="O1707">
        <v>92.04</v>
      </c>
      <c r="P1707">
        <v>93.9</v>
      </c>
      <c r="Q1707">
        <v>90.07</v>
      </c>
      <c r="R1707">
        <v>101.05</v>
      </c>
      <c r="S1707">
        <v>93.77</v>
      </c>
    </row>
    <row r="1708" spans="1:19" x14ac:dyDescent="0.25">
      <c r="A1708">
        <v>1706</v>
      </c>
      <c r="B1708">
        <v>91.4</v>
      </c>
      <c r="D1708">
        <v>1706</v>
      </c>
      <c r="E1708">
        <v>58.19</v>
      </c>
      <c r="G1708">
        <v>1706</v>
      </c>
      <c r="H1708">
        <v>172.14</v>
      </c>
      <c r="I1708">
        <v>201.62</v>
      </c>
      <c r="J1708">
        <v>164.07</v>
      </c>
      <c r="K1708">
        <v>178.14</v>
      </c>
      <c r="O1708">
        <v>91.4</v>
      </c>
      <c r="P1708">
        <v>93.93</v>
      </c>
      <c r="Q1708">
        <v>90.02</v>
      </c>
      <c r="R1708">
        <v>101.09</v>
      </c>
      <c r="S1708">
        <v>93.67</v>
      </c>
    </row>
    <row r="1709" spans="1:19" x14ac:dyDescent="0.25">
      <c r="A1709">
        <v>1707</v>
      </c>
      <c r="B1709">
        <v>91.46</v>
      </c>
      <c r="D1709">
        <v>1707</v>
      </c>
      <c r="E1709">
        <v>57.43</v>
      </c>
      <c r="G1709">
        <v>1707</v>
      </c>
      <c r="H1709">
        <v>171.87</v>
      </c>
      <c r="I1709">
        <v>201.92</v>
      </c>
      <c r="J1709">
        <v>164.97</v>
      </c>
      <c r="K1709">
        <v>177.1</v>
      </c>
      <c r="O1709">
        <v>91.46</v>
      </c>
      <c r="P1709">
        <v>93.9</v>
      </c>
      <c r="Q1709">
        <v>90.04</v>
      </c>
      <c r="R1709">
        <v>101.1</v>
      </c>
      <c r="S1709">
        <v>93.72</v>
      </c>
    </row>
    <row r="1710" spans="1:19" x14ac:dyDescent="0.25">
      <c r="A1710">
        <v>1708</v>
      </c>
      <c r="B1710">
        <v>91.31</v>
      </c>
      <c r="D1710">
        <v>1708</v>
      </c>
      <c r="E1710">
        <v>56.35</v>
      </c>
      <c r="G1710">
        <v>1708</v>
      </c>
      <c r="H1710">
        <v>170.28</v>
      </c>
      <c r="I1710">
        <v>199.99</v>
      </c>
      <c r="J1710">
        <v>164.67</v>
      </c>
      <c r="K1710">
        <v>175.65</v>
      </c>
      <c r="O1710">
        <v>91.31</v>
      </c>
      <c r="P1710">
        <v>93.91</v>
      </c>
      <c r="Q1710">
        <v>90.02</v>
      </c>
      <c r="R1710">
        <v>101.17</v>
      </c>
      <c r="S1710">
        <v>93.7</v>
      </c>
    </row>
    <row r="1711" spans="1:19" x14ac:dyDescent="0.25">
      <c r="A1711">
        <v>1709</v>
      </c>
      <c r="B1711">
        <v>91.46</v>
      </c>
      <c r="D1711">
        <v>1709</v>
      </c>
      <c r="E1711">
        <v>56.86</v>
      </c>
      <c r="G1711">
        <v>1709</v>
      </c>
      <c r="H1711">
        <v>170.29</v>
      </c>
      <c r="I1711">
        <v>199.96</v>
      </c>
      <c r="J1711">
        <v>163.72</v>
      </c>
      <c r="K1711">
        <v>175.61</v>
      </c>
      <c r="O1711">
        <v>91.46</v>
      </c>
      <c r="P1711">
        <v>93.76</v>
      </c>
      <c r="Q1711">
        <v>90.22</v>
      </c>
      <c r="R1711">
        <v>101.27</v>
      </c>
      <c r="S1711">
        <v>93.68</v>
      </c>
    </row>
    <row r="1712" spans="1:19" x14ac:dyDescent="0.25">
      <c r="A1712">
        <v>1710</v>
      </c>
      <c r="B1712">
        <v>91.55</v>
      </c>
      <c r="D1712">
        <v>1710</v>
      </c>
      <c r="E1712">
        <v>56.76</v>
      </c>
      <c r="G1712">
        <v>1710</v>
      </c>
      <c r="H1712">
        <v>170.04</v>
      </c>
      <c r="I1712">
        <v>197</v>
      </c>
      <c r="J1712">
        <v>165.1</v>
      </c>
      <c r="K1712">
        <v>174.73</v>
      </c>
      <c r="O1712">
        <v>91.55</v>
      </c>
      <c r="P1712">
        <v>93.65</v>
      </c>
      <c r="Q1712">
        <v>90.89</v>
      </c>
      <c r="R1712">
        <v>101.14</v>
      </c>
      <c r="S1712">
        <v>93.44</v>
      </c>
    </row>
    <row r="1713" spans="1:19" x14ac:dyDescent="0.25">
      <c r="A1713">
        <v>1711</v>
      </c>
      <c r="B1713">
        <v>92.33</v>
      </c>
      <c r="D1713">
        <v>1711</v>
      </c>
      <c r="E1713">
        <v>56.77</v>
      </c>
      <c r="G1713">
        <v>1711</v>
      </c>
      <c r="H1713">
        <v>168.2</v>
      </c>
      <c r="I1713">
        <v>195.95</v>
      </c>
      <c r="J1713">
        <v>165.76</v>
      </c>
      <c r="K1713">
        <v>175.52</v>
      </c>
      <c r="O1713">
        <v>92.33</v>
      </c>
      <c r="P1713">
        <v>93.73</v>
      </c>
      <c r="Q1713">
        <v>90.39</v>
      </c>
      <c r="R1713">
        <v>101.39</v>
      </c>
      <c r="S1713">
        <v>93.32</v>
      </c>
    </row>
    <row r="1714" spans="1:19" x14ac:dyDescent="0.25">
      <c r="A1714">
        <v>1712</v>
      </c>
      <c r="B1714">
        <v>92.98</v>
      </c>
      <c r="D1714">
        <v>1712</v>
      </c>
      <c r="E1714">
        <v>56.48</v>
      </c>
      <c r="G1714">
        <v>1712</v>
      </c>
      <c r="H1714">
        <v>168.4</v>
      </c>
      <c r="I1714">
        <v>192.85</v>
      </c>
      <c r="J1714">
        <v>163.49</v>
      </c>
      <c r="K1714">
        <v>174.54</v>
      </c>
      <c r="O1714">
        <v>92.98</v>
      </c>
      <c r="P1714">
        <v>93.68</v>
      </c>
      <c r="Q1714">
        <v>90.46</v>
      </c>
      <c r="R1714">
        <v>101.31</v>
      </c>
      <c r="S1714">
        <v>93.29</v>
      </c>
    </row>
    <row r="1715" spans="1:19" x14ac:dyDescent="0.25">
      <c r="A1715">
        <v>1713</v>
      </c>
      <c r="B1715">
        <v>92.86</v>
      </c>
      <c r="D1715">
        <v>1713</v>
      </c>
      <c r="E1715">
        <v>56.35</v>
      </c>
      <c r="G1715">
        <v>1713</v>
      </c>
      <c r="H1715">
        <v>166.72</v>
      </c>
      <c r="I1715">
        <v>194.73</v>
      </c>
      <c r="J1715">
        <v>164.93</v>
      </c>
      <c r="K1715">
        <v>174.54</v>
      </c>
      <c r="O1715">
        <v>92.86</v>
      </c>
      <c r="P1715">
        <v>93.74</v>
      </c>
      <c r="Q1715">
        <v>91.08</v>
      </c>
      <c r="R1715">
        <v>101.28</v>
      </c>
      <c r="S1715">
        <v>93.35</v>
      </c>
    </row>
    <row r="1716" spans="1:19" x14ac:dyDescent="0.25">
      <c r="A1716">
        <v>1714</v>
      </c>
      <c r="B1716">
        <v>93.75</v>
      </c>
      <c r="D1716">
        <v>1714</v>
      </c>
      <c r="E1716">
        <v>56.02</v>
      </c>
      <c r="G1716">
        <v>1714</v>
      </c>
      <c r="H1716">
        <v>163.4</v>
      </c>
      <c r="I1716">
        <v>192.14</v>
      </c>
      <c r="J1716">
        <v>165.7</v>
      </c>
      <c r="K1716">
        <v>174.29</v>
      </c>
      <c r="O1716">
        <v>93.75</v>
      </c>
      <c r="P1716">
        <v>93.76</v>
      </c>
      <c r="Q1716">
        <v>90.42</v>
      </c>
      <c r="R1716">
        <v>101.32</v>
      </c>
      <c r="S1716">
        <v>93.09</v>
      </c>
    </row>
    <row r="1717" spans="1:19" x14ac:dyDescent="0.25">
      <c r="A1717">
        <v>1715</v>
      </c>
      <c r="B1717">
        <v>94.73</v>
      </c>
      <c r="D1717">
        <v>1715</v>
      </c>
      <c r="E1717">
        <v>56.67</v>
      </c>
      <c r="G1717">
        <v>1715</v>
      </c>
      <c r="H1717">
        <v>163.08000000000001</v>
      </c>
      <c r="I1717">
        <v>189.99</v>
      </c>
      <c r="J1717">
        <v>165.07</v>
      </c>
      <c r="K1717">
        <v>175.39</v>
      </c>
      <c r="O1717">
        <v>94.73</v>
      </c>
      <c r="P1717">
        <v>93.73</v>
      </c>
      <c r="Q1717">
        <v>89.32</v>
      </c>
      <c r="R1717">
        <v>101.28</v>
      </c>
      <c r="S1717">
        <v>92.97</v>
      </c>
    </row>
    <row r="1718" spans="1:19" x14ac:dyDescent="0.25">
      <c r="A1718">
        <v>1716</v>
      </c>
      <c r="B1718">
        <v>96.22</v>
      </c>
      <c r="D1718">
        <v>1716</v>
      </c>
      <c r="E1718">
        <v>57.89</v>
      </c>
      <c r="G1718">
        <v>1716</v>
      </c>
      <c r="H1718">
        <v>161.27000000000001</v>
      </c>
      <c r="I1718">
        <v>188.92</v>
      </c>
      <c r="J1718">
        <v>163.32</v>
      </c>
      <c r="K1718">
        <v>174.08</v>
      </c>
      <c r="O1718">
        <v>96.22</v>
      </c>
      <c r="P1718">
        <v>93.76</v>
      </c>
      <c r="Q1718">
        <v>89.52</v>
      </c>
      <c r="R1718">
        <v>101.28</v>
      </c>
      <c r="S1718">
        <v>92.54</v>
      </c>
    </row>
    <row r="1719" spans="1:19" x14ac:dyDescent="0.25">
      <c r="A1719">
        <v>1717</v>
      </c>
      <c r="B1719">
        <v>96.2</v>
      </c>
      <c r="D1719">
        <v>1717</v>
      </c>
      <c r="E1719">
        <v>56.51</v>
      </c>
      <c r="G1719">
        <v>1717</v>
      </c>
      <c r="H1719">
        <v>159.58000000000001</v>
      </c>
      <c r="I1719">
        <v>189.71</v>
      </c>
      <c r="J1719">
        <v>162.15</v>
      </c>
      <c r="K1719">
        <v>173.88</v>
      </c>
      <c r="O1719">
        <v>96.2</v>
      </c>
      <c r="P1719">
        <v>93.74</v>
      </c>
      <c r="Q1719">
        <v>89.57</v>
      </c>
      <c r="R1719">
        <v>101.24</v>
      </c>
      <c r="S1719">
        <v>92.35</v>
      </c>
    </row>
    <row r="1720" spans="1:19" x14ac:dyDescent="0.25">
      <c r="A1720">
        <v>1718</v>
      </c>
      <c r="B1720">
        <v>97.47</v>
      </c>
      <c r="D1720">
        <v>1718</v>
      </c>
      <c r="E1720">
        <v>56.27</v>
      </c>
      <c r="G1720">
        <v>1718</v>
      </c>
      <c r="H1720">
        <v>159.38999999999999</v>
      </c>
      <c r="I1720">
        <v>188.39</v>
      </c>
      <c r="J1720">
        <v>162.44</v>
      </c>
      <c r="K1720">
        <v>173.39</v>
      </c>
      <c r="O1720">
        <v>97.47</v>
      </c>
      <c r="P1720">
        <v>93.76</v>
      </c>
      <c r="Q1720">
        <v>89.69</v>
      </c>
      <c r="R1720">
        <v>101.2</v>
      </c>
      <c r="S1720">
        <v>91.93</v>
      </c>
    </row>
    <row r="1721" spans="1:19" x14ac:dyDescent="0.25">
      <c r="A1721">
        <v>1719</v>
      </c>
      <c r="B1721">
        <v>97.99</v>
      </c>
      <c r="D1721">
        <v>1719</v>
      </c>
      <c r="E1721">
        <v>56.6</v>
      </c>
      <c r="G1721">
        <v>1719</v>
      </c>
      <c r="H1721">
        <v>160.59</v>
      </c>
      <c r="I1721">
        <v>190.06</v>
      </c>
      <c r="J1721">
        <v>162.85</v>
      </c>
      <c r="K1721">
        <v>173.3</v>
      </c>
      <c r="O1721">
        <v>97.99</v>
      </c>
      <c r="P1721">
        <v>93.77</v>
      </c>
      <c r="Q1721">
        <v>89.72</v>
      </c>
      <c r="R1721">
        <v>101.11</v>
      </c>
      <c r="S1721">
        <v>92.02</v>
      </c>
    </row>
    <row r="1722" spans="1:19" x14ac:dyDescent="0.25">
      <c r="A1722">
        <v>1720</v>
      </c>
      <c r="B1722">
        <v>97.88</v>
      </c>
      <c r="D1722">
        <v>1720</v>
      </c>
      <c r="E1722">
        <v>57.2</v>
      </c>
      <c r="G1722">
        <v>1720</v>
      </c>
      <c r="H1722">
        <v>162.84</v>
      </c>
      <c r="I1722">
        <v>190.85</v>
      </c>
      <c r="J1722">
        <v>160.79</v>
      </c>
      <c r="K1722">
        <v>172.42</v>
      </c>
      <c r="O1722">
        <v>97.88</v>
      </c>
      <c r="P1722">
        <v>93.81</v>
      </c>
      <c r="Q1722">
        <v>90.35</v>
      </c>
      <c r="R1722">
        <v>101.09</v>
      </c>
      <c r="S1722">
        <v>91.98</v>
      </c>
    </row>
    <row r="1723" spans="1:19" x14ac:dyDescent="0.25">
      <c r="A1723">
        <v>1721</v>
      </c>
      <c r="B1723">
        <v>98.52</v>
      </c>
      <c r="D1723">
        <v>1721</v>
      </c>
      <c r="E1723">
        <v>57.08</v>
      </c>
      <c r="G1723">
        <v>1721</v>
      </c>
      <c r="H1723">
        <v>162.71</v>
      </c>
      <c r="I1723">
        <v>191.06</v>
      </c>
      <c r="J1723">
        <v>159.71</v>
      </c>
      <c r="K1723">
        <v>172.98</v>
      </c>
      <c r="O1723">
        <v>98.52</v>
      </c>
      <c r="P1723">
        <v>93.92</v>
      </c>
      <c r="Q1723">
        <v>90.17</v>
      </c>
      <c r="R1723">
        <v>101.06</v>
      </c>
      <c r="S1723">
        <v>91.54</v>
      </c>
    </row>
    <row r="1724" spans="1:19" x14ac:dyDescent="0.25">
      <c r="A1724">
        <v>1722</v>
      </c>
      <c r="B1724">
        <v>99.57</v>
      </c>
      <c r="D1724">
        <v>1722</v>
      </c>
      <c r="E1724">
        <v>56.8</v>
      </c>
      <c r="G1724">
        <v>1722</v>
      </c>
      <c r="H1724">
        <v>164.34</v>
      </c>
      <c r="I1724">
        <v>191.24</v>
      </c>
      <c r="J1724">
        <v>160.04</v>
      </c>
      <c r="K1724">
        <v>172.87</v>
      </c>
      <c r="O1724">
        <v>99.57</v>
      </c>
      <c r="P1724">
        <v>93.83</v>
      </c>
      <c r="Q1724">
        <v>90.22</v>
      </c>
      <c r="R1724">
        <v>101.01</v>
      </c>
      <c r="S1724">
        <v>91.51</v>
      </c>
    </row>
    <row r="1725" spans="1:19" x14ac:dyDescent="0.25">
      <c r="A1725">
        <v>1723</v>
      </c>
      <c r="B1725">
        <v>99.04</v>
      </c>
      <c r="D1725">
        <v>1723</v>
      </c>
      <c r="E1725">
        <v>55.9</v>
      </c>
      <c r="G1725">
        <v>1723</v>
      </c>
      <c r="H1725">
        <v>164.29</v>
      </c>
      <c r="I1725">
        <v>189.07</v>
      </c>
      <c r="J1725">
        <v>159.76</v>
      </c>
      <c r="K1725">
        <v>170.84</v>
      </c>
      <c r="O1725">
        <v>99.04</v>
      </c>
      <c r="P1725">
        <v>93.83</v>
      </c>
      <c r="Q1725">
        <v>89.82</v>
      </c>
      <c r="R1725">
        <v>101.03</v>
      </c>
      <c r="S1725">
        <v>91.5</v>
      </c>
    </row>
    <row r="1726" spans="1:19" x14ac:dyDescent="0.25">
      <c r="A1726">
        <v>1724</v>
      </c>
      <c r="B1726">
        <v>99.1</v>
      </c>
      <c r="D1726">
        <v>1724</v>
      </c>
      <c r="E1726">
        <v>54.48</v>
      </c>
      <c r="G1726">
        <v>1724</v>
      </c>
      <c r="H1726">
        <v>163.34</v>
      </c>
      <c r="I1726">
        <v>188.5</v>
      </c>
      <c r="J1726">
        <v>158.96</v>
      </c>
      <c r="K1726">
        <v>172.07</v>
      </c>
      <c r="O1726">
        <v>99.1</v>
      </c>
      <c r="P1726">
        <v>93.94</v>
      </c>
      <c r="Q1726">
        <v>89.72</v>
      </c>
      <c r="R1726">
        <v>101.17</v>
      </c>
      <c r="S1726">
        <v>91.39</v>
      </c>
    </row>
    <row r="1727" spans="1:19" x14ac:dyDescent="0.25">
      <c r="A1727">
        <v>1725</v>
      </c>
      <c r="B1727">
        <v>100.14</v>
      </c>
      <c r="D1727">
        <v>1725</v>
      </c>
      <c r="E1727">
        <v>53.97</v>
      </c>
      <c r="G1727">
        <v>1725</v>
      </c>
      <c r="H1727">
        <v>163.38</v>
      </c>
      <c r="I1727">
        <v>188.96</v>
      </c>
      <c r="J1727">
        <v>158.80000000000001</v>
      </c>
      <c r="K1727">
        <v>172.79</v>
      </c>
      <c r="O1727">
        <v>100.14</v>
      </c>
      <c r="P1727">
        <v>93.96</v>
      </c>
      <c r="Q1727">
        <v>89.5</v>
      </c>
      <c r="R1727">
        <v>101.1</v>
      </c>
      <c r="S1727">
        <v>91.4</v>
      </c>
    </row>
    <row r="1728" spans="1:19" x14ac:dyDescent="0.25">
      <c r="A1728">
        <v>1726</v>
      </c>
      <c r="B1728">
        <v>98.67</v>
      </c>
      <c r="D1728">
        <v>1726</v>
      </c>
      <c r="E1728">
        <v>54.6</v>
      </c>
      <c r="G1728">
        <v>1726</v>
      </c>
      <c r="H1728">
        <v>162.69999999999999</v>
      </c>
      <c r="I1728">
        <v>188.95</v>
      </c>
      <c r="J1728">
        <v>156.32</v>
      </c>
      <c r="K1728">
        <v>174.02</v>
      </c>
      <c r="O1728">
        <v>98.67</v>
      </c>
      <c r="P1728">
        <v>93.88</v>
      </c>
      <c r="Q1728">
        <v>89.47</v>
      </c>
      <c r="R1728">
        <v>101.02</v>
      </c>
      <c r="S1728">
        <v>91.18</v>
      </c>
    </row>
    <row r="1729" spans="1:19" x14ac:dyDescent="0.25">
      <c r="A1729">
        <v>1727</v>
      </c>
      <c r="B1729">
        <v>97.76</v>
      </c>
      <c r="D1729">
        <v>1727</v>
      </c>
      <c r="E1729">
        <v>55.62</v>
      </c>
      <c r="G1729">
        <v>1727</v>
      </c>
      <c r="H1729">
        <v>161.53</v>
      </c>
      <c r="I1729">
        <v>189.65</v>
      </c>
      <c r="J1729">
        <v>155.65</v>
      </c>
      <c r="K1729">
        <v>175.08</v>
      </c>
      <c r="O1729">
        <v>97.76</v>
      </c>
      <c r="P1729">
        <v>93.81</v>
      </c>
      <c r="Q1729">
        <v>89.04</v>
      </c>
      <c r="R1729">
        <v>101.3</v>
      </c>
      <c r="S1729">
        <v>91.13</v>
      </c>
    </row>
    <row r="1730" spans="1:19" x14ac:dyDescent="0.25">
      <c r="A1730">
        <v>1728</v>
      </c>
      <c r="B1730">
        <v>98.59</v>
      </c>
      <c r="D1730">
        <v>1728</v>
      </c>
      <c r="E1730">
        <v>55.25</v>
      </c>
      <c r="G1730">
        <v>1728</v>
      </c>
      <c r="H1730">
        <v>161.93</v>
      </c>
      <c r="I1730">
        <v>190.18</v>
      </c>
      <c r="J1730">
        <v>154.78</v>
      </c>
      <c r="K1730">
        <v>176.03</v>
      </c>
      <c r="O1730">
        <v>98.59</v>
      </c>
      <c r="P1730">
        <v>93.85</v>
      </c>
      <c r="Q1730">
        <v>88.88</v>
      </c>
      <c r="R1730">
        <v>101.35</v>
      </c>
      <c r="S1730">
        <v>91.27</v>
      </c>
    </row>
    <row r="1731" spans="1:19" x14ac:dyDescent="0.25">
      <c r="A1731">
        <v>1729</v>
      </c>
      <c r="B1731">
        <v>97.69</v>
      </c>
      <c r="D1731">
        <v>1729</v>
      </c>
      <c r="E1731">
        <v>54.91</v>
      </c>
      <c r="G1731">
        <v>1729</v>
      </c>
      <c r="H1731">
        <v>163</v>
      </c>
      <c r="I1731">
        <v>187.33</v>
      </c>
      <c r="J1731">
        <v>154.52000000000001</v>
      </c>
      <c r="K1731">
        <v>176.62</v>
      </c>
      <c r="O1731">
        <v>97.69</v>
      </c>
      <c r="P1731">
        <v>93.86</v>
      </c>
      <c r="Q1731">
        <v>88.89</v>
      </c>
      <c r="R1731">
        <v>101.45</v>
      </c>
      <c r="S1731">
        <v>91.05</v>
      </c>
    </row>
    <row r="1732" spans="1:19" x14ac:dyDescent="0.25">
      <c r="A1732">
        <v>1730</v>
      </c>
      <c r="B1732">
        <v>97.34</v>
      </c>
      <c r="D1732">
        <v>1730</v>
      </c>
      <c r="E1732">
        <v>56.11</v>
      </c>
      <c r="G1732">
        <v>1730</v>
      </c>
      <c r="H1732">
        <v>161.9</v>
      </c>
      <c r="I1732">
        <v>189.88</v>
      </c>
      <c r="J1732">
        <v>157.41999999999999</v>
      </c>
      <c r="K1732">
        <v>177.71</v>
      </c>
      <c r="O1732">
        <v>97.34</v>
      </c>
      <c r="P1732">
        <v>93.85</v>
      </c>
      <c r="Q1732">
        <v>88.76</v>
      </c>
      <c r="R1732">
        <v>101.44</v>
      </c>
      <c r="S1732">
        <v>91.01</v>
      </c>
    </row>
    <row r="1733" spans="1:19" x14ac:dyDescent="0.25">
      <c r="A1733">
        <v>1731</v>
      </c>
      <c r="B1733">
        <v>98.23</v>
      </c>
      <c r="D1733">
        <v>1731</v>
      </c>
      <c r="E1733">
        <v>56.23</v>
      </c>
      <c r="G1733">
        <v>1731</v>
      </c>
      <c r="H1733">
        <v>162.13</v>
      </c>
      <c r="I1733">
        <v>188.83</v>
      </c>
      <c r="J1733">
        <v>155.28</v>
      </c>
      <c r="K1733">
        <v>178.66</v>
      </c>
      <c r="O1733">
        <v>98.23</v>
      </c>
      <c r="P1733">
        <v>93.82</v>
      </c>
      <c r="Q1733">
        <v>88.61</v>
      </c>
      <c r="R1733">
        <v>101.55</v>
      </c>
      <c r="S1733">
        <v>90.96</v>
      </c>
    </row>
    <row r="1734" spans="1:19" x14ac:dyDescent="0.25">
      <c r="A1734">
        <v>1732</v>
      </c>
      <c r="B1734">
        <v>99.34</v>
      </c>
      <c r="D1734">
        <v>1732</v>
      </c>
      <c r="E1734">
        <v>55.73</v>
      </c>
      <c r="G1734">
        <v>1732</v>
      </c>
      <c r="H1734">
        <v>162.30000000000001</v>
      </c>
      <c r="I1734">
        <v>187.34</v>
      </c>
      <c r="J1734">
        <v>156.59</v>
      </c>
      <c r="K1734">
        <v>178.08</v>
      </c>
      <c r="O1734">
        <v>99.34</v>
      </c>
      <c r="P1734">
        <v>93.73</v>
      </c>
      <c r="Q1734">
        <v>88.41</v>
      </c>
      <c r="R1734">
        <v>101.47</v>
      </c>
      <c r="S1734">
        <v>91.01</v>
      </c>
    </row>
    <row r="1735" spans="1:19" x14ac:dyDescent="0.25">
      <c r="A1735">
        <v>1733</v>
      </c>
      <c r="B1735">
        <v>98.71</v>
      </c>
      <c r="D1735">
        <v>1733</v>
      </c>
      <c r="E1735">
        <v>54.52</v>
      </c>
      <c r="G1735">
        <v>1733</v>
      </c>
      <c r="H1735">
        <v>160.71</v>
      </c>
      <c r="I1735">
        <v>187.22</v>
      </c>
      <c r="J1735">
        <v>158.06</v>
      </c>
      <c r="K1735">
        <v>177.6</v>
      </c>
      <c r="O1735">
        <v>98.71</v>
      </c>
      <c r="P1735">
        <v>93.69</v>
      </c>
      <c r="Q1735">
        <v>88.02</v>
      </c>
      <c r="R1735">
        <v>101.52</v>
      </c>
      <c r="S1735">
        <v>90.99</v>
      </c>
    </row>
    <row r="1736" spans="1:19" x14ac:dyDescent="0.25">
      <c r="A1736">
        <v>1734</v>
      </c>
      <c r="B1736">
        <v>99.08</v>
      </c>
      <c r="D1736">
        <v>1734</v>
      </c>
      <c r="E1736">
        <v>54.83</v>
      </c>
      <c r="G1736">
        <v>1734</v>
      </c>
      <c r="H1736">
        <v>157.56</v>
      </c>
      <c r="I1736">
        <v>185.9</v>
      </c>
      <c r="J1736">
        <v>156.69999999999999</v>
      </c>
      <c r="K1736">
        <v>176.39</v>
      </c>
      <c r="O1736">
        <v>99.08</v>
      </c>
      <c r="P1736">
        <v>93.61</v>
      </c>
      <c r="Q1736">
        <v>88.53</v>
      </c>
      <c r="R1736">
        <v>101.56</v>
      </c>
      <c r="S1736">
        <v>90.32</v>
      </c>
    </row>
    <row r="1737" spans="1:19" x14ac:dyDescent="0.25">
      <c r="A1737">
        <v>1735</v>
      </c>
      <c r="B1737">
        <v>100.34</v>
      </c>
      <c r="D1737">
        <v>1735</v>
      </c>
      <c r="E1737">
        <v>54.81</v>
      </c>
      <c r="G1737">
        <v>1735</v>
      </c>
      <c r="H1737">
        <v>155.29</v>
      </c>
      <c r="I1737">
        <v>185.46</v>
      </c>
      <c r="J1737">
        <v>159.07</v>
      </c>
      <c r="K1737">
        <v>178.88</v>
      </c>
      <c r="O1737">
        <v>100.34</v>
      </c>
      <c r="P1737">
        <v>93.63</v>
      </c>
      <c r="Q1737">
        <v>88.22</v>
      </c>
      <c r="R1737">
        <v>101.6</v>
      </c>
      <c r="S1737">
        <v>90.25</v>
      </c>
    </row>
    <row r="1738" spans="1:19" x14ac:dyDescent="0.25">
      <c r="A1738">
        <v>1736</v>
      </c>
      <c r="B1738">
        <v>100.57</v>
      </c>
      <c r="D1738">
        <v>1736</v>
      </c>
      <c r="E1738">
        <v>55.1</v>
      </c>
      <c r="G1738">
        <v>1736</v>
      </c>
      <c r="H1738">
        <v>155.58000000000001</v>
      </c>
      <c r="I1738">
        <v>183.89</v>
      </c>
      <c r="J1738">
        <v>157.72999999999999</v>
      </c>
      <c r="K1738">
        <v>178.85</v>
      </c>
      <c r="O1738">
        <v>100.57</v>
      </c>
      <c r="P1738">
        <v>93.85</v>
      </c>
      <c r="Q1738">
        <v>88.36</v>
      </c>
      <c r="R1738">
        <v>101.67</v>
      </c>
      <c r="S1738">
        <v>89.91</v>
      </c>
    </row>
    <row r="1739" spans="1:19" x14ac:dyDescent="0.25">
      <c r="A1739">
        <v>1737</v>
      </c>
      <c r="B1739">
        <v>101.89</v>
      </c>
      <c r="D1739">
        <v>1737</v>
      </c>
      <c r="E1739">
        <v>55.19</v>
      </c>
      <c r="G1739">
        <v>1737</v>
      </c>
      <c r="H1739">
        <v>153.94999999999999</v>
      </c>
      <c r="I1739">
        <v>182.27</v>
      </c>
      <c r="J1739">
        <v>156.85</v>
      </c>
      <c r="K1739">
        <v>179.51</v>
      </c>
      <c r="O1739">
        <v>101.89</v>
      </c>
      <c r="P1739">
        <v>93.8</v>
      </c>
      <c r="Q1739">
        <v>88.87</v>
      </c>
      <c r="R1739">
        <v>101.66</v>
      </c>
      <c r="S1739">
        <v>89.83</v>
      </c>
    </row>
    <row r="1740" spans="1:19" x14ac:dyDescent="0.25">
      <c r="A1740">
        <v>1738</v>
      </c>
      <c r="B1740">
        <v>101.25</v>
      </c>
      <c r="D1740">
        <v>1738</v>
      </c>
      <c r="E1740">
        <v>56.12</v>
      </c>
      <c r="G1740">
        <v>1738</v>
      </c>
      <c r="H1740">
        <v>151.61000000000001</v>
      </c>
      <c r="I1740">
        <v>181.26</v>
      </c>
      <c r="J1740">
        <v>157.13</v>
      </c>
      <c r="K1740">
        <v>180.16</v>
      </c>
      <c r="O1740">
        <v>101.25</v>
      </c>
      <c r="P1740">
        <v>93.8</v>
      </c>
      <c r="Q1740">
        <v>88.95</v>
      </c>
      <c r="R1740">
        <v>101.72</v>
      </c>
      <c r="S1740">
        <v>89.33</v>
      </c>
    </row>
    <row r="1741" spans="1:19" x14ac:dyDescent="0.25">
      <c r="A1741">
        <v>1739</v>
      </c>
      <c r="B1741">
        <v>101.59</v>
      </c>
      <c r="D1741">
        <v>1739</v>
      </c>
      <c r="E1741">
        <v>56.87</v>
      </c>
      <c r="G1741">
        <v>1739</v>
      </c>
      <c r="H1741">
        <v>153.47999999999999</v>
      </c>
      <c r="I1741">
        <v>178.25</v>
      </c>
      <c r="J1741">
        <v>158.82</v>
      </c>
      <c r="K1741">
        <v>180.88</v>
      </c>
      <c r="O1741">
        <v>101.59</v>
      </c>
      <c r="P1741">
        <v>93.65</v>
      </c>
      <c r="Q1741">
        <v>88.94</v>
      </c>
      <c r="R1741">
        <v>101.66</v>
      </c>
      <c r="S1741">
        <v>88.95</v>
      </c>
    </row>
    <row r="1742" spans="1:19" x14ac:dyDescent="0.25">
      <c r="A1742">
        <v>1740</v>
      </c>
      <c r="B1742">
        <v>101.73</v>
      </c>
      <c r="D1742">
        <v>1740</v>
      </c>
      <c r="E1742">
        <v>56.93</v>
      </c>
      <c r="G1742">
        <v>1740</v>
      </c>
      <c r="H1742">
        <v>154.09</v>
      </c>
      <c r="I1742">
        <v>176.94</v>
      </c>
      <c r="J1742">
        <v>159.82</v>
      </c>
      <c r="K1742">
        <v>179.56</v>
      </c>
      <c r="O1742">
        <v>101.73</v>
      </c>
      <c r="P1742">
        <v>93.53</v>
      </c>
      <c r="Q1742">
        <v>88.84</v>
      </c>
      <c r="R1742">
        <v>101.59</v>
      </c>
      <c r="S1742">
        <v>88.55</v>
      </c>
    </row>
    <row r="1743" spans="1:19" x14ac:dyDescent="0.25">
      <c r="A1743">
        <v>1741</v>
      </c>
      <c r="B1743">
        <v>101.89</v>
      </c>
      <c r="D1743">
        <v>1741</v>
      </c>
      <c r="E1743">
        <v>56.66</v>
      </c>
      <c r="G1743">
        <v>1741</v>
      </c>
      <c r="H1743">
        <v>153.27000000000001</v>
      </c>
      <c r="I1743">
        <v>175.29</v>
      </c>
      <c r="J1743">
        <v>158.97</v>
      </c>
      <c r="K1743">
        <v>179.45</v>
      </c>
      <c r="O1743">
        <v>101.89</v>
      </c>
      <c r="P1743">
        <v>93.99</v>
      </c>
      <c r="Q1743">
        <v>88.88</v>
      </c>
      <c r="R1743">
        <v>101.5</v>
      </c>
      <c r="S1743">
        <v>87.99</v>
      </c>
    </row>
    <row r="1744" spans="1:19" x14ac:dyDescent="0.25">
      <c r="A1744">
        <v>1742</v>
      </c>
      <c r="B1744">
        <v>101.09</v>
      </c>
      <c r="D1744">
        <v>1742</v>
      </c>
      <c r="E1744">
        <v>58.26</v>
      </c>
      <c r="G1744">
        <v>1742</v>
      </c>
      <c r="H1744">
        <v>154.62</v>
      </c>
      <c r="I1744">
        <v>177.93</v>
      </c>
      <c r="J1744">
        <v>159.74</v>
      </c>
      <c r="K1744">
        <v>176.96</v>
      </c>
      <c r="O1744">
        <v>101.09</v>
      </c>
      <c r="P1744">
        <v>94.09</v>
      </c>
      <c r="Q1744">
        <v>88.76</v>
      </c>
      <c r="R1744">
        <v>101.41</v>
      </c>
      <c r="S1744">
        <v>87.61</v>
      </c>
    </row>
    <row r="1745" spans="1:19" x14ac:dyDescent="0.25">
      <c r="A1745">
        <v>1743</v>
      </c>
      <c r="B1745">
        <v>101.35</v>
      </c>
      <c r="D1745">
        <v>1743</v>
      </c>
      <c r="E1745">
        <v>58.26</v>
      </c>
      <c r="G1745">
        <v>1743</v>
      </c>
      <c r="H1745">
        <v>151.88</v>
      </c>
      <c r="I1745">
        <v>177.21</v>
      </c>
      <c r="J1745">
        <v>158.03</v>
      </c>
      <c r="K1745">
        <v>176.21</v>
      </c>
      <c r="O1745">
        <v>101.35</v>
      </c>
      <c r="P1745">
        <v>94.06</v>
      </c>
      <c r="Q1745">
        <v>88.96</v>
      </c>
      <c r="R1745">
        <v>101.44</v>
      </c>
      <c r="S1745">
        <v>87.45</v>
      </c>
    </row>
    <row r="1746" spans="1:19" x14ac:dyDescent="0.25">
      <c r="A1746">
        <v>1744</v>
      </c>
      <c r="B1746">
        <v>101.86</v>
      </c>
      <c r="D1746">
        <v>1744</v>
      </c>
      <c r="E1746">
        <v>59.15</v>
      </c>
      <c r="G1746">
        <v>1744</v>
      </c>
      <c r="H1746">
        <v>149.02000000000001</v>
      </c>
      <c r="I1746">
        <v>177.65</v>
      </c>
      <c r="J1746">
        <v>157.81</v>
      </c>
      <c r="K1746">
        <v>174.23</v>
      </c>
      <c r="O1746">
        <v>101.86</v>
      </c>
      <c r="P1746">
        <v>94.02</v>
      </c>
      <c r="Q1746">
        <v>88.82</v>
      </c>
      <c r="R1746">
        <v>101.35</v>
      </c>
      <c r="S1746">
        <v>87.12</v>
      </c>
    </row>
    <row r="1747" spans="1:19" x14ac:dyDescent="0.25">
      <c r="A1747">
        <v>1745</v>
      </c>
      <c r="B1747">
        <v>102.62</v>
      </c>
      <c r="D1747">
        <v>1745</v>
      </c>
      <c r="E1747">
        <v>59.31</v>
      </c>
      <c r="G1747">
        <v>1745</v>
      </c>
      <c r="H1747">
        <v>148.9</v>
      </c>
      <c r="I1747">
        <v>177.29</v>
      </c>
      <c r="J1747">
        <v>157.68</v>
      </c>
      <c r="K1747">
        <v>170.64</v>
      </c>
      <c r="O1747">
        <v>102.62</v>
      </c>
      <c r="P1747">
        <v>94.01</v>
      </c>
      <c r="Q1747">
        <v>88.66</v>
      </c>
      <c r="R1747">
        <v>101.25</v>
      </c>
      <c r="S1747">
        <v>86.89</v>
      </c>
    </row>
    <row r="1748" spans="1:19" x14ac:dyDescent="0.25">
      <c r="A1748">
        <v>1746</v>
      </c>
      <c r="B1748">
        <v>102.06</v>
      </c>
      <c r="D1748">
        <v>1746</v>
      </c>
      <c r="E1748">
        <v>58.83</v>
      </c>
      <c r="G1748">
        <v>1746</v>
      </c>
      <c r="H1748">
        <v>147.28</v>
      </c>
      <c r="I1748">
        <v>177.01</v>
      </c>
      <c r="J1748">
        <v>159.1</v>
      </c>
      <c r="K1748">
        <v>170.66</v>
      </c>
      <c r="O1748">
        <v>102.06</v>
      </c>
      <c r="P1748">
        <v>93.99</v>
      </c>
      <c r="Q1748">
        <v>87.86</v>
      </c>
      <c r="R1748">
        <v>100.95</v>
      </c>
      <c r="S1748">
        <v>86.96</v>
      </c>
    </row>
    <row r="1749" spans="1:19" x14ac:dyDescent="0.25">
      <c r="A1749">
        <v>1747</v>
      </c>
      <c r="B1749">
        <v>102.88</v>
      </c>
      <c r="D1749">
        <v>1747</v>
      </c>
      <c r="E1749">
        <v>58.79</v>
      </c>
      <c r="G1749">
        <v>1747</v>
      </c>
      <c r="H1749">
        <v>147.21</v>
      </c>
      <c r="I1749">
        <v>178.27</v>
      </c>
      <c r="J1749">
        <v>159.31</v>
      </c>
      <c r="K1749">
        <v>170.5</v>
      </c>
      <c r="O1749">
        <v>102.88</v>
      </c>
      <c r="P1749">
        <v>93.97</v>
      </c>
      <c r="Q1749">
        <v>87.19</v>
      </c>
      <c r="R1749">
        <v>100.84</v>
      </c>
      <c r="S1749">
        <v>86.94</v>
      </c>
    </row>
    <row r="1750" spans="1:19" x14ac:dyDescent="0.25">
      <c r="A1750">
        <v>1748</v>
      </c>
      <c r="B1750">
        <v>104.49</v>
      </c>
      <c r="D1750">
        <v>1748</v>
      </c>
      <c r="E1750">
        <v>58.97</v>
      </c>
      <c r="G1750">
        <v>1748</v>
      </c>
      <c r="H1750">
        <v>149.72999999999999</v>
      </c>
      <c r="I1750">
        <v>177.77</v>
      </c>
      <c r="J1750">
        <v>158.5</v>
      </c>
      <c r="K1750">
        <v>172.3</v>
      </c>
      <c r="O1750">
        <v>104.49</v>
      </c>
      <c r="P1750">
        <v>93.98</v>
      </c>
      <c r="Q1750">
        <v>86.42</v>
      </c>
      <c r="R1750">
        <v>100.77</v>
      </c>
      <c r="S1750">
        <v>86.09</v>
      </c>
    </row>
    <row r="1751" spans="1:19" x14ac:dyDescent="0.25">
      <c r="A1751">
        <v>1749</v>
      </c>
      <c r="B1751">
        <v>105.81</v>
      </c>
      <c r="D1751">
        <v>1749</v>
      </c>
      <c r="E1751">
        <v>58.98</v>
      </c>
      <c r="G1751">
        <v>1749</v>
      </c>
      <c r="H1751">
        <v>147.32</v>
      </c>
      <c r="I1751">
        <v>177.48</v>
      </c>
      <c r="J1751">
        <v>156.9</v>
      </c>
      <c r="K1751">
        <v>171.77</v>
      </c>
      <c r="O1751">
        <v>105.81</v>
      </c>
      <c r="P1751">
        <v>93.99</v>
      </c>
      <c r="Q1751">
        <v>86.64</v>
      </c>
      <c r="R1751">
        <v>100.81</v>
      </c>
      <c r="S1751">
        <v>86.01</v>
      </c>
    </row>
    <row r="1752" spans="1:19" x14ac:dyDescent="0.25">
      <c r="A1752">
        <v>1750</v>
      </c>
      <c r="B1752">
        <v>105.64</v>
      </c>
      <c r="D1752">
        <v>1750</v>
      </c>
      <c r="E1752">
        <v>59.61</v>
      </c>
      <c r="G1752">
        <v>1750</v>
      </c>
      <c r="H1752">
        <v>148.5</v>
      </c>
      <c r="I1752">
        <v>177.37</v>
      </c>
      <c r="J1752">
        <v>159.71</v>
      </c>
      <c r="K1752">
        <v>172.34</v>
      </c>
      <c r="O1752">
        <v>105.64</v>
      </c>
      <c r="P1752">
        <v>94.05</v>
      </c>
      <c r="Q1752">
        <v>86.84</v>
      </c>
      <c r="R1752">
        <v>100.72</v>
      </c>
      <c r="S1752">
        <v>85.86</v>
      </c>
    </row>
    <row r="1753" spans="1:19" x14ac:dyDescent="0.25">
      <c r="A1753">
        <v>1751</v>
      </c>
      <c r="B1753">
        <v>105.44</v>
      </c>
      <c r="D1753">
        <v>1751</v>
      </c>
      <c r="E1753">
        <v>59.19</v>
      </c>
      <c r="G1753">
        <v>1751</v>
      </c>
      <c r="H1753">
        <v>148.06</v>
      </c>
      <c r="I1753">
        <v>177.11</v>
      </c>
      <c r="J1753">
        <v>160.41999999999999</v>
      </c>
      <c r="K1753">
        <v>171.65</v>
      </c>
      <c r="O1753">
        <v>105.44</v>
      </c>
      <c r="P1753">
        <v>94.01</v>
      </c>
      <c r="Q1753">
        <v>86.62</v>
      </c>
      <c r="R1753">
        <v>100.74</v>
      </c>
      <c r="S1753">
        <v>85.94</v>
      </c>
    </row>
    <row r="1754" spans="1:19" x14ac:dyDescent="0.25">
      <c r="A1754">
        <v>1752</v>
      </c>
      <c r="B1754">
        <v>105.72</v>
      </c>
      <c r="D1754">
        <v>1752</v>
      </c>
      <c r="E1754">
        <v>58.87</v>
      </c>
      <c r="G1754">
        <v>1752</v>
      </c>
      <c r="H1754">
        <v>146.87</v>
      </c>
      <c r="I1754">
        <v>177.53</v>
      </c>
      <c r="J1754">
        <v>162.32</v>
      </c>
      <c r="K1754">
        <v>173.75</v>
      </c>
      <c r="O1754">
        <v>105.72</v>
      </c>
      <c r="P1754">
        <v>94.11</v>
      </c>
      <c r="Q1754">
        <v>86.49</v>
      </c>
      <c r="R1754">
        <v>100.74</v>
      </c>
      <c r="S1754">
        <v>85.86</v>
      </c>
    </row>
    <row r="1755" spans="1:19" x14ac:dyDescent="0.25">
      <c r="A1755">
        <v>1753</v>
      </c>
      <c r="B1755">
        <v>105.85</v>
      </c>
      <c r="D1755">
        <v>1753</v>
      </c>
      <c r="E1755">
        <v>57.17</v>
      </c>
      <c r="G1755">
        <v>1753</v>
      </c>
      <c r="H1755">
        <v>148.69</v>
      </c>
      <c r="I1755">
        <v>177.9</v>
      </c>
      <c r="J1755">
        <v>161.75</v>
      </c>
      <c r="K1755">
        <v>174.59</v>
      </c>
      <c r="O1755">
        <v>105.85</v>
      </c>
      <c r="P1755">
        <v>94.11</v>
      </c>
      <c r="Q1755">
        <v>86.31</v>
      </c>
      <c r="R1755">
        <v>100.84</v>
      </c>
      <c r="S1755">
        <v>85.82</v>
      </c>
    </row>
    <row r="1756" spans="1:19" x14ac:dyDescent="0.25">
      <c r="A1756">
        <v>1754</v>
      </c>
      <c r="B1756">
        <v>107.1</v>
      </c>
      <c r="D1756">
        <v>1754</v>
      </c>
      <c r="E1756">
        <v>57.08</v>
      </c>
      <c r="G1756">
        <v>1754</v>
      </c>
      <c r="H1756">
        <v>146.93</v>
      </c>
      <c r="I1756">
        <v>178.12</v>
      </c>
      <c r="J1756">
        <v>164.15</v>
      </c>
      <c r="K1756">
        <v>173.04</v>
      </c>
      <c r="O1756">
        <v>107.1</v>
      </c>
      <c r="P1756">
        <v>94.14</v>
      </c>
      <c r="Q1756">
        <v>86.5</v>
      </c>
      <c r="R1756">
        <v>100.84</v>
      </c>
      <c r="S1756">
        <v>85.56</v>
      </c>
    </row>
    <row r="1757" spans="1:19" x14ac:dyDescent="0.25">
      <c r="A1757">
        <v>1755</v>
      </c>
      <c r="B1757">
        <v>105.46</v>
      </c>
      <c r="D1757">
        <v>1755</v>
      </c>
      <c r="E1757">
        <v>57.51</v>
      </c>
      <c r="G1757">
        <v>1755</v>
      </c>
      <c r="H1757">
        <v>146.88</v>
      </c>
      <c r="I1757">
        <v>177.99</v>
      </c>
      <c r="J1757">
        <v>164.52</v>
      </c>
      <c r="K1757">
        <v>173.68</v>
      </c>
      <c r="O1757">
        <v>105.46</v>
      </c>
      <c r="P1757">
        <v>94.17</v>
      </c>
      <c r="Q1757">
        <v>86.62</v>
      </c>
      <c r="R1757">
        <v>100.71</v>
      </c>
      <c r="S1757">
        <v>85.48</v>
      </c>
    </row>
    <row r="1758" spans="1:19" x14ac:dyDescent="0.25">
      <c r="A1758">
        <v>1756</v>
      </c>
      <c r="B1758">
        <v>106.31</v>
      </c>
      <c r="D1758">
        <v>1756</v>
      </c>
      <c r="E1758">
        <v>57.85</v>
      </c>
      <c r="G1758">
        <v>1756</v>
      </c>
      <c r="H1758">
        <v>147.81</v>
      </c>
      <c r="I1758">
        <v>179.2</v>
      </c>
      <c r="J1758">
        <v>164.65</v>
      </c>
      <c r="K1758">
        <v>174.49</v>
      </c>
      <c r="O1758">
        <v>106.31</v>
      </c>
      <c r="P1758">
        <v>94.19</v>
      </c>
      <c r="Q1758">
        <v>86.73</v>
      </c>
      <c r="R1758">
        <v>100.6</v>
      </c>
      <c r="S1758">
        <v>85.11</v>
      </c>
    </row>
    <row r="1759" spans="1:19" x14ac:dyDescent="0.25">
      <c r="A1759">
        <v>1757</v>
      </c>
      <c r="B1759">
        <v>107.7</v>
      </c>
      <c r="D1759">
        <v>1757</v>
      </c>
      <c r="E1759">
        <v>57.79</v>
      </c>
      <c r="G1759">
        <v>1757</v>
      </c>
      <c r="H1759">
        <v>147.71</v>
      </c>
      <c r="I1759">
        <v>179.37</v>
      </c>
      <c r="J1759">
        <v>163.34</v>
      </c>
      <c r="K1759">
        <v>175.28</v>
      </c>
      <c r="O1759">
        <v>107.7</v>
      </c>
      <c r="P1759">
        <v>94.21</v>
      </c>
      <c r="Q1759">
        <v>86.7</v>
      </c>
      <c r="R1759">
        <v>100.63</v>
      </c>
      <c r="S1759">
        <v>85.16</v>
      </c>
    </row>
    <row r="1760" spans="1:19" x14ac:dyDescent="0.25">
      <c r="A1760">
        <v>1758</v>
      </c>
      <c r="B1760">
        <v>107.44</v>
      </c>
      <c r="D1760">
        <v>1758</v>
      </c>
      <c r="E1760">
        <v>57.49</v>
      </c>
      <c r="G1760">
        <v>1758</v>
      </c>
      <c r="H1760">
        <v>148.46</v>
      </c>
      <c r="I1760">
        <v>179.06</v>
      </c>
      <c r="J1760">
        <v>163.69</v>
      </c>
      <c r="K1760">
        <v>175.09</v>
      </c>
      <c r="O1760">
        <v>107.44</v>
      </c>
      <c r="P1760">
        <v>94.15</v>
      </c>
      <c r="Q1760">
        <v>86.99</v>
      </c>
      <c r="R1760">
        <v>100.62</v>
      </c>
      <c r="S1760">
        <v>85.48</v>
      </c>
    </row>
    <row r="1761" spans="1:19" x14ac:dyDescent="0.25">
      <c r="A1761">
        <v>1759</v>
      </c>
      <c r="B1761">
        <v>107.82</v>
      </c>
      <c r="D1761">
        <v>1759</v>
      </c>
      <c r="E1761">
        <v>57.81</v>
      </c>
      <c r="G1761">
        <v>1759</v>
      </c>
      <c r="H1761">
        <v>147.84</v>
      </c>
      <c r="I1761">
        <v>180.3</v>
      </c>
      <c r="J1761">
        <v>163.41</v>
      </c>
      <c r="K1761">
        <v>174.74</v>
      </c>
      <c r="O1761">
        <v>107.82</v>
      </c>
      <c r="P1761">
        <v>94.19</v>
      </c>
      <c r="Q1761">
        <v>86.38</v>
      </c>
      <c r="R1761">
        <v>100.54</v>
      </c>
      <c r="S1761">
        <v>85.41</v>
      </c>
    </row>
    <row r="1762" spans="1:19" x14ac:dyDescent="0.25">
      <c r="A1762">
        <v>1760</v>
      </c>
      <c r="B1762">
        <v>107.56</v>
      </c>
      <c r="D1762">
        <v>1760</v>
      </c>
      <c r="E1762">
        <v>57.9</v>
      </c>
      <c r="G1762">
        <v>1760</v>
      </c>
      <c r="H1762">
        <v>147.72999999999999</v>
      </c>
      <c r="I1762">
        <v>179.9</v>
      </c>
      <c r="J1762">
        <v>164.34</v>
      </c>
      <c r="K1762">
        <v>174.41</v>
      </c>
      <c r="O1762">
        <v>107.56</v>
      </c>
      <c r="P1762">
        <v>94.21</v>
      </c>
      <c r="Q1762">
        <v>86.11</v>
      </c>
      <c r="R1762">
        <v>100.72</v>
      </c>
      <c r="S1762">
        <v>85.39</v>
      </c>
    </row>
    <row r="1763" spans="1:19" x14ac:dyDescent="0.25">
      <c r="A1763">
        <v>1761</v>
      </c>
      <c r="B1763">
        <v>107.7</v>
      </c>
      <c r="D1763">
        <v>1761</v>
      </c>
      <c r="E1763">
        <v>58.27</v>
      </c>
      <c r="G1763">
        <v>1761</v>
      </c>
      <c r="H1763">
        <v>148.36000000000001</v>
      </c>
      <c r="I1763">
        <v>181.48</v>
      </c>
      <c r="J1763">
        <v>165.51</v>
      </c>
      <c r="K1763">
        <v>175.52</v>
      </c>
      <c r="O1763">
        <v>107.7</v>
      </c>
      <c r="P1763">
        <v>94.25</v>
      </c>
      <c r="Q1763">
        <v>86.16</v>
      </c>
      <c r="R1763">
        <v>100.68</v>
      </c>
      <c r="S1763">
        <v>85.39</v>
      </c>
    </row>
    <row r="1764" spans="1:19" x14ac:dyDescent="0.25">
      <c r="A1764">
        <v>1762</v>
      </c>
      <c r="B1764">
        <v>111.13</v>
      </c>
      <c r="D1764">
        <v>1762</v>
      </c>
      <c r="E1764">
        <v>58.18</v>
      </c>
      <c r="G1764">
        <v>1762</v>
      </c>
      <c r="H1764">
        <v>150.44</v>
      </c>
      <c r="I1764">
        <v>182.11</v>
      </c>
      <c r="J1764">
        <v>167.19</v>
      </c>
      <c r="K1764">
        <v>175.24</v>
      </c>
      <c r="O1764">
        <v>111.13</v>
      </c>
      <c r="P1764">
        <v>94.27</v>
      </c>
      <c r="Q1764">
        <v>86.27</v>
      </c>
      <c r="R1764">
        <v>100.71</v>
      </c>
      <c r="S1764">
        <v>85.53</v>
      </c>
    </row>
    <row r="1765" spans="1:19" x14ac:dyDescent="0.25">
      <c r="A1765">
        <v>1763</v>
      </c>
      <c r="B1765">
        <v>111.99</v>
      </c>
      <c r="D1765">
        <v>1763</v>
      </c>
      <c r="E1765">
        <v>58.22</v>
      </c>
      <c r="G1765">
        <v>1763</v>
      </c>
      <c r="H1765">
        <v>150.41999999999999</v>
      </c>
      <c r="I1765">
        <v>181.12</v>
      </c>
      <c r="J1765">
        <v>168.23</v>
      </c>
      <c r="K1765">
        <v>176.68</v>
      </c>
      <c r="O1765">
        <v>111.99</v>
      </c>
      <c r="P1765">
        <v>94.4</v>
      </c>
      <c r="Q1765">
        <v>86.07</v>
      </c>
      <c r="R1765">
        <v>100.8</v>
      </c>
      <c r="S1765">
        <v>85.74</v>
      </c>
    </row>
    <row r="1766" spans="1:19" x14ac:dyDescent="0.25">
      <c r="A1766">
        <v>1764</v>
      </c>
      <c r="B1766">
        <v>112.59</v>
      </c>
      <c r="D1766">
        <v>1764</v>
      </c>
      <c r="E1766">
        <v>58.18</v>
      </c>
      <c r="G1766">
        <v>1764</v>
      </c>
      <c r="H1766">
        <v>150.65</v>
      </c>
      <c r="I1766">
        <v>180.41</v>
      </c>
      <c r="J1766">
        <v>170</v>
      </c>
      <c r="K1766">
        <v>177.25</v>
      </c>
      <c r="O1766">
        <v>112.59</v>
      </c>
      <c r="P1766">
        <v>94.35</v>
      </c>
      <c r="Q1766">
        <v>85.57</v>
      </c>
      <c r="R1766">
        <v>100.84</v>
      </c>
      <c r="S1766">
        <v>85.61</v>
      </c>
    </row>
    <row r="1767" spans="1:19" x14ac:dyDescent="0.25">
      <c r="A1767">
        <v>1765</v>
      </c>
      <c r="B1767">
        <v>113.04</v>
      </c>
      <c r="D1767">
        <v>1765</v>
      </c>
      <c r="E1767">
        <v>58.01</v>
      </c>
      <c r="G1767">
        <v>1765</v>
      </c>
      <c r="H1767">
        <v>149.26</v>
      </c>
      <c r="I1767">
        <v>178.78</v>
      </c>
      <c r="J1767">
        <v>168.21</v>
      </c>
      <c r="K1767">
        <v>177.39</v>
      </c>
      <c r="O1767">
        <v>113.04</v>
      </c>
      <c r="P1767">
        <v>94.41</v>
      </c>
      <c r="Q1767">
        <v>85.79</v>
      </c>
      <c r="R1767">
        <v>100.92</v>
      </c>
      <c r="S1767">
        <v>85.56</v>
      </c>
    </row>
    <row r="1768" spans="1:19" x14ac:dyDescent="0.25">
      <c r="A1768">
        <v>1766</v>
      </c>
      <c r="B1768">
        <v>112.98</v>
      </c>
      <c r="D1768">
        <v>1766</v>
      </c>
      <c r="E1768">
        <v>57.69</v>
      </c>
      <c r="G1768">
        <v>1766</v>
      </c>
      <c r="H1768">
        <v>149.30000000000001</v>
      </c>
      <c r="I1768">
        <v>178.49</v>
      </c>
      <c r="J1768">
        <v>167.97</v>
      </c>
      <c r="K1768">
        <v>176.95</v>
      </c>
      <c r="O1768">
        <v>112.98</v>
      </c>
      <c r="P1768">
        <v>94.35</v>
      </c>
      <c r="Q1768">
        <v>85.7</v>
      </c>
      <c r="R1768">
        <v>100.86</v>
      </c>
      <c r="S1768">
        <v>85.7</v>
      </c>
    </row>
    <row r="1769" spans="1:19" x14ac:dyDescent="0.25">
      <c r="A1769">
        <v>1767</v>
      </c>
      <c r="B1769">
        <v>114.02</v>
      </c>
      <c r="D1769">
        <v>1767</v>
      </c>
      <c r="E1769">
        <v>56.86</v>
      </c>
      <c r="G1769">
        <v>1767</v>
      </c>
      <c r="H1769">
        <v>150.08000000000001</v>
      </c>
      <c r="I1769">
        <v>178.27</v>
      </c>
      <c r="J1769">
        <v>167.18</v>
      </c>
      <c r="K1769">
        <v>176.57</v>
      </c>
      <c r="O1769">
        <v>114.02</v>
      </c>
      <c r="P1769">
        <v>94.33</v>
      </c>
      <c r="Q1769">
        <v>85.61</v>
      </c>
      <c r="R1769">
        <v>100.8</v>
      </c>
      <c r="S1769">
        <v>85.75</v>
      </c>
    </row>
    <row r="1770" spans="1:19" x14ac:dyDescent="0.25">
      <c r="A1770">
        <v>1768</v>
      </c>
      <c r="B1770">
        <v>114.01</v>
      </c>
      <c r="D1770">
        <v>1768</v>
      </c>
      <c r="E1770">
        <v>57.29</v>
      </c>
      <c r="G1770">
        <v>1768</v>
      </c>
      <c r="H1770">
        <v>150.03</v>
      </c>
      <c r="I1770">
        <v>178.03</v>
      </c>
      <c r="J1770">
        <v>165.7</v>
      </c>
      <c r="K1770">
        <v>174.65</v>
      </c>
      <c r="O1770">
        <v>114.01</v>
      </c>
      <c r="P1770">
        <v>94.33</v>
      </c>
      <c r="Q1770">
        <v>86.21</v>
      </c>
      <c r="R1770">
        <v>100.76</v>
      </c>
      <c r="S1770">
        <v>85.72</v>
      </c>
    </row>
    <row r="1771" spans="1:19" x14ac:dyDescent="0.25">
      <c r="A1771">
        <v>1769</v>
      </c>
      <c r="B1771">
        <v>114.5</v>
      </c>
      <c r="D1771">
        <v>1769</v>
      </c>
      <c r="E1771">
        <v>57.41</v>
      </c>
      <c r="G1771">
        <v>1769</v>
      </c>
      <c r="H1771">
        <v>151.85</v>
      </c>
      <c r="I1771">
        <v>178.97</v>
      </c>
      <c r="J1771">
        <v>165.94</v>
      </c>
      <c r="K1771">
        <v>174.15</v>
      </c>
      <c r="O1771">
        <v>114.5</v>
      </c>
      <c r="P1771">
        <v>94.34</v>
      </c>
      <c r="Q1771">
        <v>86.17</v>
      </c>
      <c r="R1771">
        <v>100.83</v>
      </c>
      <c r="S1771">
        <v>85.61</v>
      </c>
    </row>
    <row r="1772" spans="1:19" x14ac:dyDescent="0.25">
      <c r="A1772">
        <v>1770</v>
      </c>
      <c r="B1772">
        <v>114.2</v>
      </c>
      <c r="D1772">
        <v>1770</v>
      </c>
      <c r="E1772">
        <v>55.99</v>
      </c>
      <c r="G1772">
        <v>1770</v>
      </c>
      <c r="H1772">
        <v>150.91</v>
      </c>
      <c r="I1772">
        <v>177.64</v>
      </c>
      <c r="J1772">
        <v>163.87</v>
      </c>
      <c r="K1772">
        <v>170.79</v>
      </c>
      <c r="O1772">
        <v>114.2</v>
      </c>
      <c r="P1772">
        <v>94.28</v>
      </c>
      <c r="Q1772">
        <v>86.29</v>
      </c>
      <c r="R1772">
        <v>100.82</v>
      </c>
      <c r="S1772">
        <v>85.66</v>
      </c>
    </row>
    <row r="1773" spans="1:19" x14ac:dyDescent="0.25">
      <c r="A1773">
        <v>1771</v>
      </c>
      <c r="B1773">
        <v>115.21</v>
      </c>
      <c r="D1773">
        <v>1771</v>
      </c>
      <c r="E1773">
        <v>56.47</v>
      </c>
      <c r="G1773">
        <v>1771</v>
      </c>
      <c r="H1773">
        <v>150.33000000000001</v>
      </c>
      <c r="I1773">
        <v>175.8</v>
      </c>
      <c r="J1773">
        <v>166.61</v>
      </c>
      <c r="K1773">
        <v>168.88</v>
      </c>
      <c r="O1773">
        <v>115.21</v>
      </c>
      <c r="P1773">
        <v>94.24</v>
      </c>
      <c r="Q1773">
        <v>86.14</v>
      </c>
      <c r="R1773">
        <v>100.85</v>
      </c>
      <c r="S1773">
        <v>84.9</v>
      </c>
    </row>
    <row r="1774" spans="1:19" x14ac:dyDescent="0.25">
      <c r="A1774">
        <v>1772</v>
      </c>
      <c r="B1774">
        <v>114.71</v>
      </c>
      <c r="D1774">
        <v>1772</v>
      </c>
      <c r="E1774">
        <v>56.08</v>
      </c>
      <c r="G1774">
        <v>1772</v>
      </c>
      <c r="H1774">
        <v>151.33000000000001</v>
      </c>
      <c r="I1774">
        <v>173.88</v>
      </c>
      <c r="J1774">
        <v>166.6</v>
      </c>
      <c r="K1774">
        <v>169.38</v>
      </c>
      <c r="O1774">
        <v>114.71</v>
      </c>
      <c r="P1774">
        <v>94.22</v>
      </c>
      <c r="Q1774">
        <v>85.89</v>
      </c>
      <c r="R1774">
        <v>100.81</v>
      </c>
      <c r="S1774">
        <v>84.96</v>
      </c>
    </row>
    <row r="1775" spans="1:19" x14ac:dyDescent="0.25">
      <c r="A1775">
        <v>1773</v>
      </c>
      <c r="B1775">
        <v>117.94</v>
      </c>
      <c r="D1775">
        <v>1773</v>
      </c>
      <c r="E1775">
        <v>56.15</v>
      </c>
      <c r="G1775">
        <v>1773</v>
      </c>
      <c r="H1775">
        <v>153.09</v>
      </c>
      <c r="I1775">
        <v>174.22</v>
      </c>
      <c r="J1775">
        <v>166.53</v>
      </c>
      <c r="K1775">
        <v>168.09</v>
      </c>
      <c r="O1775">
        <v>117.94</v>
      </c>
      <c r="P1775">
        <v>94.27</v>
      </c>
      <c r="Q1775">
        <v>85.79</v>
      </c>
      <c r="R1775">
        <v>100.83</v>
      </c>
      <c r="S1775">
        <v>84.84</v>
      </c>
    </row>
    <row r="1776" spans="1:19" x14ac:dyDescent="0.25">
      <c r="A1776">
        <v>1774</v>
      </c>
      <c r="B1776">
        <v>117.99</v>
      </c>
      <c r="D1776">
        <v>1774</v>
      </c>
      <c r="E1776">
        <v>54.95</v>
      </c>
      <c r="G1776">
        <v>1774</v>
      </c>
      <c r="H1776">
        <v>156.36000000000001</v>
      </c>
      <c r="I1776">
        <v>173.1</v>
      </c>
      <c r="J1776">
        <v>168.47</v>
      </c>
      <c r="K1776">
        <v>166</v>
      </c>
      <c r="O1776">
        <v>117.99</v>
      </c>
      <c r="P1776">
        <v>94.29</v>
      </c>
      <c r="Q1776">
        <v>85.84</v>
      </c>
      <c r="R1776">
        <v>100.84</v>
      </c>
      <c r="S1776">
        <v>84.92</v>
      </c>
    </row>
    <row r="1777" spans="1:19" x14ac:dyDescent="0.25">
      <c r="A1777">
        <v>1775</v>
      </c>
      <c r="B1777">
        <v>118.73</v>
      </c>
      <c r="D1777">
        <v>1775</v>
      </c>
      <c r="E1777">
        <v>53.83</v>
      </c>
      <c r="G1777">
        <v>1775</v>
      </c>
      <c r="H1777">
        <v>157.38</v>
      </c>
      <c r="I1777">
        <v>173.46</v>
      </c>
      <c r="J1777">
        <v>168.66</v>
      </c>
      <c r="K1777">
        <v>163.69</v>
      </c>
      <c r="O1777">
        <v>118.73</v>
      </c>
      <c r="P1777">
        <v>94.35</v>
      </c>
      <c r="Q1777">
        <v>85.65</v>
      </c>
      <c r="R1777">
        <v>100.79</v>
      </c>
      <c r="S1777">
        <v>85</v>
      </c>
    </row>
    <row r="1778" spans="1:19" x14ac:dyDescent="0.25">
      <c r="A1778">
        <v>1776</v>
      </c>
      <c r="B1778">
        <v>119.77</v>
      </c>
      <c r="D1778">
        <v>1776</v>
      </c>
      <c r="E1778">
        <v>53.54</v>
      </c>
      <c r="G1778">
        <v>1776</v>
      </c>
      <c r="H1778">
        <v>157.5</v>
      </c>
      <c r="I1778">
        <v>175.07</v>
      </c>
      <c r="J1778">
        <v>167.4</v>
      </c>
      <c r="K1778">
        <v>163.12</v>
      </c>
      <c r="O1778">
        <v>119.77</v>
      </c>
      <c r="P1778">
        <v>94.31</v>
      </c>
      <c r="Q1778">
        <v>85.64</v>
      </c>
      <c r="R1778">
        <v>100.82</v>
      </c>
      <c r="S1778">
        <v>84.92</v>
      </c>
    </row>
    <row r="1779" spans="1:19" x14ac:dyDescent="0.25">
      <c r="A1779">
        <v>1777</v>
      </c>
      <c r="B1779">
        <v>121.2</v>
      </c>
      <c r="D1779">
        <v>1777</v>
      </c>
      <c r="E1779">
        <v>54.03</v>
      </c>
      <c r="G1779">
        <v>1777</v>
      </c>
      <c r="H1779">
        <v>157.66</v>
      </c>
      <c r="I1779">
        <v>174.26</v>
      </c>
      <c r="J1779">
        <v>167.11</v>
      </c>
      <c r="K1779">
        <v>163.71</v>
      </c>
      <c r="O1779">
        <v>121.2</v>
      </c>
      <c r="P1779">
        <v>94.3</v>
      </c>
      <c r="Q1779">
        <v>85.66</v>
      </c>
      <c r="R1779">
        <v>100.93</v>
      </c>
      <c r="S1779">
        <v>84.93</v>
      </c>
    </row>
    <row r="1780" spans="1:19" x14ac:dyDescent="0.25">
      <c r="A1780">
        <v>1778</v>
      </c>
      <c r="B1780">
        <v>122.18</v>
      </c>
      <c r="D1780">
        <v>1778</v>
      </c>
      <c r="E1780">
        <v>52.05</v>
      </c>
      <c r="G1780">
        <v>1778</v>
      </c>
      <c r="H1780">
        <v>155.47999999999999</v>
      </c>
      <c r="I1780">
        <v>173.13</v>
      </c>
      <c r="J1780">
        <v>166.08</v>
      </c>
      <c r="K1780">
        <v>162.4</v>
      </c>
      <c r="O1780">
        <v>122.18</v>
      </c>
      <c r="P1780">
        <v>94.28</v>
      </c>
      <c r="Q1780">
        <v>85.58</v>
      </c>
      <c r="R1780">
        <v>100.95</v>
      </c>
      <c r="S1780">
        <v>84.88</v>
      </c>
    </row>
    <row r="1781" spans="1:19" x14ac:dyDescent="0.25">
      <c r="A1781">
        <v>1779</v>
      </c>
      <c r="B1781">
        <v>121.15</v>
      </c>
      <c r="D1781">
        <v>1779</v>
      </c>
      <c r="E1781">
        <v>51.98</v>
      </c>
      <c r="G1781">
        <v>1779</v>
      </c>
      <c r="H1781">
        <v>154.31</v>
      </c>
      <c r="I1781">
        <v>170.23</v>
      </c>
      <c r="J1781">
        <v>165.71</v>
      </c>
      <c r="K1781">
        <v>160.03</v>
      </c>
      <c r="O1781">
        <v>121.15</v>
      </c>
      <c r="P1781">
        <v>94.27</v>
      </c>
      <c r="Q1781">
        <v>85.46</v>
      </c>
      <c r="R1781">
        <v>100.89</v>
      </c>
      <c r="S1781">
        <v>84.85</v>
      </c>
    </row>
    <row r="1782" spans="1:19" x14ac:dyDescent="0.25">
      <c r="A1782">
        <v>1780</v>
      </c>
      <c r="B1782">
        <v>121.1</v>
      </c>
      <c r="D1782">
        <v>1780</v>
      </c>
      <c r="E1782">
        <v>51.96</v>
      </c>
      <c r="G1782">
        <v>1780</v>
      </c>
      <c r="H1782">
        <v>151.97</v>
      </c>
      <c r="I1782">
        <v>169.88</v>
      </c>
      <c r="J1782">
        <v>165.77</v>
      </c>
      <c r="K1782">
        <v>158.51</v>
      </c>
      <c r="O1782">
        <v>121.1</v>
      </c>
      <c r="P1782">
        <v>94.32</v>
      </c>
      <c r="Q1782">
        <v>85.7</v>
      </c>
      <c r="R1782">
        <v>100.77</v>
      </c>
      <c r="S1782">
        <v>84.83</v>
      </c>
    </row>
    <row r="1783" spans="1:19" x14ac:dyDescent="0.25">
      <c r="A1783">
        <v>1781</v>
      </c>
      <c r="B1783">
        <v>121.49</v>
      </c>
      <c r="D1783">
        <v>1781</v>
      </c>
      <c r="E1783">
        <v>52.03</v>
      </c>
      <c r="G1783">
        <v>1781</v>
      </c>
      <c r="H1783">
        <v>152.97999999999999</v>
      </c>
      <c r="I1783">
        <v>169.15</v>
      </c>
      <c r="J1783">
        <v>167.37</v>
      </c>
      <c r="K1783">
        <v>157.25</v>
      </c>
      <c r="O1783">
        <v>121.49</v>
      </c>
      <c r="P1783">
        <v>94.28</v>
      </c>
      <c r="Q1783">
        <v>85.68</v>
      </c>
      <c r="R1783">
        <v>100.76</v>
      </c>
      <c r="S1783">
        <v>84.73</v>
      </c>
    </row>
    <row r="1784" spans="1:19" x14ac:dyDescent="0.25">
      <c r="A1784">
        <v>1782</v>
      </c>
      <c r="B1784">
        <v>122.25</v>
      </c>
      <c r="D1784">
        <v>1782</v>
      </c>
      <c r="E1784">
        <v>51.65</v>
      </c>
      <c r="G1784">
        <v>1782</v>
      </c>
      <c r="H1784">
        <v>152.63</v>
      </c>
      <c r="I1784">
        <v>168.88</v>
      </c>
      <c r="J1784">
        <v>168.44</v>
      </c>
      <c r="K1784">
        <v>156.78</v>
      </c>
      <c r="O1784">
        <v>122.25</v>
      </c>
      <c r="P1784">
        <v>94.28</v>
      </c>
      <c r="Q1784">
        <v>85.58</v>
      </c>
      <c r="R1784">
        <v>100.62</v>
      </c>
      <c r="S1784">
        <v>84.47</v>
      </c>
    </row>
    <row r="1785" spans="1:19" x14ac:dyDescent="0.25">
      <c r="A1785">
        <v>1783</v>
      </c>
      <c r="B1785">
        <v>123.19</v>
      </c>
      <c r="D1785">
        <v>1783</v>
      </c>
      <c r="E1785">
        <v>51.56</v>
      </c>
      <c r="G1785">
        <v>1783</v>
      </c>
      <c r="H1785">
        <v>151.37</v>
      </c>
      <c r="I1785">
        <v>167.96</v>
      </c>
      <c r="J1785">
        <v>168.88</v>
      </c>
      <c r="K1785">
        <v>156.56</v>
      </c>
      <c r="O1785">
        <v>123.19</v>
      </c>
      <c r="P1785">
        <v>94.03</v>
      </c>
      <c r="Q1785">
        <v>85.66</v>
      </c>
      <c r="R1785">
        <v>100.56</v>
      </c>
      <c r="S1785">
        <v>84.41</v>
      </c>
    </row>
    <row r="1786" spans="1:19" x14ac:dyDescent="0.25">
      <c r="A1786">
        <v>1784</v>
      </c>
      <c r="B1786">
        <v>124.2</v>
      </c>
      <c r="D1786">
        <v>1784</v>
      </c>
      <c r="E1786">
        <v>51.97</v>
      </c>
      <c r="G1786">
        <v>1784</v>
      </c>
      <c r="H1786">
        <v>149.25</v>
      </c>
      <c r="I1786">
        <v>167.01</v>
      </c>
      <c r="J1786">
        <v>170.91</v>
      </c>
      <c r="K1786">
        <v>156.13999999999999</v>
      </c>
      <c r="O1786">
        <v>124.2</v>
      </c>
      <c r="P1786">
        <v>94.11</v>
      </c>
      <c r="Q1786">
        <v>85.91</v>
      </c>
      <c r="R1786">
        <v>100.57</v>
      </c>
      <c r="S1786">
        <v>84.29</v>
      </c>
    </row>
    <row r="1787" spans="1:19" x14ac:dyDescent="0.25">
      <c r="A1787">
        <v>1785</v>
      </c>
      <c r="B1787">
        <v>124.27</v>
      </c>
      <c r="D1787">
        <v>1785</v>
      </c>
      <c r="E1787">
        <v>50.43</v>
      </c>
      <c r="G1787">
        <v>1785</v>
      </c>
      <c r="H1787">
        <v>149.19</v>
      </c>
      <c r="I1787">
        <v>165.73</v>
      </c>
      <c r="J1787">
        <v>171.54</v>
      </c>
      <c r="K1787">
        <v>154.34</v>
      </c>
      <c r="O1787">
        <v>124.27</v>
      </c>
      <c r="P1787">
        <v>94.06</v>
      </c>
      <c r="Q1787">
        <v>85.78</v>
      </c>
      <c r="R1787">
        <v>100.59</v>
      </c>
      <c r="S1787">
        <v>84.19</v>
      </c>
    </row>
    <row r="1788" spans="1:19" x14ac:dyDescent="0.25">
      <c r="A1788">
        <v>1786</v>
      </c>
      <c r="B1788">
        <v>125.32</v>
      </c>
      <c r="D1788">
        <v>1786</v>
      </c>
      <c r="E1788">
        <v>50.89</v>
      </c>
      <c r="G1788">
        <v>1786</v>
      </c>
      <c r="H1788">
        <v>148.69999999999999</v>
      </c>
      <c r="I1788">
        <v>166.23</v>
      </c>
      <c r="J1788">
        <v>172.44</v>
      </c>
      <c r="K1788">
        <v>154.72</v>
      </c>
      <c r="O1788">
        <v>125.32</v>
      </c>
      <c r="P1788">
        <v>94.02</v>
      </c>
      <c r="Q1788">
        <v>85.28</v>
      </c>
      <c r="R1788">
        <v>100.57</v>
      </c>
      <c r="S1788">
        <v>83.6</v>
      </c>
    </row>
    <row r="1789" spans="1:19" x14ac:dyDescent="0.25">
      <c r="A1789">
        <v>1787</v>
      </c>
      <c r="B1789">
        <v>125.52</v>
      </c>
      <c r="D1789">
        <v>1787</v>
      </c>
      <c r="E1789">
        <v>51.11</v>
      </c>
      <c r="G1789">
        <v>1787</v>
      </c>
      <c r="H1789">
        <v>149.33000000000001</v>
      </c>
      <c r="I1789">
        <v>167.63</v>
      </c>
      <c r="J1789">
        <v>171.03</v>
      </c>
      <c r="K1789">
        <v>153.4</v>
      </c>
      <c r="O1789">
        <v>125.52</v>
      </c>
      <c r="P1789">
        <v>93.94</v>
      </c>
      <c r="Q1789">
        <v>84.99</v>
      </c>
      <c r="R1789">
        <v>100.46</v>
      </c>
      <c r="S1789">
        <v>83.8</v>
      </c>
    </row>
    <row r="1790" spans="1:19" x14ac:dyDescent="0.25">
      <c r="A1790">
        <v>1788</v>
      </c>
      <c r="B1790">
        <v>125.66</v>
      </c>
      <c r="D1790">
        <v>1788</v>
      </c>
      <c r="E1790">
        <v>51.3</v>
      </c>
      <c r="G1790">
        <v>1788</v>
      </c>
      <c r="H1790">
        <v>148.53</v>
      </c>
      <c r="I1790">
        <v>166.51</v>
      </c>
      <c r="J1790">
        <v>169.2</v>
      </c>
      <c r="K1790">
        <v>154.12</v>
      </c>
      <c r="O1790">
        <v>125.66</v>
      </c>
      <c r="P1790">
        <v>94.03</v>
      </c>
      <c r="Q1790">
        <v>85.11</v>
      </c>
      <c r="R1790">
        <v>100.13</v>
      </c>
      <c r="S1790">
        <v>83.85</v>
      </c>
    </row>
    <row r="1791" spans="1:19" x14ac:dyDescent="0.25">
      <c r="A1791">
        <v>1789</v>
      </c>
      <c r="B1791">
        <v>125.83</v>
      </c>
      <c r="D1791">
        <v>1789</v>
      </c>
      <c r="E1791">
        <v>49.32</v>
      </c>
      <c r="G1791">
        <v>1789</v>
      </c>
      <c r="H1791">
        <v>148.57</v>
      </c>
      <c r="I1791">
        <v>166.74</v>
      </c>
      <c r="J1791">
        <v>166.86</v>
      </c>
      <c r="K1791">
        <v>153.79</v>
      </c>
      <c r="O1791">
        <v>125.83</v>
      </c>
      <c r="P1791">
        <v>94.03</v>
      </c>
      <c r="Q1791">
        <v>86.01</v>
      </c>
      <c r="R1791">
        <v>100.14</v>
      </c>
      <c r="S1791">
        <v>83.69</v>
      </c>
    </row>
    <row r="1792" spans="1:19" x14ac:dyDescent="0.25">
      <c r="A1792">
        <v>1790</v>
      </c>
      <c r="B1792">
        <v>125.82</v>
      </c>
      <c r="D1792">
        <v>1790</v>
      </c>
      <c r="E1792">
        <v>50.47</v>
      </c>
      <c r="G1792">
        <v>1790</v>
      </c>
      <c r="H1792">
        <v>148.86000000000001</v>
      </c>
      <c r="I1792">
        <v>165.12</v>
      </c>
      <c r="J1792">
        <v>165.51</v>
      </c>
      <c r="K1792">
        <v>150.38</v>
      </c>
      <c r="O1792">
        <v>125.82</v>
      </c>
      <c r="P1792">
        <v>94.06</v>
      </c>
      <c r="Q1792">
        <v>86.21</v>
      </c>
      <c r="R1792">
        <v>100.15</v>
      </c>
      <c r="S1792">
        <v>83.62</v>
      </c>
    </row>
    <row r="1793" spans="1:19" x14ac:dyDescent="0.25">
      <c r="A1793">
        <v>1791</v>
      </c>
      <c r="B1793">
        <v>127.2</v>
      </c>
      <c r="D1793">
        <v>1791</v>
      </c>
      <c r="E1793">
        <v>48.37</v>
      </c>
      <c r="G1793">
        <v>1791</v>
      </c>
      <c r="H1793">
        <v>150.12</v>
      </c>
      <c r="I1793">
        <v>162.76</v>
      </c>
      <c r="J1793">
        <v>163.54</v>
      </c>
      <c r="K1793">
        <v>149.13999999999999</v>
      </c>
      <c r="O1793">
        <v>127.2</v>
      </c>
      <c r="P1793">
        <v>93.98</v>
      </c>
      <c r="Q1793">
        <v>86.16</v>
      </c>
      <c r="R1793">
        <v>100.19</v>
      </c>
      <c r="S1793">
        <v>84.18</v>
      </c>
    </row>
    <row r="1794" spans="1:19" x14ac:dyDescent="0.25">
      <c r="A1794">
        <v>1792</v>
      </c>
      <c r="B1794">
        <v>126.76</v>
      </c>
      <c r="D1794">
        <v>1792</v>
      </c>
      <c r="E1794">
        <v>48.65</v>
      </c>
      <c r="G1794">
        <v>1792</v>
      </c>
      <c r="H1794">
        <v>148.31</v>
      </c>
      <c r="I1794">
        <v>163.18</v>
      </c>
      <c r="J1794">
        <v>162.94</v>
      </c>
      <c r="K1794">
        <v>148</v>
      </c>
      <c r="O1794">
        <v>126.76</v>
      </c>
      <c r="P1794">
        <v>94.04</v>
      </c>
      <c r="Q1794">
        <v>85.51</v>
      </c>
      <c r="R1794">
        <v>100.08</v>
      </c>
      <c r="S1794">
        <v>84.1</v>
      </c>
    </row>
    <row r="1795" spans="1:19" x14ac:dyDescent="0.25">
      <c r="A1795">
        <v>1793</v>
      </c>
      <c r="B1795">
        <v>126.72</v>
      </c>
      <c r="D1795">
        <v>1793</v>
      </c>
      <c r="E1795">
        <v>48.67</v>
      </c>
      <c r="G1795">
        <v>1793</v>
      </c>
      <c r="H1795">
        <v>148.18</v>
      </c>
      <c r="I1795">
        <v>161.41999999999999</v>
      </c>
      <c r="J1795">
        <v>158.94</v>
      </c>
      <c r="K1795">
        <v>147.03</v>
      </c>
      <c r="O1795">
        <v>126.72</v>
      </c>
      <c r="P1795">
        <v>94.09</v>
      </c>
      <c r="Q1795">
        <v>84.3</v>
      </c>
      <c r="R1795">
        <v>100.14</v>
      </c>
      <c r="S1795">
        <v>83.99</v>
      </c>
    </row>
    <row r="1796" spans="1:19" x14ac:dyDescent="0.25">
      <c r="A1796">
        <v>1794</v>
      </c>
      <c r="B1796">
        <v>127.96</v>
      </c>
      <c r="D1796">
        <v>1794</v>
      </c>
      <c r="E1796">
        <v>48.57</v>
      </c>
      <c r="G1796">
        <v>1794</v>
      </c>
      <c r="H1796">
        <v>148.63</v>
      </c>
      <c r="I1796">
        <v>160.18</v>
      </c>
      <c r="J1796">
        <v>156.41999999999999</v>
      </c>
      <c r="K1796">
        <v>145.79</v>
      </c>
      <c r="O1796">
        <v>127.96</v>
      </c>
      <c r="P1796">
        <v>94.11</v>
      </c>
      <c r="Q1796">
        <v>84.23</v>
      </c>
      <c r="R1796">
        <v>100.17</v>
      </c>
      <c r="S1796">
        <v>84.88</v>
      </c>
    </row>
    <row r="1797" spans="1:19" x14ac:dyDescent="0.25">
      <c r="A1797">
        <v>1795</v>
      </c>
      <c r="B1797">
        <v>127.74</v>
      </c>
      <c r="D1797">
        <v>1795</v>
      </c>
      <c r="E1797">
        <v>49.02</v>
      </c>
      <c r="G1797">
        <v>1795</v>
      </c>
      <c r="H1797">
        <v>148.52000000000001</v>
      </c>
      <c r="I1797">
        <v>161.47999999999999</v>
      </c>
      <c r="J1797">
        <v>157.66999999999999</v>
      </c>
      <c r="K1797">
        <v>142.94999999999999</v>
      </c>
      <c r="O1797">
        <v>127.74</v>
      </c>
      <c r="P1797">
        <v>94.04</v>
      </c>
      <c r="Q1797">
        <v>84.55</v>
      </c>
      <c r="R1797">
        <v>100.27</v>
      </c>
      <c r="S1797">
        <v>85</v>
      </c>
    </row>
    <row r="1798" spans="1:19" x14ac:dyDescent="0.25">
      <c r="A1798">
        <v>1796</v>
      </c>
      <c r="B1798">
        <v>128.06</v>
      </c>
      <c r="D1798">
        <v>1796</v>
      </c>
      <c r="E1798">
        <v>48.63</v>
      </c>
      <c r="G1798">
        <v>1796</v>
      </c>
      <c r="H1798">
        <v>148.28</v>
      </c>
      <c r="I1798">
        <v>159.49</v>
      </c>
      <c r="J1798">
        <v>158.19</v>
      </c>
      <c r="K1798">
        <v>142.41999999999999</v>
      </c>
      <c r="O1798">
        <v>128.06</v>
      </c>
      <c r="P1798">
        <v>94.04</v>
      </c>
      <c r="Q1798">
        <v>84.6</v>
      </c>
      <c r="R1798">
        <v>100.3</v>
      </c>
      <c r="S1798">
        <v>85.61</v>
      </c>
    </row>
    <row r="1799" spans="1:19" x14ac:dyDescent="0.25">
      <c r="A1799">
        <v>1797</v>
      </c>
      <c r="B1799">
        <v>127.24</v>
      </c>
      <c r="D1799">
        <v>1797</v>
      </c>
      <c r="E1799">
        <v>48.09</v>
      </c>
      <c r="G1799">
        <v>1797</v>
      </c>
      <c r="H1799">
        <v>148.13</v>
      </c>
      <c r="I1799">
        <v>156.96</v>
      </c>
      <c r="J1799">
        <v>157.84</v>
      </c>
      <c r="K1799">
        <v>142.13999999999999</v>
      </c>
      <c r="O1799">
        <v>127.24</v>
      </c>
      <c r="P1799">
        <v>94.01</v>
      </c>
      <c r="Q1799">
        <v>84.84</v>
      </c>
      <c r="R1799">
        <v>100.27</v>
      </c>
      <c r="S1799">
        <v>86.18</v>
      </c>
    </row>
    <row r="1800" spans="1:19" x14ac:dyDescent="0.25">
      <c r="A1800">
        <v>1798</v>
      </c>
      <c r="B1800">
        <v>126.65</v>
      </c>
      <c r="D1800">
        <v>1798</v>
      </c>
      <c r="E1800">
        <v>48.82</v>
      </c>
      <c r="G1800">
        <v>1798</v>
      </c>
      <c r="H1800">
        <v>149.72999999999999</v>
      </c>
      <c r="I1800">
        <v>155.13999999999999</v>
      </c>
      <c r="J1800">
        <v>158.44999999999999</v>
      </c>
      <c r="K1800">
        <v>141.75</v>
      </c>
      <c r="O1800">
        <v>126.65</v>
      </c>
      <c r="P1800">
        <v>94.02</v>
      </c>
      <c r="Q1800">
        <v>85.48</v>
      </c>
      <c r="R1800">
        <v>100.23</v>
      </c>
      <c r="S1800">
        <v>86.17</v>
      </c>
    </row>
    <row r="1801" spans="1:19" x14ac:dyDescent="0.25">
      <c r="A1801">
        <v>1799</v>
      </c>
      <c r="B1801">
        <v>126.53</v>
      </c>
      <c r="D1801">
        <v>1799</v>
      </c>
      <c r="E1801">
        <v>49.37</v>
      </c>
      <c r="G1801">
        <v>1799</v>
      </c>
      <c r="H1801">
        <v>148.31</v>
      </c>
      <c r="I1801">
        <v>154.94999999999999</v>
      </c>
      <c r="J1801">
        <v>157.43</v>
      </c>
      <c r="K1801">
        <v>141.51</v>
      </c>
      <c r="O1801">
        <v>126.53</v>
      </c>
      <c r="P1801">
        <v>93.95</v>
      </c>
      <c r="Q1801">
        <v>84.63</v>
      </c>
      <c r="R1801">
        <v>100.33</v>
      </c>
      <c r="S1801">
        <v>86.26</v>
      </c>
    </row>
    <row r="1802" spans="1:19" x14ac:dyDescent="0.25">
      <c r="A1802">
        <v>1800</v>
      </c>
      <c r="B1802">
        <v>126.2</v>
      </c>
      <c r="D1802">
        <v>1800</v>
      </c>
      <c r="E1802">
        <v>49.54</v>
      </c>
      <c r="G1802">
        <v>1800</v>
      </c>
      <c r="H1802">
        <v>150.04</v>
      </c>
      <c r="I1802">
        <v>151.91999999999999</v>
      </c>
      <c r="J1802">
        <v>158.26</v>
      </c>
      <c r="K1802">
        <v>141.27000000000001</v>
      </c>
      <c r="O1802">
        <v>126.2</v>
      </c>
      <c r="P1802">
        <v>93.96</v>
      </c>
      <c r="Q1802">
        <v>84.62</v>
      </c>
      <c r="R1802">
        <v>100.34</v>
      </c>
      <c r="S1802">
        <v>85.68</v>
      </c>
    </row>
    <row r="1803" spans="1:19" x14ac:dyDescent="0.25">
      <c r="A1803">
        <v>1801</v>
      </c>
      <c r="B1803">
        <v>125.84</v>
      </c>
      <c r="D1803">
        <v>1801</v>
      </c>
      <c r="E1803">
        <v>49.77</v>
      </c>
      <c r="G1803">
        <v>1801</v>
      </c>
      <c r="H1803">
        <v>151.19</v>
      </c>
      <c r="I1803">
        <v>149.93</v>
      </c>
      <c r="J1803">
        <v>157.18</v>
      </c>
      <c r="K1803">
        <v>141.91</v>
      </c>
      <c r="O1803">
        <v>125.84</v>
      </c>
      <c r="P1803">
        <v>94.01</v>
      </c>
      <c r="Q1803">
        <v>84.85</v>
      </c>
      <c r="R1803">
        <v>100.35</v>
      </c>
      <c r="S1803">
        <v>85.71</v>
      </c>
    </row>
    <row r="1804" spans="1:19" x14ac:dyDescent="0.25">
      <c r="A1804">
        <v>1802</v>
      </c>
      <c r="B1804">
        <v>125.97</v>
      </c>
      <c r="D1804">
        <v>1802</v>
      </c>
      <c r="E1804">
        <v>49.7</v>
      </c>
      <c r="G1804">
        <v>1802</v>
      </c>
      <c r="H1804">
        <v>152.33000000000001</v>
      </c>
      <c r="I1804">
        <v>148.47</v>
      </c>
      <c r="J1804">
        <v>156.91</v>
      </c>
      <c r="K1804">
        <v>145.11000000000001</v>
      </c>
      <c r="O1804">
        <v>125.97</v>
      </c>
      <c r="P1804">
        <v>94.02</v>
      </c>
      <c r="Q1804">
        <v>84.69</v>
      </c>
      <c r="R1804">
        <v>100.28</v>
      </c>
      <c r="S1804">
        <v>85.84</v>
      </c>
    </row>
    <row r="1805" spans="1:19" x14ac:dyDescent="0.25">
      <c r="A1805">
        <v>1803</v>
      </c>
      <c r="B1805">
        <v>125.32</v>
      </c>
      <c r="D1805">
        <v>1803</v>
      </c>
      <c r="E1805">
        <v>48.92</v>
      </c>
      <c r="G1805">
        <v>1803</v>
      </c>
      <c r="H1805">
        <v>152.87</v>
      </c>
      <c r="I1805">
        <v>150.44999999999999</v>
      </c>
      <c r="J1805">
        <v>156.1</v>
      </c>
      <c r="K1805">
        <v>144.97</v>
      </c>
      <c r="O1805">
        <v>125.32</v>
      </c>
      <c r="P1805">
        <v>94.37</v>
      </c>
      <c r="Q1805">
        <v>84.66</v>
      </c>
      <c r="R1805">
        <v>100.36</v>
      </c>
      <c r="S1805">
        <v>86.29</v>
      </c>
    </row>
    <row r="1806" spans="1:19" x14ac:dyDescent="0.25">
      <c r="A1806">
        <v>1804</v>
      </c>
      <c r="B1806">
        <v>125.54</v>
      </c>
      <c r="D1806">
        <v>1804</v>
      </c>
      <c r="E1806">
        <v>48.54</v>
      </c>
      <c r="G1806">
        <v>1804</v>
      </c>
      <c r="H1806">
        <v>152.44</v>
      </c>
      <c r="I1806">
        <v>150.16999999999999</v>
      </c>
      <c r="J1806">
        <v>155.62</v>
      </c>
      <c r="K1806">
        <v>145.57</v>
      </c>
      <c r="O1806">
        <v>125.54</v>
      </c>
      <c r="P1806">
        <v>94.45</v>
      </c>
      <c r="Q1806">
        <v>84.72</v>
      </c>
      <c r="R1806">
        <v>100.25</v>
      </c>
      <c r="S1806">
        <v>86.6</v>
      </c>
    </row>
    <row r="1807" spans="1:19" x14ac:dyDescent="0.25">
      <c r="A1807">
        <v>1805</v>
      </c>
      <c r="B1807">
        <v>125.26</v>
      </c>
      <c r="D1807">
        <v>1805</v>
      </c>
      <c r="E1807">
        <v>49.98</v>
      </c>
      <c r="G1807">
        <v>1805</v>
      </c>
      <c r="H1807">
        <v>152.75</v>
      </c>
      <c r="I1807">
        <v>147.57</v>
      </c>
      <c r="J1807">
        <v>158.22999999999999</v>
      </c>
      <c r="K1807">
        <v>146.79</v>
      </c>
      <c r="O1807">
        <v>125.26</v>
      </c>
      <c r="P1807">
        <v>94.44</v>
      </c>
      <c r="Q1807">
        <v>84.72</v>
      </c>
      <c r="R1807">
        <v>100.23</v>
      </c>
      <c r="S1807">
        <v>86.92</v>
      </c>
    </row>
    <row r="1808" spans="1:19" x14ac:dyDescent="0.25">
      <c r="A1808">
        <v>1806</v>
      </c>
      <c r="B1808">
        <v>125.14</v>
      </c>
      <c r="D1808">
        <v>1806</v>
      </c>
      <c r="E1808">
        <v>50.49</v>
      </c>
      <c r="G1808">
        <v>1806</v>
      </c>
      <c r="H1808">
        <v>152.71</v>
      </c>
      <c r="I1808">
        <v>144.1</v>
      </c>
      <c r="J1808">
        <v>159.01</v>
      </c>
      <c r="K1808">
        <v>148.75</v>
      </c>
      <c r="O1808">
        <v>125.14</v>
      </c>
      <c r="P1808">
        <v>94.53</v>
      </c>
      <c r="Q1808">
        <v>84.84</v>
      </c>
      <c r="R1808">
        <v>100.24</v>
      </c>
      <c r="S1808">
        <v>86.96</v>
      </c>
    </row>
    <row r="1809" spans="1:19" x14ac:dyDescent="0.25">
      <c r="A1809">
        <v>1807</v>
      </c>
      <c r="B1809">
        <v>125</v>
      </c>
      <c r="D1809">
        <v>1807</v>
      </c>
      <c r="E1809">
        <v>50.97</v>
      </c>
      <c r="G1809">
        <v>1807</v>
      </c>
      <c r="H1809">
        <v>152.87</v>
      </c>
      <c r="I1809">
        <v>142.37</v>
      </c>
      <c r="J1809">
        <v>158.9</v>
      </c>
      <c r="K1809">
        <v>149.07</v>
      </c>
      <c r="O1809">
        <v>125</v>
      </c>
      <c r="P1809">
        <v>94.61</v>
      </c>
      <c r="Q1809">
        <v>85.06</v>
      </c>
      <c r="R1809">
        <v>100.18</v>
      </c>
      <c r="S1809">
        <v>87</v>
      </c>
    </row>
    <row r="1810" spans="1:19" x14ac:dyDescent="0.25">
      <c r="A1810">
        <v>1808</v>
      </c>
      <c r="B1810">
        <v>125.02</v>
      </c>
      <c r="D1810">
        <v>1808</v>
      </c>
      <c r="E1810">
        <v>52.02</v>
      </c>
      <c r="G1810">
        <v>1808</v>
      </c>
      <c r="H1810">
        <v>152.85</v>
      </c>
      <c r="I1810">
        <v>146.06</v>
      </c>
      <c r="J1810">
        <v>157.66</v>
      </c>
      <c r="K1810">
        <v>151.88999999999999</v>
      </c>
      <c r="O1810">
        <v>125.02</v>
      </c>
      <c r="P1810">
        <v>94.6</v>
      </c>
      <c r="Q1810">
        <v>85.05</v>
      </c>
      <c r="R1810">
        <v>100.17</v>
      </c>
      <c r="S1810">
        <v>87.03</v>
      </c>
    </row>
    <row r="1811" spans="1:19" x14ac:dyDescent="0.25">
      <c r="A1811">
        <v>1809</v>
      </c>
      <c r="B1811">
        <v>124.92</v>
      </c>
      <c r="D1811">
        <v>1809</v>
      </c>
      <c r="E1811">
        <v>51.78</v>
      </c>
      <c r="G1811">
        <v>1809</v>
      </c>
      <c r="H1811">
        <v>152.57</v>
      </c>
      <c r="I1811">
        <v>146.38999999999999</v>
      </c>
      <c r="J1811">
        <v>158.66</v>
      </c>
      <c r="K1811">
        <v>152.61000000000001</v>
      </c>
      <c r="O1811">
        <v>124.92</v>
      </c>
      <c r="P1811">
        <v>94.59</v>
      </c>
      <c r="Q1811">
        <v>85.15</v>
      </c>
      <c r="R1811">
        <v>100.1</v>
      </c>
      <c r="S1811">
        <v>87.06</v>
      </c>
    </row>
    <row r="1812" spans="1:19" x14ac:dyDescent="0.25">
      <c r="A1812">
        <v>1810</v>
      </c>
      <c r="B1812">
        <v>125.15</v>
      </c>
      <c r="D1812">
        <v>1810</v>
      </c>
      <c r="E1812">
        <v>50.82</v>
      </c>
      <c r="G1812">
        <v>1810</v>
      </c>
      <c r="H1812">
        <v>152.16</v>
      </c>
      <c r="I1812">
        <v>145.9</v>
      </c>
      <c r="J1812">
        <v>157.31</v>
      </c>
      <c r="K1812">
        <v>153.1</v>
      </c>
      <c r="O1812">
        <v>125.15</v>
      </c>
      <c r="P1812">
        <v>94.71</v>
      </c>
      <c r="Q1812">
        <v>85.14</v>
      </c>
      <c r="R1812">
        <v>100.15</v>
      </c>
      <c r="S1812">
        <v>87.31</v>
      </c>
    </row>
    <row r="1813" spans="1:19" x14ac:dyDescent="0.25">
      <c r="A1813">
        <v>1811</v>
      </c>
      <c r="B1813">
        <v>125.57</v>
      </c>
      <c r="D1813">
        <v>1811</v>
      </c>
      <c r="E1813">
        <v>50.67</v>
      </c>
      <c r="G1813">
        <v>1811</v>
      </c>
      <c r="H1813">
        <v>151.47</v>
      </c>
      <c r="I1813">
        <v>144.5</v>
      </c>
      <c r="J1813">
        <v>157.99</v>
      </c>
      <c r="K1813">
        <v>152.44999999999999</v>
      </c>
      <c r="O1813">
        <v>125.57</v>
      </c>
      <c r="P1813">
        <v>94.6</v>
      </c>
      <c r="Q1813">
        <v>86.2</v>
      </c>
      <c r="R1813">
        <v>99.83</v>
      </c>
      <c r="S1813">
        <v>87.36</v>
      </c>
    </row>
    <row r="1814" spans="1:19" x14ac:dyDescent="0.25">
      <c r="A1814">
        <v>1812</v>
      </c>
      <c r="B1814">
        <v>125.77</v>
      </c>
      <c r="D1814">
        <v>1812</v>
      </c>
      <c r="E1814">
        <v>50.68</v>
      </c>
      <c r="G1814">
        <v>1812</v>
      </c>
      <c r="H1814">
        <v>152.63999999999999</v>
      </c>
      <c r="I1814">
        <v>143.6</v>
      </c>
      <c r="J1814">
        <v>158.74</v>
      </c>
      <c r="K1814">
        <v>152.44</v>
      </c>
      <c r="O1814">
        <v>125.77</v>
      </c>
      <c r="P1814">
        <v>94.63</v>
      </c>
      <c r="Q1814">
        <v>85.98</v>
      </c>
      <c r="R1814">
        <v>99.88</v>
      </c>
      <c r="S1814">
        <v>87.42</v>
      </c>
    </row>
    <row r="1815" spans="1:19" x14ac:dyDescent="0.25">
      <c r="A1815">
        <v>1813</v>
      </c>
      <c r="B1815">
        <v>126.25</v>
      </c>
      <c r="D1815">
        <v>1813</v>
      </c>
      <c r="E1815">
        <v>50.47</v>
      </c>
      <c r="G1815">
        <v>1813</v>
      </c>
      <c r="H1815">
        <v>153.26</v>
      </c>
      <c r="I1815">
        <v>142.96</v>
      </c>
      <c r="J1815">
        <v>157.62</v>
      </c>
      <c r="K1815">
        <v>151.77000000000001</v>
      </c>
      <c r="O1815">
        <v>126.25</v>
      </c>
      <c r="P1815">
        <v>94.58</v>
      </c>
      <c r="Q1815">
        <v>85.58</v>
      </c>
      <c r="R1815">
        <v>99.88</v>
      </c>
      <c r="S1815">
        <v>87.35</v>
      </c>
    </row>
    <row r="1816" spans="1:19" x14ac:dyDescent="0.25">
      <c r="A1816">
        <v>1814</v>
      </c>
      <c r="B1816">
        <v>125.63</v>
      </c>
      <c r="D1816">
        <v>1814</v>
      </c>
      <c r="E1816">
        <v>50.96</v>
      </c>
      <c r="G1816">
        <v>1814</v>
      </c>
      <c r="H1816">
        <v>154.1</v>
      </c>
      <c r="I1816">
        <v>141.76</v>
      </c>
      <c r="J1816">
        <v>156.66999999999999</v>
      </c>
      <c r="K1816">
        <v>151.94999999999999</v>
      </c>
      <c r="O1816">
        <v>125.63</v>
      </c>
      <c r="P1816">
        <v>94.61</v>
      </c>
      <c r="Q1816">
        <v>86.5</v>
      </c>
      <c r="R1816">
        <v>99.89</v>
      </c>
      <c r="S1816">
        <v>87.5</v>
      </c>
    </row>
    <row r="1817" spans="1:19" x14ac:dyDescent="0.25">
      <c r="A1817">
        <v>1815</v>
      </c>
      <c r="B1817">
        <v>124.84</v>
      </c>
      <c r="D1817">
        <v>1815</v>
      </c>
      <c r="E1817">
        <v>50.56</v>
      </c>
      <c r="G1817">
        <v>1815</v>
      </c>
      <c r="H1817">
        <v>153.56</v>
      </c>
      <c r="I1817">
        <v>142.53</v>
      </c>
      <c r="J1817">
        <v>157.51</v>
      </c>
      <c r="K1817">
        <v>151.13</v>
      </c>
      <c r="O1817">
        <v>124.84</v>
      </c>
      <c r="P1817">
        <v>94.62</v>
      </c>
      <c r="Q1817">
        <v>87.17</v>
      </c>
      <c r="R1817">
        <v>99.93</v>
      </c>
      <c r="S1817">
        <v>87.55</v>
      </c>
    </row>
    <row r="1818" spans="1:19" x14ac:dyDescent="0.25">
      <c r="A1818">
        <v>1816</v>
      </c>
      <c r="B1818">
        <v>124.11</v>
      </c>
      <c r="D1818">
        <v>1816</v>
      </c>
      <c r="E1818">
        <v>49.29</v>
      </c>
      <c r="G1818">
        <v>1816</v>
      </c>
      <c r="H1818">
        <v>153.94</v>
      </c>
      <c r="I1818">
        <v>143.47999999999999</v>
      </c>
      <c r="J1818">
        <v>157.65</v>
      </c>
      <c r="K1818">
        <v>153.21</v>
      </c>
      <c r="O1818">
        <v>124.11</v>
      </c>
      <c r="P1818">
        <v>94.64</v>
      </c>
      <c r="Q1818">
        <v>87.07</v>
      </c>
      <c r="R1818">
        <v>100.08</v>
      </c>
      <c r="S1818">
        <v>88</v>
      </c>
    </row>
    <row r="1819" spans="1:19" x14ac:dyDescent="0.25">
      <c r="A1819">
        <v>1817</v>
      </c>
      <c r="B1819">
        <v>125.42</v>
      </c>
      <c r="D1819">
        <v>1817</v>
      </c>
      <c r="E1819">
        <v>49.48</v>
      </c>
      <c r="G1819">
        <v>1817</v>
      </c>
      <c r="H1819">
        <v>153.86000000000001</v>
      </c>
      <c r="I1819">
        <v>144.63</v>
      </c>
      <c r="J1819">
        <v>160.22</v>
      </c>
      <c r="K1819">
        <v>153.80000000000001</v>
      </c>
      <c r="O1819">
        <v>125.42</v>
      </c>
      <c r="P1819">
        <v>94.62</v>
      </c>
      <c r="Q1819">
        <v>87.33</v>
      </c>
      <c r="R1819">
        <v>100.1</v>
      </c>
      <c r="S1819">
        <v>87.98</v>
      </c>
    </row>
    <row r="1820" spans="1:19" x14ac:dyDescent="0.25">
      <c r="A1820">
        <v>1818</v>
      </c>
      <c r="B1820">
        <v>124.16</v>
      </c>
      <c r="D1820">
        <v>1818</v>
      </c>
      <c r="E1820">
        <v>50.96</v>
      </c>
      <c r="G1820">
        <v>1818</v>
      </c>
      <c r="H1820">
        <v>154.61000000000001</v>
      </c>
      <c r="I1820">
        <v>144.25</v>
      </c>
      <c r="J1820">
        <v>159.77000000000001</v>
      </c>
      <c r="K1820">
        <v>154.06</v>
      </c>
      <c r="O1820">
        <v>124.16</v>
      </c>
      <c r="P1820">
        <v>94.54</v>
      </c>
      <c r="Q1820">
        <v>87.38</v>
      </c>
      <c r="R1820">
        <v>100.21</v>
      </c>
      <c r="S1820">
        <v>88.41</v>
      </c>
    </row>
    <row r="1821" spans="1:19" x14ac:dyDescent="0.25">
      <c r="A1821">
        <v>1819</v>
      </c>
      <c r="B1821">
        <v>123.76</v>
      </c>
      <c r="D1821">
        <v>1819</v>
      </c>
      <c r="E1821">
        <v>51.27</v>
      </c>
      <c r="G1821">
        <v>1819</v>
      </c>
      <c r="H1821">
        <v>154.13</v>
      </c>
      <c r="I1821">
        <v>142.24</v>
      </c>
      <c r="J1821">
        <v>159.61000000000001</v>
      </c>
      <c r="K1821">
        <v>152.75</v>
      </c>
      <c r="O1821">
        <v>123.76</v>
      </c>
      <c r="P1821">
        <v>94.5</v>
      </c>
      <c r="Q1821">
        <v>87.53</v>
      </c>
      <c r="R1821">
        <v>100.19</v>
      </c>
      <c r="S1821">
        <v>88.44</v>
      </c>
    </row>
    <row r="1822" spans="1:19" x14ac:dyDescent="0.25">
      <c r="A1822">
        <v>1820</v>
      </c>
      <c r="B1822">
        <v>123.66</v>
      </c>
      <c r="D1822">
        <v>1820</v>
      </c>
      <c r="E1822">
        <v>51.46</v>
      </c>
      <c r="G1822">
        <v>1820</v>
      </c>
      <c r="H1822">
        <v>154.47999999999999</v>
      </c>
      <c r="I1822">
        <v>139.84</v>
      </c>
      <c r="J1822">
        <v>160.16999999999999</v>
      </c>
      <c r="K1822">
        <v>153.62</v>
      </c>
      <c r="O1822">
        <v>123.66</v>
      </c>
      <c r="P1822">
        <v>94.55</v>
      </c>
      <c r="Q1822">
        <v>87.61</v>
      </c>
      <c r="R1822">
        <v>100.16</v>
      </c>
      <c r="S1822">
        <v>88.51</v>
      </c>
    </row>
    <row r="1823" spans="1:19" x14ac:dyDescent="0.25">
      <c r="A1823">
        <v>1821</v>
      </c>
      <c r="B1823">
        <v>123.18</v>
      </c>
      <c r="D1823">
        <v>1821</v>
      </c>
      <c r="E1823">
        <v>51.45</v>
      </c>
      <c r="G1823">
        <v>1821</v>
      </c>
      <c r="H1823">
        <v>158.03</v>
      </c>
      <c r="I1823">
        <v>139.32</v>
      </c>
      <c r="J1823">
        <v>160.12</v>
      </c>
      <c r="K1823">
        <v>153.30000000000001</v>
      </c>
      <c r="O1823">
        <v>123.18</v>
      </c>
      <c r="P1823">
        <v>94.42</v>
      </c>
      <c r="Q1823">
        <v>88.05</v>
      </c>
      <c r="R1823">
        <v>100.1</v>
      </c>
      <c r="S1823">
        <v>89.07</v>
      </c>
    </row>
    <row r="1824" spans="1:19" x14ac:dyDescent="0.25">
      <c r="A1824">
        <v>1822</v>
      </c>
      <c r="B1824">
        <v>122.01</v>
      </c>
      <c r="D1824">
        <v>1822</v>
      </c>
      <c r="E1824">
        <v>50.59</v>
      </c>
      <c r="G1824">
        <v>1822</v>
      </c>
      <c r="H1824">
        <v>155.61000000000001</v>
      </c>
      <c r="I1824">
        <v>137.93</v>
      </c>
      <c r="J1824">
        <v>159.72</v>
      </c>
      <c r="K1824">
        <v>153.11000000000001</v>
      </c>
      <c r="O1824">
        <v>122.01</v>
      </c>
      <c r="P1824">
        <v>94.43</v>
      </c>
      <c r="Q1824">
        <v>88.01</v>
      </c>
      <c r="R1824">
        <v>100.14</v>
      </c>
      <c r="S1824">
        <v>89.13</v>
      </c>
    </row>
    <row r="1825" spans="1:19" x14ac:dyDescent="0.25">
      <c r="A1825">
        <v>1823</v>
      </c>
      <c r="B1825">
        <v>123.52</v>
      </c>
      <c r="D1825">
        <v>1823</v>
      </c>
      <c r="E1825">
        <v>50.6</v>
      </c>
      <c r="G1825">
        <v>1823</v>
      </c>
      <c r="H1825">
        <v>155.9</v>
      </c>
      <c r="I1825">
        <v>136.03</v>
      </c>
      <c r="J1825">
        <v>160.43</v>
      </c>
      <c r="K1825">
        <v>153.57</v>
      </c>
      <c r="O1825">
        <v>123.52</v>
      </c>
      <c r="P1825">
        <v>94.38</v>
      </c>
      <c r="Q1825">
        <v>88.09</v>
      </c>
      <c r="R1825">
        <v>100.08</v>
      </c>
      <c r="S1825">
        <v>89.14</v>
      </c>
    </row>
    <row r="1826" spans="1:19" x14ac:dyDescent="0.25">
      <c r="A1826">
        <v>1824</v>
      </c>
      <c r="B1826">
        <v>123.87</v>
      </c>
      <c r="D1826">
        <v>1824</v>
      </c>
      <c r="E1826">
        <v>50.95</v>
      </c>
      <c r="G1826">
        <v>1824</v>
      </c>
      <c r="H1826">
        <v>157.25</v>
      </c>
      <c r="I1826">
        <v>135.85</v>
      </c>
      <c r="J1826">
        <v>159.47999999999999</v>
      </c>
      <c r="K1826">
        <v>151.01</v>
      </c>
      <c r="O1826">
        <v>123.87</v>
      </c>
      <c r="P1826">
        <v>94.32</v>
      </c>
      <c r="Q1826">
        <v>88.09</v>
      </c>
      <c r="R1826">
        <v>100.13</v>
      </c>
      <c r="S1826">
        <v>89.24</v>
      </c>
    </row>
    <row r="1827" spans="1:19" x14ac:dyDescent="0.25">
      <c r="A1827">
        <v>1825</v>
      </c>
      <c r="B1827">
        <v>123.99</v>
      </c>
      <c r="D1827">
        <v>1825</v>
      </c>
      <c r="E1827">
        <v>51.08</v>
      </c>
      <c r="G1827">
        <v>1825</v>
      </c>
      <c r="H1827">
        <v>157.33000000000001</v>
      </c>
      <c r="I1827">
        <v>134.87</v>
      </c>
      <c r="J1827">
        <v>159.71</v>
      </c>
      <c r="K1827">
        <v>148.66</v>
      </c>
      <c r="O1827">
        <v>123.99</v>
      </c>
      <c r="P1827">
        <v>94.3</v>
      </c>
      <c r="Q1827">
        <v>88.47</v>
      </c>
      <c r="R1827">
        <v>100.28</v>
      </c>
      <c r="S1827">
        <v>89.3</v>
      </c>
    </row>
    <row r="1828" spans="1:19" x14ac:dyDescent="0.25">
      <c r="A1828">
        <v>1826</v>
      </c>
      <c r="B1828">
        <v>125.19</v>
      </c>
      <c r="D1828">
        <v>1826</v>
      </c>
      <c r="E1828">
        <v>51.24</v>
      </c>
      <c r="G1828">
        <v>1826</v>
      </c>
      <c r="H1828">
        <v>159.41999999999999</v>
      </c>
      <c r="I1828">
        <v>133.22</v>
      </c>
      <c r="J1828">
        <v>162.56</v>
      </c>
      <c r="K1828">
        <v>147.61000000000001</v>
      </c>
      <c r="O1828">
        <v>125.19</v>
      </c>
      <c r="P1828">
        <v>94.35</v>
      </c>
      <c r="Q1828">
        <v>88.5</v>
      </c>
      <c r="R1828">
        <v>100.44</v>
      </c>
      <c r="S1828">
        <v>89.39</v>
      </c>
    </row>
    <row r="1829" spans="1:19" x14ac:dyDescent="0.25">
      <c r="A1829">
        <v>1827</v>
      </c>
      <c r="B1829">
        <v>125.92</v>
      </c>
      <c r="D1829">
        <v>1827</v>
      </c>
      <c r="E1829">
        <v>50.21</v>
      </c>
      <c r="G1829">
        <v>1827</v>
      </c>
      <c r="H1829">
        <v>162.05000000000001</v>
      </c>
      <c r="I1829">
        <v>133.65</v>
      </c>
      <c r="J1829">
        <v>161.13</v>
      </c>
      <c r="K1829">
        <v>146.77000000000001</v>
      </c>
      <c r="O1829">
        <v>125.92</v>
      </c>
      <c r="P1829">
        <v>94.38</v>
      </c>
      <c r="Q1829">
        <v>88.46</v>
      </c>
      <c r="R1829">
        <v>100.1</v>
      </c>
      <c r="S1829">
        <v>89.58</v>
      </c>
    </row>
    <row r="1830" spans="1:19" x14ac:dyDescent="0.25">
      <c r="A1830">
        <v>1828</v>
      </c>
      <c r="B1830">
        <v>125.43</v>
      </c>
      <c r="D1830">
        <v>1828</v>
      </c>
      <c r="E1830">
        <v>50.06</v>
      </c>
      <c r="G1830">
        <v>1828</v>
      </c>
      <c r="H1830">
        <v>164.31</v>
      </c>
      <c r="I1830">
        <v>132.36000000000001</v>
      </c>
      <c r="J1830">
        <v>160.54</v>
      </c>
      <c r="K1830">
        <v>145.79</v>
      </c>
      <c r="O1830">
        <v>125.43</v>
      </c>
      <c r="P1830">
        <v>94.3</v>
      </c>
      <c r="Q1830">
        <v>88.56</v>
      </c>
      <c r="R1830">
        <v>100.02</v>
      </c>
      <c r="S1830">
        <v>89.49</v>
      </c>
    </row>
    <row r="1831" spans="1:19" x14ac:dyDescent="0.25">
      <c r="A1831">
        <v>1829</v>
      </c>
      <c r="B1831">
        <v>126.49</v>
      </c>
      <c r="D1831">
        <v>1829</v>
      </c>
      <c r="E1831">
        <v>51.26</v>
      </c>
      <c r="G1831">
        <v>1829</v>
      </c>
      <c r="H1831">
        <v>161.87</v>
      </c>
      <c r="I1831">
        <v>134.77000000000001</v>
      </c>
      <c r="J1831">
        <v>159.38</v>
      </c>
      <c r="K1831">
        <v>144.75</v>
      </c>
      <c r="O1831">
        <v>126.49</v>
      </c>
      <c r="P1831">
        <v>94.31</v>
      </c>
      <c r="Q1831">
        <v>88.29</v>
      </c>
      <c r="R1831">
        <v>99.93</v>
      </c>
      <c r="S1831">
        <v>89.62</v>
      </c>
    </row>
    <row r="1832" spans="1:19" x14ac:dyDescent="0.25">
      <c r="A1832">
        <v>1830</v>
      </c>
      <c r="B1832">
        <v>126.92</v>
      </c>
      <c r="D1832">
        <v>1830</v>
      </c>
      <c r="E1832">
        <v>50.93</v>
      </c>
      <c r="G1832">
        <v>1830</v>
      </c>
      <c r="H1832">
        <v>162.11000000000001</v>
      </c>
      <c r="I1832">
        <v>136.22999999999999</v>
      </c>
      <c r="J1832">
        <v>155.57</v>
      </c>
      <c r="K1832">
        <v>143.71</v>
      </c>
      <c r="O1832">
        <v>126.92</v>
      </c>
      <c r="P1832">
        <v>94.36</v>
      </c>
      <c r="Q1832">
        <v>88.32</v>
      </c>
      <c r="R1832">
        <v>99.96</v>
      </c>
      <c r="S1832">
        <v>88.84</v>
      </c>
    </row>
    <row r="1833" spans="1:19" x14ac:dyDescent="0.25">
      <c r="A1833">
        <v>1831</v>
      </c>
      <c r="B1833">
        <v>126.47</v>
      </c>
      <c r="D1833">
        <v>1831</v>
      </c>
      <c r="E1833">
        <v>51.91</v>
      </c>
      <c r="G1833">
        <v>1831</v>
      </c>
      <c r="H1833">
        <v>163.08000000000001</v>
      </c>
      <c r="I1833">
        <v>136.36000000000001</v>
      </c>
      <c r="J1833">
        <v>157.72</v>
      </c>
      <c r="K1833">
        <v>144.37</v>
      </c>
      <c r="O1833">
        <v>126.47</v>
      </c>
      <c r="P1833">
        <v>94.37</v>
      </c>
      <c r="Q1833">
        <v>88.05</v>
      </c>
      <c r="R1833">
        <v>99.88</v>
      </c>
      <c r="S1833">
        <v>88.1</v>
      </c>
    </row>
    <row r="1834" spans="1:19" x14ac:dyDescent="0.25">
      <c r="A1834">
        <v>1832</v>
      </c>
      <c r="B1834">
        <v>125.6</v>
      </c>
      <c r="D1834">
        <v>1832</v>
      </c>
      <c r="E1834">
        <v>51.46</v>
      </c>
      <c r="G1834">
        <v>1832</v>
      </c>
      <c r="H1834">
        <v>163.55000000000001</v>
      </c>
      <c r="I1834">
        <v>137.38</v>
      </c>
      <c r="J1834">
        <v>157.96</v>
      </c>
      <c r="K1834">
        <v>145</v>
      </c>
      <c r="O1834">
        <v>125.6</v>
      </c>
      <c r="P1834">
        <v>94.42</v>
      </c>
      <c r="Q1834">
        <v>87.38</v>
      </c>
      <c r="R1834">
        <v>99.9</v>
      </c>
      <c r="S1834">
        <v>87.42</v>
      </c>
    </row>
    <row r="1835" spans="1:19" x14ac:dyDescent="0.25">
      <c r="A1835">
        <v>1833</v>
      </c>
      <c r="B1835">
        <v>126.16</v>
      </c>
      <c r="D1835">
        <v>1833</v>
      </c>
      <c r="E1835">
        <v>52.34</v>
      </c>
      <c r="G1835">
        <v>1833</v>
      </c>
      <c r="H1835">
        <v>163.27000000000001</v>
      </c>
      <c r="I1835">
        <v>136.37</v>
      </c>
      <c r="J1835">
        <v>155.33000000000001</v>
      </c>
      <c r="K1835">
        <v>146.15</v>
      </c>
      <c r="O1835">
        <v>126.16</v>
      </c>
      <c r="P1835">
        <v>94.4</v>
      </c>
      <c r="Q1835">
        <v>87.44</v>
      </c>
      <c r="R1835">
        <v>99.94</v>
      </c>
      <c r="S1835">
        <v>86.56</v>
      </c>
    </row>
    <row r="1836" spans="1:19" x14ac:dyDescent="0.25">
      <c r="A1836">
        <v>1834</v>
      </c>
      <c r="B1836">
        <v>126.49</v>
      </c>
      <c r="D1836">
        <v>1834</v>
      </c>
      <c r="E1836">
        <v>51.61</v>
      </c>
      <c r="G1836">
        <v>1834</v>
      </c>
      <c r="H1836">
        <v>163.69999999999999</v>
      </c>
      <c r="I1836">
        <v>136.6</v>
      </c>
      <c r="J1836">
        <v>156.72999999999999</v>
      </c>
      <c r="K1836">
        <v>149.24</v>
      </c>
      <c r="O1836">
        <v>126.49</v>
      </c>
      <c r="P1836">
        <v>94.49</v>
      </c>
      <c r="Q1836">
        <v>87.32</v>
      </c>
      <c r="R1836">
        <v>100.01</v>
      </c>
      <c r="S1836">
        <v>86.14</v>
      </c>
    </row>
    <row r="1837" spans="1:19" x14ac:dyDescent="0.25">
      <c r="A1837">
        <v>1835</v>
      </c>
      <c r="B1837">
        <v>125.23</v>
      </c>
      <c r="D1837">
        <v>1835</v>
      </c>
      <c r="E1837">
        <v>52.33</v>
      </c>
      <c r="G1837">
        <v>1835</v>
      </c>
      <c r="H1837">
        <v>165.17</v>
      </c>
      <c r="I1837">
        <v>135.79</v>
      </c>
      <c r="J1837">
        <v>153.49</v>
      </c>
      <c r="K1837">
        <v>147.88999999999999</v>
      </c>
      <c r="O1837">
        <v>125.23</v>
      </c>
      <c r="P1837">
        <v>94.5</v>
      </c>
      <c r="Q1837">
        <v>87.61</v>
      </c>
      <c r="R1837">
        <v>100.04</v>
      </c>
      <c r="S1837">
        <v>86.27</v>
      </c>
    </row>
    <row r="1838" spans="1:19" x14ac:dyDescent="0.25">
      <c r="A1838">
        <v>1836</v>
      </c>
      <c r="B1838">
        <v>125.51</v>
      </c>
      <c r="D1838">
        <v>1836</v>
      </c>
      <c r="E1838">
        <v>52.26</v>
      </c>
      <c r="G1838">
        <v>1836</v>
      </c>
      <c r="H1838">
        <v>165.2</v>
      </c>
      <c r="I1838">
        <v>137.16</v>
      </c>
      <c r="J1838">
        <v>151.35</v>
      </c>
      <c r="K1838">
        <v>149.72999999999999</v>
      </c>
      <c r="O1838">
        <v>125.51</v>
      </c>
      <c r="P1838">
        <v>94.4</v>
      </c>
      <c r="Q1838">
        <v>87.75</v>
      </c>
      <c r="R1838">
        <v>99.99</v>
      </c>
      <c r="S1838">
        <v>86.64</v>
      </c>
    </row>
    <row r="1839" spans="1:19" x14ac:dyDescent="0.25">
      <c r="A1839">
        <v>1837</v>
      </c>
      <c r="B1839">
        <v>125.87</v>
      </c>
      <c r="D1839">
        <v>1837</v>
      </c>
      <c r="E1839">
        <v>51.82</v>
      </c>
      <c r="G1839">
        <v>1837</v>
      </c>
      <c r="H1839">
        <v>167</v>
      </c>
      <c r="I1839">
        <v>138.33000000000001</v>
      </c>
      <c r="J1839">
        <v>153.91</v>
      </c>
      <c r="K1839">
        <v>151.72999999999999</v>
      </c>
      <c r="O1839">
        <v>125.87</v>
      </c>
      <c r="P1839">
        <v>94.43</v>
      </c>
      <c r="Q1839">
        <v>87.42</v>
      </c>
      <c r="R1839">
        <v>100.01</v>
      </c>
      <c r="S1839">
        <v>86.68</v>
      </c>
    </row>
    <row r="1840" spans="1:19" x14ac:dyDescent="0.25">
      <c r="A1840">
        <v>1838</v>
      </c>
      <c r="B1840">
        <v>126.35</v>
      </c>
      <c r="D1840">
        <v>1838</v>
      </c>
      <c r="E1840">
        <v>50.96</v>
      </c>
      <c r="G1840">
        <v>1838</v>
      </c>
      <c r="H1840">
        <v>168.69</v>
      </c>
      <c r="I1840">
        <v>138.09</v>
      </c>
      <c r="J1840">
        <v>154.16</v>
      </c>
      <c r="K1840">
        <v>152.44</v>
      </c>
      <c r="O1840">
        <v>126.35</v>
      </c>
      <c r="P1840">
        <v>94.37</v>
      </c>
      <c r="Q1840">
        <v>86.99</v>
      </c>
      <c r="R1840">
        <v>99.94</v>
      </c>
      <c r="S1840">
        <v>87.36</v>
      </c>
    </row>
    <row r="1841" spans="1:19" x14ac:dyDescent="0.25">
      <c r="A1841">
        <v>1839</v>
      </c>
      <c r="B1841">
        <v>125.71</v>
      </c>
      <c r="D1841">
        <v>1839</v>
      </c>
      <c r="E1841">
        <v>50.14</v>
      </c>
      <c r="G1841">
        <v>1839</v>
      </c>
      <c r="H1841">
        <v>168.14</v>
      </c>
      <c r="I1841">
        <v>136.99</v>
      </c>
      <c r="J1841">
        <v>155.13</v>
      </c>
      <c r="K1841">
        <v>151.29</v>
      </c>
      <c r="O1841">
        <v>125.71</v>
      </c>
      <c r="P1841">
        <v>94.41</v>
      </c>
      <c r="Q1841">
        <v>86.51</v>
      </c>
      <c r="R1841">
        <v>100.09</v>
      </c>
      <c r="S1841">
        <v>87.78</v>
      </c>
    </row>
    <row r="1842" spans="1:19" x14ac:dyDescent="0.25">
      <c r="A1842">
        <v>1840</v>
      </c>
      <c r="B1842">
        <v>127.02</v>
      </c>
      <c r="D1842">
        <v>1840</v>
      </c>
      <c r="E1842">
        <v>49.97</v>
      </c>
      <c r="G1842">
        <v>1840</v>
      </c>
      <c r="H1842">
        <v>168.17</v>
      </c>
      <c r="I1842">
        <v>137.21</v>
      </c>
      <c r="J1842">
        <v>153.13</v>
      </c>
      <c r="K1842">
        <v>152.01</v>
      </c>
      <c r="O1842">
        <v>127.02</v>
      </c>
      <c r="P1842">
        <v>94.46</v>
      </c>
      <c r="Q1842">
        <v>86.2</v>
      </c>
      <c r="R1842">
        <v>100.17</v>
      </c>
      <c r="S1842">
        <v>88.12</v>
      </c>
    </row>
    <row r="1843" spans="1:19" x14ac:dyDescent="0.25">
      <c r="A1843">
        <v>1841</v>
      </c>
      <c r="B1843">
        <v>127.79</v>
      </c>
      <c r="D1843">
        <v>1841</v>
      </c>
      <c r="E1843">
        <v>48.89</v>
      </c>
      <c r="G1843">
        <v>1841</v>
      </c>
      <c r="H1843">
        <v>169.45</v>
      </c>
      <c r="I1843">
        <v>135.68</v>
      </c>
      <c r="J1843">
        <v>154.81</v>
      </c>
      <c r="K1843">
        <v>152.91999999999999</v>
      </c>
      <c r="O1843">
        <v>127.79</v>
      </c>
      <c r="P1843">
        <v>94.43</v>
      </c>
      <c r="Q1843">
        <v>85.88</v>
      </c>
      <c r="R1843">
        <v>100.24</v>
      </c>
      <c r="S1843">
        <v>87.9</v>
      </c>
    </row>
    <row r="1844" spans="1:19" x14ac:dyDescent="0.25">
      <c r="A1844">
        <v>1842</v>
      </c>
      <c r="B1844">
        <v>128.68</v>
      </c>
      <c r="D1844">
        <v>1842</v>
      </c>
      <c r="E1844">
        <v>47.78</v>
      </c>
      <c r="G1844">
        <v>1842</v>
      </c>
      <c r="H1844">
        <v>169.7</v>
      </c>
      <c r="I1844">
        <v>132.72</v>
      </c>
      <c r="J1844">
        <v>155.53</v>
      </c>
      <c r="K1844">
        <v>155.63999999999999</v>
      </c>
      <c r="O1844">
        <v>128.68</v>
      </c>
      <c r="P1844">
        <v>94.34</v>
      </c>
      <c r="Q1844">
        <v>85.47</v>
      </c>
      <c r="R1844">
        <v>100.27</v>
      </c>
      <c r="S1844">
        <v>88.19</v>
      </c>
    </row>
    <row r="1845" spans="1:19" x14ac:dyDescent="0.25">
      <c r="A1845">
        <v>1843</v>
      </c>
      <c r="B1845">
        <v>128.38999999999999</v>
      </c>
      <c r="D1845">
        <v>1843</v>
      </c>
      <c r="E1845">
        <v>48.22</v>
      </c>
      <c r="G1845">
        <v>1843</v>
      </c>
      <c r="H1845">
        <v>170.82</v>
      </c>
      <c r="I1845">
        <v>134.6</v>
      </c>
      <c r="J1845">
        <v>157.04</v>
      </c>
      <c r="K1845">
        <v>156.81</v>
      </c>
      <c r="O1845">
        <v>128.38999999999999</v>
      </c>
      <c r="P1845">
        <v>94.28</v>
      </c>
      <c r="Q1845">
        <v>84.82</v>
      </c>
      <c r="R1845">
        <v>100.29</v>
      </c>
      <c r="S1845">
        <v>87.37</v>
      </c>
    </row>
    <row r="1846" spans="1:19" x14ac:dyDescent="0.25">
      <c r="A1846">
        <v>1844</v>
      </c>
      <c r="B1846">
        <v>127.75</v>
      </c>
      <c r="D1846">
        <v>1844</v>
      </c>
      <c r="E1846">
        <v>47.4</v>
      </c>
      <c r="G1846">
        <v>1844</v>
      </c>
      <c r="H1846">
        <v>171.21</v>
      </c>
      <c r="I1846">
        <v>134.81</v>
      </c>
      <c r="J1846">
        <v>159.06</v>
      </c>
      <c r="K1846">
        <v>157.88</v>
      </c>
      <c r="O1846">
        <v>127.75</v>
      </c>
      <c r="P1846">
        <v>94.38</v>
      </c>
      <c r="Q1846">
        <v>84.9</v>
      </c>
      <c r="R1846">
        <v>100.3</v>
      </c>
      <c r="S1846">
        <v>86.85</v>
      </c>
    </row>
    <row r="1847" spans="1:19" x14ac:dyDescent="0.25">
      <c r="A1847">
        <v>1845</v>
      </c>
      <c r="B1847">
        <v>127.23</v>
      </c>
      <c r="D1847">
        <v>1845</v>
      </c>
      <c r="E1847">
        <v>47.19</v>
      </c>
      <c r="G1847">
        <v>1845</v>
      </c>
      <c r="H1847">
        <v>172.78</v>
      </c>
      <c r="I1847">
        <v>134.25</v>
      </c>
      <c r="J1847">
        <v>159.30000000000001</v>
      </c>
      <c r="K1847">
        <v>158.41999999999999</v>
      </c>
      <c r="O1847">
        <v>127.23</v>
      </c>
      <c r="P1847">
        <v>94.46</v>
      </c>
      <c r="Q1847">
        <v>85.16</v>
      </c>
      <c r="R1847">
        <v>100.38</v>
      </c>
      <c r="S1847">
        <v>86.11</v>
      </c>
    </row>
    <row r="1848" spans="1:19" x14ac:dyDescent="0.25">
      <c r="A1848">
        <v>1846</v>
      </c>
      <c r="B1848">
        <v>127.24</v>
      </c>
      <c r="D1848">
        <v>1846</v>
      </c>
      <c r="E1848">
        <v>47.66</v>
      </c>
      <c r="G1848">
        <v>1846</v>
      </c>
      <c r="H1848">
        <v>175.65</v>
      </c>
      <c r="I1848">
        <v>134.27000000000001</v>
      </c>
      <c r="J1848">
        <v>159.25</v>
      </c>
      <c r="K1848">
        <v>157.58000000000001</v>
      </c>
      <c r="O1848">
        <v>127.24</v>
      </c>
      <c r="P1848">
        <v>94.45</v>
      </c>
      <c r="Q1848">
        <v>86.1</v>
      </c>
      <c r="R1848">
        <v>100.54</v>
      </c>
      <c r="S1848">
        <v>85.26</v>
      </c>
    </row>
    <row r="1849" spans="1:19" x14ac:dyDescent="0.25">
      <c r="A1849">
        <v>1847</v>
      </c>
      <c r="B1849">
        <v>126.41</v>
      </c>
      <c r="D1849">
        <v>1847</v>
      </c>
      <c r="E1849">
        <v>46.63</v>
      </c>
      <c r="G1849">
        <v>1847</v>
      </c>
      <c r="H1849">
        <v>172.25</v>
      </c>
      <c r="I1849">
        <v>133.82</v>
      </c>
      <c r="J1849">
        <v>160.61000000000001</v>
      </c>
      <c r="K1849">
        <v>155.75</v>
      </c>
      <c r="O1849">
        <v>126.41</v>
      </c>
      <c r="P1849">
        <v>94.45</v>
      </c>
      <c r="Q1849">
        <v>86.72</v>
      </c>
      <c r="R1849">
        <v>100.56</v>
      </c>
      <c r="S1849">
        <v>85.26</v>
      </c>
    </row>
    <row r="1850" spans="1:19" x14ac:dyDescent="0.25">
      <c r="A1850">
        <v>1848</v>
      </c>
      <c r="B1850">
        <v>125.1</v>
      </c>
      <c r="D1850">
        <v>1848</v>
      </c>
      <c r="E1850">
        <v>46.66</v>
      </c>
      <c r="G1850">
        <v>1848</v>
      </c>
      <c r="H1850">
        <v>170.9</v>
      </c>
      <c r="I1850">
        <v>134.5</v>
      </c>
      <c r="J1850">
        <v>160.94</v>
      </c>
      <c r="K1850">
        <v>152.34</v>
      </c>
      <c r="O1850">
        <v>125.1</v>
      </c>
      <c r="P1850">
        <v>94.46</v>
      </c>
      <c r="Q1850">
        <v>87.52</v>
      </c>
      <c r="R1850">
        <v>100.59</v>
      </c>
      <c r="S1850">
        <v>86.08</v>
      </c>
    </row>
    <row r="1851" spans="1:19" x14ac:dyDescent="0.25">
      <c r="A1851">
        <v>1849</v>
      </c>
      <c r="B1851">
        <v>125.76</v>
      </c>
      <c r="D1851">
        <v>1849</v>
      </c>
      <c r="E1851">
        <v>46.52</v>
      </c>
      <c r="G1851">
        <v>1849</v>
      </c>
      <c r="H1851">
        <v>171.91</v>
      </c>
      <c r="I1851">
        <v>134.62</v>
      </c>
      <c r="J1851">
        <v>161.04</v>
      </c>
      <c r="K1851">
        <v>150.84</v>
      </c>
      <c r="O1851">
        <v>125.76</v>
      </c>
      <c r="P1851">
        <v>94.47</v>
      </c>
      <c r="Q1851">
        <v>87.46</v>
      </c>
      <c r="R1851">
        <v>100.58</v>
      </c>
      <c r="S1851">
        <v>86.1</v>
      </c>
    </row>
    <row r="1852" spans="1:19" x14ac:dyDescent="0.25">
      <c r="A1852">
        <v>1850</v>
      </c>
      <c r="B1852">
        <v>126</v>
      </c>
      <c r="D1852">
        <v>1850</v>
      </c>
      <c r="E1852">
        <v>46.92</v>
      </c>
      <c r="G1852">
        <v>1850</v>
      </c>
      <c r="H1852">
        <v>170.72</v>
      </c>
      <c r="I1852">
        <v>135.35</v>
      </c>
      <c r="J1852">
        <v>159.53</v>
      </c>
      <c r="K1852">
        <v>151.41</v>
      </c>
      <c r="O1852">
        <v>126</v>
      </c>
      <c r="P1852">
        <v>94.52</v>
      </c>
      <c r="Q1852">
        <v>87.25</v>
      </c>
      <c r="R1852">
        <v>100.73</v>
      </c>
      <c r="S1852">
        <v>85.29</v>
      </c>
    </row>
    <row r="1853" spans="1:19" x14ac:dyDescent="0.25">
      <c r="A1853">
        <v>1851</v>
      </c>
      <c r="B1853">
        <v>126.03</v>
      </c>
      <c r="D1853">
        <v>1851</v>
      </c>
      <c r="E1853">
        <v>46.45</v>
      </c>
      <c r="G1853">
        <v>1851</v>
      </c>
      <c r="H1853">
        <v>170.76</v>
      </c>
      <c r="I1853">
        <v>134.97999999999999</v>
      </c>
      <c r="J1853">
        <v>158.57</v>
      </c>
      <c r="K1853">
        <v>151.87</v>
      </c>
      <c r="O1853">
        <v>126.03</v>
      </c>
      <c r="P1853">
        <v>94.53</v>
      </c>
      <c r="Q1853">
        <v>87.71</v>
      </c>
      <c r="R1853">
        <v>100.74</v>
      </c>
      <c r="S1853">
        <v>84.42</v>
      </c>
    </row>
    <row r="1854" spans="1:19" x14ac:dyDescent="0.25">
      <c r="A1854">
        <v>1852</v>
      </c>
      <c r="B1854">
        <v>127.24</v>
      </c>
      <c r="D1854">
        <v>1852</v>
      </c>
      <c r="E1854">
        <v>46.65</v>
      </c>
      <c r="G1854">
        <v>1852</v>
      </c>
      <c r="H1854">
        <v>171.85</v>
      </c>
      <c r="I1854">
        <v>135.41999999999999</v>
      </c>
      <c r="J1854">
        <v>158.03</v>
      </c>
      <c r="K1854">
        <v>152.16</v>
      </c>
      <c r="O1854">
        <v>127.24</v>
      </c>
      <c r="P1854">
        <v>94.49</v>
      </c>
      <c r="Q1854">
        <v>87.98</v>
      </c>
      <c r="R1854">
        <v>100.69</v>
      </c>
      <c r="S1854">
        <v>84.45</v>
      </c>
    </row>
    <row r="1855" spans="1:19" x14ac:dyDescent="0.25">
      <c r="A1855">
        <v>1853</v>
      </c>
      <c r="B1855">
        <v>127.92</v>
      </c>
      <c r="D1855">
        <v>1853</v>
      </c>
      <c r="E1855">
        <v>47.2</v>
      </c>
      <c r="G1855">
        <v>1853</v>
      </c>
      <c r="H1855">
        <v>171.54</v>
      </c>
      <c r="I1855">
        <v>133.35</v>
      </c>
      <c r="J1855">
        <v>158.78</v>
      </c>
      <c r="K1855">
        <v>151.30000000000001</v>
      </c>
      <c r="O1855">
        <v>127.92</v>
      </c>
      <c r="P1855">
        <v>94.53</v>
      </c>
      <c r="Q1855">
        <v>87.86</v>
      </c>
      <c r="R1855">
        <v>100.69</v>
      </c>
      <c r="S1855">
        <v>84.56</v>
      </c>
    </row>
    <row r="1856" spans="1:19" x14ac:dyDescent="0.25">
      <c r="A1856">
        <v>1854</v>
      </c>
      <c r="B1856">
        <v>127.87</v>
      </c>
      <c r="D1856">
        <v>1854</v>
      </c>
      <c r="E1856">
        <v>46.88</v>
      </c>
      <c r="G1856">
        <v>1854</v>
      </c>
      <c r="H1856">
        <v>172.57</v>
      </c>
      <c r="I1856">
        <v>133.75</v>
      </c>
      <c r="J1856">
        <v>156.19999999999999</v>
      </c>
      <c r="K1856">
        <v>151.88999999999999</v>
      </c>
      <c r="O1856">
        <v>127.87</v>
      </c>
      <c r="P1856">
        <v>94.61</v>
      </c>
      <c r="Q1856">
        <v>87.91</v>
      </c>
      <c r="R1856">
        <v>100.73</v>
      </c>
      <c r="S1856">
        <v>84.92</v>
      </c>
    </row>
    <row r="1857" spans="1:19" x14ac:dyDescent="0.25">
      <c r="A1857">
        <v>1855</v>
      </c>
      <c r="B1857">
        <v>128.82</v>
      </c>
      <c r="D1857">
        <v>1855</v>
      </c>
      <c r="E1857">
        <v>46.61</v>
      </c>
      <c r="G1857">
        <v>1855</v>
      </c>
      <c r="H1857">
        <v>172.71</v>
      </c>
      <c r="I1857">
        <v>133.6</v>
      </c>
      <c r="J1857">
        <v>155.87</v>
      </c>
      <c r="K1857">
        <v>151.24</v>
      </c>
      <c r="O1857">
        <v>128.82</v>
      </c>
      <c r="P1857">
        <v>94.59</v>
      </c>
      <c r="Q1857">
        <v>87.1</v>
      </c>
      <c r="R1857">
        <v>100.74</v>
      </c>
      <c r="S1857">
        <v>84.99</v>
      </c>
    </row>
    <row r="1858" spans="1:19" x14ac:dyDescent="0.25">
      <c r="A1858">
        <v>1856</v>
      </c>
      <c r="B1858">
        <v>130.29</v>
      </c>
      <c r="D1858">
        <v>1856</v>
      </c>
      <c r="E1858">
        <v>46.49</v>
      </c>
      <c r="G1858">
        <v>1856</v>
      </c>
      <c r="H1858">
        <v>172.6</v>
      </c>
      <c r="I1858">
        <v>130.26</v>
      </c>
      <c r="J1858">
        <v>157.08000000000001</v>
      </c>
      <c r="K1858">
        <v>150.41999999999999</v>
      </c>
      <c r="O1858">
        <v>130.29</v>
      </c>
      <c r="P1858">
        <v>94.54</v>
      </c>
      <c r="Q1858">
        <v>86.93</v>
      </c>
      <c r="R1858">
        <v>100.86</v>
      </c>
      <c r="S1858">
        <v>85.32</v>
      </c>
    </row>
    <row r="1859" spans="1:19" x14ac:dyDescent="0.25">
      <c r="A1859">
        <v>1857</v>
      </c>
      <c r="B1859">
        <v>130.06</v>
      </c>
      <c r="D1859">
        <v>1857</v>
      </c>
      <c r="E1859">
        <v>47.41</v>
      </c>
      <c r="G1859">
        <v>1857</v>
      </c>
      <c r="H1859">
        <v>173.64</v>
      </c>
      <c r="I1859">
        <v>128.96</v>
      </c>
      <c r="J1859">
        <v>157.47999999999999</v>
      </c>
      <c r="K1859">
        <v>149.69</v>
      </c>
      <c r="O1859">
        <v>130.06</v>
      </c>
      <c r="P1859">
        <v>94.52</v>
      </c>
      <c r="Q1859">
        <v>86.8</v>
      </c>
      <c r="R1859">
        <v>100.9</v>
      </c>
      <c r="S1859">
        <v>85.43</v>
      </c>
    </row>
    <row r="1860" spans="1:19" x14ac:dyDescent="0.25">
      <c r="A1860">
        <v>1858</v>
      </c>
      <c r="B1860">
        <v>130.21</v>
      </c>
      <c r="D1860">
        <v>1858</v>
      </c>
      <c r="E1860">
        <v>47.4</v>
      </c>
      <c r="G1860">
        <v>1858</v>
      </c>
      <c r="H1860">
        <v>176.58</v>
      </c>
      <c r="I1860">
        <v>128.87</v>
      </c>
      <c r="J1860">
        <v>157.15</v>
      </c>
      <c r="K1860">
        <v>150.52000000000001</v>
      </c>
      <c r="O1860">
        <v>130.21</v>
      </c>
      <c r="P1860">
        <v>94.5</v>
      </c>
      <c r="Q1860">
        <v>86.55</v>
      </c>
      <c r="R1860">
        <v>100.84</v>
      </c>
      <c r="S1860">
        <v>84.23</v>
      </c>
    </row>
    <row r="1861" spans="1:19" x14ac:dyDescent="0.25">
      <c r="A1861">
        <v>1859</v>
      </c>
      <c r="B1861">
        <v>130.80000000000001</v>
      </c>
      <c r="D1861">
        <v>1859</v>
      </c>
      <c r="E1861">
        <v>46.7</v>
      </c>
      <c r="G1861">
        <v>1859</v>
      </c>
      <c r="H1861">
        <v>177.56</v>
      </c>
      <c r="I1861">
        <v>129.37</v>
      </c>
      <c r="J1861">
        <v>157.37</v>
      </c>
      <c r="K1861">
        <v>150.55000000000001</v>
      </c>
      <c r="O1861">
        <v>130.80000000000001</v>
      </c>
      <c r="P1861">
        <v>94.44</v>
      </c>
      <c r="Q1861">
        <v>87.14</v>
      </c>
      <c r="R1861">
        <v>100.85</v>
      </c>
      <c r="S1861">
        <v>83.4</v>
      </c>
    </row>
    <row r="1862" spans="1:19" x14ac:dyDescent="0.25">
      <c r="A1862">
        <v>1860</v>
      </c>
      <c r="B1862">
        <v>130.78</v>
      </c>
      <c r="D1862">
        <v>1860</v>
      </c>
      <c r="E1862">
        <v>47.77</v>
      </c>
      <c r="G1862">
        <v>1860</v>
      </c>
      <c r="H1862">
        <v>177.54</v>
      </c>
      <c r="I1862">
        <v>129.46</v>
      </c>
      <c r="J1862">
        <v>156.56</v>
      </c>
      <c r="K1862">
        <v>150.1</v>
      </c>
      <c r="O1862">
        <v>130.78</v>
      </c>
      <c r="P1862">
        <v>94.43</v>
      </c>
      <c r="Q1862">
        <v>87.25</v>
      </c>
      <c r="R1862">
        <v>100.63</v>
      </c>
      <c r="S1862">
        <v>83.31</v>
      </c>
    </row>
    <row r="1863" spans="1:19" x14ac:dyDescent="0.25">
      <c r="A1863">
        <v>1861</v>
      </c>
      <c r="B1863">
        <v>130.66999999999999</v>
      </c>
      <c r="D1863">
        <v>1861</v>
      </c>
      <c r="E1863">
        <v>47.86</v>
      </c>
      <c r="G1863">
        <v>1861</v>
      </c>
      <c r="H1863">
        <v>177.03</v>
      </c>
      <c r="I1863">
        <v>128.79</v>
      </c>
      <c r="J1863">
        <v>155.63999999999999</v>
      </c>
      <c r="K1863">
        <v>149.74</v>
      </c>
      <c r="O1863">
        <v>130.66999999999999</v>
      </c>
      <c r="P1863">
        <v>94.48</v>
      </c>
      <c r="Q1863">
        <v>87.12</v>
      </c>
      <c r="R1863">
        <v>100.81</v>
      </c>
      <c r="S1863">
        <v>82.55</v>
      </c>
    </row>
    <row r="1864" spans="1:19" x14ac:dyDescent="0.25">
      <c r="A1864">
        <v>1862</v>
      </c>
      <c r="B1864">
        <v>127.26</v>
      </c>
      <c r="D1864">
        <v>1862</v>
      </c>
      <c r="E1864">
        <v>49.17</v>
      </c>
      <c r="G1864">
        <v>1862</v>
      </c>
      <c r="H1864">
        <v>175.89</v>
      </c>
      <c r="I1864">
        <v>127.83</v>
      </c>
      <c r="J1864">
        <v>156.08000000000001</v>
      </c>
      <c r="K1864">
        <v>150.66</v>
      </c>
      <c r="O1864">
        <v>127.26</v>
      </c>
      <c r="P1864">
        <v>94.4</v>
      </c>
      <c r="Q1864">
        <v>87.04</v>
      </c>
      <c r="R1864">
        <v>100.77</v>
      </c>
      <c r="S1864">
        <v>82.47</v>
      </c>
    </row>
    <row r="1865" spans="1:19" x14ac:dyDescent="0.25">
      <c r="A1865">
        <v>1863</v>
      </c>
      <c r="B1865">
        <v>125.78</v>
      </c>
      <c r="D1865">
        <v>1863</v>
      </c>
      <c r="E1865">
        <v>49.63</v>
      </c>
      <c r="G1865">
        <v>1863</v>
      </c>
      <c r="H1865">
        <v>175.41</v>
      </c>
      <c r="I1865">
        <v>127.85</v>
      </c>
      <c r="J1865">
        <v>155.91999999999999</v>
      </c>
      <c r="K1865">
        <v>149.44999999999999</v>
      </c>
      <c r="O1865">
        <v>125.78</v>
      </c>
      <c r="P1865">
        <v>94.27</v>
      </c>
      <c r="Q1865">
        <v>87.15</v>
      </c>
      <c r="R1865">
        <v>100.73</v>
      </c>
      <c r="S1865">
        <v>82.21</v>
      </c>
    </row>
    <row r="1866" spans="1:19" x14ac:dyDescent="0.25">
      <c r="A1866">
        <v>1864</v>
      </c>
      <c r="B1866">
        <v>125.77</v>
      </c>
      <c r="D1866">
        <v>1864</v>
      </c>
      <c r="E1866">
        <v>50.34</v>
      </c>
      <c r="G1866">
        <v>1864</v>
      </c>
      <c r="H1866">
        <v>176.8</v>
      </c>
      <c r="I1866">
        <v>128.1</v>
      </c>
      <c r="J1866">
        <v>155.04</v>
      </c>
      <c r="K1866">
        <v>148.37</v>
      </c>
      <c r="O1866">
        <v>125.77</v>
      </c>
      <c r="P1866">
        <v>94.3</v>
      </c>
      <c r="Q1866">
        <v>87.44</v>
      </c>
      <c r="R1866">
        <v>100.6</v>
      </c>
      <c r="S1866">
        <v>81.37</v>
      </c>
    </row>
    <row r="1867" spans="1:19" x14ac:dyDescent="0.25">
      <c r="A1867">
        <v>1865</v>
      </c>
      <c r="B1867">
        <v>126.46</v>
      </c>
      <c r="D1867">
        <v>1865</v>
      </c>
      <c r="E1867">
        <v>49.75</v>
      </c>
      <c r="G1867">
        <v>1865</v>
      </c>
      <c r="H1867">
        <v>176.3</v>
      </c>
      <c r="I1867">
        <v>128.5</v>
      </c>
      <c r="J1867">
        <v>155.62</v>
      </c>
      <c r="K1867">
        <v>147.16999999999999</v>
      </c>
      <c r="O1867">
        <v>126.46</v>
      </c>
      <c r="P1867">
        <v>94.37</v>
      </c>
      <c r="Q1867">
        <v>87.2</v>
      </c>
      <c r="R1867">
        <v>100.53</v>
      </c>
      <c r="S1867">
        <v>81.430000000000007</v>
      </c>
    </row>
    <row r="1868" spans="1:19" x14ac:dyDescent="0.25">
      <c r="A1868">
        <v>1866</v>
      </c>
      <c r="B1868">
        <v>127.56</v>
      </c>
      <c r="D1868">
        <v>1866</v>
      </c>
      <c r="E1868">
        <v>50.95</v>
      </c>
      <c r="G1868">
        <v>1866</v>
      </c>
      <c r="H1868">
        <v>176.84</v>
      </c>
      <c r="I1868">
        <v>127.68</v>
      </c>
      <c r="J1868">
        <v>155.63</v>
      </c>
      <c r="K1868">
        <v>146.93</v>
      </c>
      <c r="O1868">
        <v>127.56</v>
      </c>
      <c r="P1868">
        <v>94.37</v>
      </c>
      <c r="Q1868">
        <v>87.61</v>
      </c>
      <c r="R1868">
        <v>100.63</v>
      </c>
      <c r="S1868">
        <v>80.599999999999994</v>
      </c>
    </row>
    <row r="1869" spans="1:19" x14ac:dyDescent="0.25">
      <c r="A1869">
        <v>1867</v>
      </c>
      <c r="B1869">
        <v>127.64</v>
      </c>
      <c r="D1869">
        <v>1867</v>
      </c>
      <c r="E1869">
        <v>51.63</v>
      </c>
      <c r="G1869">
        <v>1867</v>
      </c>
      <c r="H1869">
        <v>176.58</v>
      </c>
      <c r="I1869">
        <v>126.4</v>
      </c>
      <c r="J1869">
        <v>156.62</v>
      </c>
      <c r="K1869">
        <v>145.65</v>
      </c>
      <c r="O1869">
        <v>127.64</v>
      </c>
      <c r="P1869">
        <v>94.37</v>
      </c>
      <c r="Q1869">
        <v>87.79</v>
      </c>
      <c r="R1869">
        <v>100.64</v>
      </c>
      <c r="S1869">
        <v>80.55</v>
      </c>
    </row>
    <row r="1870" spans="1:19" x14ac:dyDescent="0.25">
      <c r="A1870">
        <v>1868</v>
      </c>
      <c r="B1870">
        <v>127.81</v>
      </c>
      <c r="D1870">
        <v>1868</v>
      </c>
      <c r="E1870">
        <v>51.93</v>
      </c>
      <c r="G1870">
        <v>1868</v>
      </c>
      <c r="H1870">
        <v>177.24</v>
      </c>
      <c r="I1870">
        <v>125.31</v>
      </c>
      <c r="J1870">
        <v>157.47999999999999</v>
      </c>
      <c r="K1870">
        <v>145.91999999999999</v>
      </c>
      <c r="O1870">
        <v>127.81</v>
      </c>
      <c r="P1870">
        <v>94.34</v>
      </c>
      <c r="Q1870">
        <v>87.94</v>
      </c>
      <c r="R1870">
        <v>101.02</v>
      </c>
      <c r="S1870">
        <v>80.680000000000007</v>
      </c>
    </row>
    <row r="1871" spans="1:19" x14ac:dyDescent="0.25">
      <c r="A1871">
        <v>1869</v>
      </c>
      <c r="B1871">
        <v>127.82</v>
      </c>
      <c r="D1871">
        <v>1869</v>
      </c>
      <c r="E1871">
        <v>52.27</v>
      </c>
      <c r="G1871">
        <v>1869</v>
      </c>
      <c r="H1871">
        <v>173.42</v>
      </c>
      <c r="I1871">
        <v>124.9</v>
      </c>
      <c r="J1871">
        <v>156.24</v>
      </c>
      <c r="K1871">
        <v>145.43</v>
      </c>
      <c r="O1871">
        <v>127.82</v>
      </c>
      <c r="P1871">
        <v>94.4</v>
      </c>
      <c r="Q1871">
        <v>87.93</v>
      </c>
      <c r="R1871">
        <v>100.92</v>
      </c>
      <c r="S1871">
        <v>79.900000000000006</v>
      </c>
    </row>
    <row r="1872" spans="1:19" x14ac:dyDescent="0.25">
      <c r="A1872">
        <v>1870</v>
      </c>
      <c r="B1872">
        <v>129.02000000000001</v>
      </c>
      <c r="D1872">
        <v>1870</v>
      </c>
      <c r="E1872">
        <v>52.38</v>
      </c>
      <c r="G1872">
        <v>1870</v>
      </c>
      <c r="H1872">
        <v>173.61</v>
      </c>
      <c r="I1872">
        <v>125.1</v>
      </c>
      <c r="J1872">
        <v>159.04</v>
      </c>
      <c r="K1872">
        <v>146.33000000000001</v>
      </c>
      <c r="O1872">
        <v>129.02000000000001</v>
      </c>
      <c r="P1872">
        <v>94.37</v>
      </c>
      <c r="Q1872">
        <v>87.94</v>
      </c>
      <c r="R1872">
        <v>101</v>
      </c>
      <c r="S1872">
        <v>79.790000000000006</v>
      </c>
    </row>
    <row r="1873" spans="1:19" x14ac:dyDescent="0.25">
      <c r="A1873">
        <v>1871</v>
      </c>
      <c r="B1873">
        <v>129.01</v>
      </c>
      <c r="D1873">
        <v>1871</v>
      </c>
      <c r="E1873">
        <v>51.6</v>
      </c>
      <c r="G1873">
        <v>1871</v>
      </c>
      <c r="H1873">
        <v>173.4</v>
      </c>
      <c r="I1873">
        <v>125.03</v>
      </c>
      <c r="J1873">
        <v>157.68</v>
      </c>
      <c r="K1873">
        <v>148</v>
      </c>
      <c r="O1873">
        <v>129.01</v>
      </c>
      <c r="P1873">
        <v>94.41</v>
      </c>
      <c r="Q1873">
        <v>87.38</v>
      </c>
      <c r="R1873">
        <v>100.95</v>
      </c>
      <c r="S1873">
        <v>80.64</v>
      </c>
    </row>
    <row r="1874" spans="1:19" x14ac:dyDescent="0.25">
      <c r="A1874">
        <v>1872</v>
      </c>
      <c r="B1874">
        <v>130.04</v>
      </c>
      <c r="D1874">
        <v>1872</v>
      </c>
      <c r="E1874">
        <v>52.17</v>
      </c>
      <c r="G1874">
        <v>1872</v>
      </c>
      <c r="H1874">
        <v>173.62</v>
      </c>
      <c r="I1874">
        <v>126.09</v>
      </c>
      <c r="J1874">
        <v>158.28</v>
      </c>
      <c r="K1874">
        <v>147.65</v>
      </c>
      <c r="O1874">
        <v>130.04</v>
      </c>
      <c r="P1874">
        <v>94.45</v>
      </c>
      <c r="Q1874">
        <v>87.22</v>
      </c>
      <c r="R1874">
        <v>100.82</v>
      </c>
      <c r="S1874">
        <v>79.73</v>
      </c>
    </row>
    <row r="1875" spans="1:19" x14ac:dyDescent="0.25">
      <c r="A1875">
        <v>1873</v>
      </c>
      <c r="B1875">
        <v>127.77</v>
      </c>
      <c r="D1875">
        <v>1873</v>
      </c>
      <c r="E1875">
        <v>51.93</v>
      </c>
      <c r="G1875">
        <v>1873</v>
      </c>
      <c r="H1875">
        <v>173.3</v>
      </c>
      <c r="I1875">
        <v>125.88</v>
      </c>
      <c r="J1875">
        <v>158.85</v>
      </c>
      <c r="K1875">
        <v>146.01</v>
      </c>
      <c r="O1875">
        <v>127.77</v>
      </c>
      <c r="P1875">
        <v>94.47</v>
      </c>
      <c r="Q1875">
        <v>87.28</v>
      </c>
      <c r="R1875">
        <v>100.73</v>
      </c>
      <c r="S1875">
        <v>79.86</v>
      </c>
    </row>
    <row r="1876" spans="1:19" x14ac:dyDescent="0.25">
      <c r="A1876">
        <v>1874</v>
      </c>
      <c r="B1876">
        <v>127.83</v>
      </c>
      <c r="D1876">
        <v>1874</v>
      </c>
      <c r="E1876">
        <v>51.98</v>
      </c>
      <c r="G1876">
        <v>1874</v>
      </c>
      <c r="H1876">
        <v>169.67</v>
      </c>
      <c r="I1876">
        <v>127.27</v>
      </c>
      <c r="J1876">
        <v>157.33000000000001</v>
      </c>
      <c r="K1876">
        <v>146.02000000000001</v>
      </c>
      <c r="O1876">
        <v>127.83</v>
      </c>
      <c r="P1876">
        <v>94.48</v>
      </c>
      <c r="Q1876">
        <v>87.53</v>
      </c>
      <c r="R1876">
        <v>100.79</v>
      </c>
      <c r="S1876">
        <v>79.78</v>
      </c>
    </row>
    <row r="1877" spans="1:19" x14ac:dyDescent="0.25">
      <c r="A1877">
        <v>1875</v>
      </c>
      <c r="B1877">
        <v>127.85</v>
      </c>
      <c r="D1877">
        <v>1875</v>
      </c>
      <c r="E1877">
        <v>52.13</v>
      </c>
      <c r="G1877">
        <v>1875</v>
      </c>
      <c r="H1877">
        <v>169.58</v>
      </c>
      <c r="I1877">
        <v>128.44999999999999</v>
      </c>
      <c r="J1877">
        <v>157.29</v>
      </c>
      <c r="K1877">
        <v>147.13999999999999</v>
      </c>
      <c r="O1877">
        <v>127.85</v>
      </c>
      <c r="P1877">
        <v>94.44</v>
      </c>
      <c r="Q1877">
        <v>87.51</v>
      </c>
      <c r="R1877">
        <v>100.88</v>
      </c>
      <c r="S1877">
        <v>79.88</v>
      </c>
    </row>
    <row r="1878" spans="1:19" x14ac:dyDescent="0.25">
      <c r="A1878">
        <v>1876</v>
      </c>
      <c r="B1878">
        <v>128.37</v>
      </c>
      <c r="D1878">
        <v>1876</v>
      </c>
      <c r="E1878">
        <v>52.17</v>
      </c>
      <c r="G1878">
        <v>1876</v>
      </c>
      <c r="H1878">
        <v>170.38</v>
      </c>
      <c r="I1878">
        <v>129.02000000000001</v>
      </c>
      <c r="J1878">
        <v>158.09</v>
      </c>
      <c r="K1878">
        <v>145.93</v>
      </c>
      <c r="O1878">
        <v>128.37</v>
      </c>
      <c r="P1878">
        <v>94.52</v>
      </c>
      <c r="Q1878">
        <v>87.61</v>
      </c>
      <c r="R1878">
        <v>100.82</v>
      </c>
      <c r="S1878">
        <v>79.92</v>
      </c>
    </row>
    <row r="1879" spans="1:19" x14ac:dyDescent="0.25">
      <c r="A1879">
        <v>1877</v>
      </c>
      <c r="B1879">
        <v>129</v>
      </c>
      <c r="D1879">
        <v>1877</v>
      </c>
      <c r="E1879">
        <v>53.44</v>
      </c>
      <c r="G1879">
        <v>1877</v>
      </c>
      <c r="H1879">
        <v>170.95</v>
      </c>
      <c r="I1879">
        <v>129.5</v>
      </c>
      <c r="J1879">
        <v>158.05000000000001</v>
      </c>
      <c r="K1879">
        <v>145.79</v>
      </c>
      <c r="O1879">
        <v>129</v>
      </c>
      <c r="P1879">
        <v>94.51</v>
      </c>
      <c r="Q1879">
        <v>87.62</v>
      </c>
      <c r="R1879">
        <v>100.76</v>
      </c>
      <c r="S1879">
        <v>79.930000000000007</v>
      </c>
    </row>
    <row r="1880" spans="1:19" x14ac:dyDescent="0.25">
      <c r="A1880">
        <v>1878</v>
      </c>
      <c r="B1880">
        <v>129.02000000000001</v>
      </c>
      <c r="D1880">
        <v>1878</v>
      </c>
      <c r="E1880">
        <v>53.37</v>
      </c>
      <c r="G1880">
        <v>1878</v>
      </c>
      <c r="H1880">
        <v>171.53</v>
      </c>
      <c r="I1880">
        <v>130.63</v>
      </c>
      <c r="J1880">
        <v>159.35</v>
      </c>
      <c r="K1880">
        <v>145.97</v>
      </c>
      <c r="O1880">
        <v>129.02000000000001</v>
      </c>
      <c r="P1880">
        <v>94.5</v>
      </c>
      <c r="Q1880">
        <v>87.65</v>
      </c>
      <c r="R1880">
        <v>100.78</v>
      </c>
      <c r="S1880">
        <v>79.989999999999995</v>
      </c>
    </row>
    <row r="1881" spans="1:19" x14ac:dyDescent="0.25">
      <c r="A1881">
        <v>1879</v>
      </c>
      <c r="B1881">
        <v>130.08000000000001</v>
      </c>
      <c r="D1881">
        <v>1879</v>
      </c>
      <c r="E1881">
        <v>53.88</v>
      </c>
      <c r="G1881">
        <v>1879</v>
      </c>
      <c r="H1881">
        <v>173.3</v>
      </c>
      <c r="I1881">
        <v>131.75</v>
      </c>
      <c r="J1881">
        <v>161.78</v>
      </c>
      <c r="K1881">
        <v>145.78</v>
      </c>
      <c r="O1881">
        <v>130.08000000000001</v>
      </c>
      <c r="P1881">
        <v>94.53</v>
      </c>
      <c r="Q1881">
        <v>87.71</v>
      </c>
      <c r="R1881">
        <v>100.78</v>
      </c>
      <c r="S1881">
        <v>80.14</v>
      </c>
    </row>
    <row r="1882" spans="1:19" x14ac:dyDescent="0.25">
      <c r="A1882">
        <v>1880</v>
      </c>
      <c r="B1882">
        <v>130.13999999999999</v>
      </c>
      <c r="D1882">
        <v>1880</v>
      </c>
      <c r="E1882">
        <v>53.96</v>
      </c>
      <c r="G1882">
        <v>1880</v>
      </c>
      <c r="H1882">
        <v>174.52</v>
      </c>
      <c r="I1882">
        <v>130.08000000000001</v>
      </c>
      <c r="J1882">
        <v>163.56</v>
      </c>
      <c r="K1882">
        <v>145.82</v>
      </c>
      <c r="O1882">
        <v>130.13999999999999</v>
      </c>
      <c r="P1882">
        <v>94.45</v>
      </c>
      <c r="Q1882">
        <v>87.78</v>
      </c>
      <c r="R1882">
        <v>100.98</v>
      </c>
      <c r="S1882">
        <v>80.17</v>
      </c>
    </row>
    <row r="1883" spans="1:19" x14ac:dyDescent="0.25">
      <c r="A1883">
        <v>1881</v>
      </c>
      <c r="B1883">
        <v>129.44999999999999</v>
      </c>
      <c r="D1883">
        <v>1881</v>
      </c>
      <c r="E1883">
        <v>53.57</v>
      </c>
      <c r="G1883">
        <v>1881</v>
      </c>
      <c r="H1883">
        <v>174.22</v>
      </c>
      <c r="I1883">
        <v>131.29</v>
      </c>
      <c r="J1883">
        <v>162.86000000000001</v>
      </c>
      <c r="K1883">
        <v>145.88</v>
      </c>
      <c r="O1883">
        <v>129.44999999999999</v>
      </c>
      <c r="P1883">
        <v>94.41</v>
      </c>
      <c r="Q1883">
        <v>87.71</v>
      </c>
      <c r="R1883">
        <v>100.95</v>
      </c>
      <c r="S1883">
        <v>80.37</v>
      </c>
    </row>
    <row r="1884" spans="1:19" x14ac:dyDescent="0.25">
      <c r="A1884">
        <v>1882</v>
      </c>
      <c r="B1884">
        <v>129.19</v>
      </c>
      <c r="D1884">
        <v>1882</v>
      </c>
      <c r="E1884">
        <v>53.56</v>
      </c>
      <c r="G1884">
        <v>1882</v>
      </c>
      <c r="H1884">
        <v>176</v>
      </c>
      <c r="I1884">
        <v>129.46</v>
      </c>
      <c r="J1884">
        <v>160.74</v>
      </c>
      <c r="K1884">
        <v>145.88</v>
      </c>
      <c r="O1884">
        <v>129.19</v>
      </c>
      <c r="P1884">
        <v>94.39</v>
      </c>
      <c r="Q1884">
        <v>87.67</v>
      </c>
      <c r="R1884">
        <v>100.96</v>
      </c>
      <c r="S1884">
        <v>80.459999999999994</v>
      </c>
    </row>
    <row r="1885" spans="1:19" x14ac:dyDescent="0.25">
      <c r="A1885">
        <v>1883</v>
      </c>
      <c r="B1885">
        <v>129.71</v>
      </c>
      <c r="D1885">
        <v>1883</v>
      </c>
      <c r="E1885">
        <v>53.31</v>
      </c>
      <c r="G1885">
        <v>1883</v>
      </c>
      <c r="H1885">
        <v>177.57</v>
      </c>
      <c r="I1885">
        <v>130.21</v>
      </c>
      <c r="J1885">
        <v>161.56</v>
      </c>
      <c r="K1885">
        <v>146.56</v>
      </c>
      <c r="O1885">
        <v>129.71</v>
      </c>
      <c r="P1885">
        <v>94.65</v>
      </c>
      <c r="Q1885">
        <v>87.68</v>
      </c>
      <c r="R1885">
        <v>101.02</v>
      </c>
      <c r="S1885">
        <v>80.47</v>
      </c>
    </row>
    <row r="1886" spans="1:19" x14ac:dyDescent="0.25">
      <c r="A1886">
        <v>1884</v>
      </c>
      <c r="B1886">
        <v>130.02000000000001</v>
      </c>
      <c r="D1886">
        <v>1884</v>
      </c>
      <c r="E1886">
        <v>53.18</v>
      </c>
      <c r="G1886">
        <v>1884</v>
      </c>
      <c r="H1886">
        <v>179.74</v>
      </c>
      <c r="I1886">
        <v>130.85</v>
      </c>
      <c r="J1886">
        <v>160.91</v>
      </c>
      <c r="K1886">
        <v>148.31</v>
      </c>
      <c r="O1886">
        <v>130.02000000000001</v>
      </c>
      <c r="P1886">
        <v>94.56</v>
      </c>
      <c r="Q1886">
        <v>87.2</v>
      </c>
      <c r="R1886">
        <v>101</v>
      </c>
      <c r="S1886">
        <v>80.569999999999993</v>
      </c>
    </row>
    <row r="1887" spans="1:19" x14ac:dyDescent="0.25">
      <c r="A1887">
        <v>1885</v>
      </c>
      <c r="B1887">
        <v>130.1</v>
      </c>
      <c r="D1887">
        <v>1885</v>
      </c>
      <c r="E1887">
        <v>53.49</v>
      </c>
      <c r="G1887">
        <v>1885</v>
      </c>
      <c r="H1887">
        <v>180.76</v>
      </c>
      <c r="I1887">
        <v>128.06</v>
      </c>
      <c r="J1887">
        <v>162.05000000000001</v>
      </c>
      <c r="K1887">
        <v>148.69</v>
      </c>
      <c r="O1887">
        <v>130.1</v>
      </c>
      <c r="P1887">
        <v>94.63</v>
      </c>
      <c r="Q1887">
        <v>87.26</v>
      </c>
      <c r="R1887">
        <v>100.96</v>
      </c>
      <c r="S1887">
        <v>80.52</v>
      </c>
    </row>
    <row r="1888" spans="1:19" x14ac:dyDescent="0.25">
      <c r="A1888">
        <v>1886</v>
      </c>
      <c r="B1888">
        <v>130.71</v>
      </c>
      <c r="D1888">
        <v>1886</v>
      </c>
      <c r="E1888">
        <v>53.22</v>
      </c>
      <c r="G1888">
        <v>1886</v>
      </c>
      <c r="H1888">
        <v>181.33</v>
      </c>
      <c r="I1888">
        <v>128.99</v>
      </c>
      <c r="J1888">
        <v>161.22</v>
      </c>
      <c r="K1888">
        <v>148.18</v>
      </c>
      <c r="O1888">
        <v>130.71</v>
      </c>
      <c r="P1888">
        <v>94.64</v>
      </c>
      <c r="Q1888">
        <v>87.87</v>
      </c>
      <c r="R1888">
        <v>101</v>
      </c>
      <c r="S1888">
        <v>81.28</v>
      </c>
    </row>
    <row r="1889" spans="1:19" x14ac:dyDescent="0.25">
      <c r="A1889">
        <v>1887</v>
      </c>
      <c r="B1889">
        <v>131.41</v>
      </c>
      <c r="D1889">
        <v>1887</v>
      </c>
      <c r="E1889">
        <v>53.03</v>
      </c>
      <c r="G1889">
        <v>1887</v>
      </c>
      <c r="H1889">
        <v>181</v>
      </c>
      <c r="I1889">
        <v>127.9</v>
      </c>
      <c r="J1889">
        <v>162.47999999999999</v>
      </c>
      <c r="K1889">
        <v>149.01</v>
      </c>
      <c r="O1889">
        <v>131.41</v>
      </c>
      <c r="P1889">
        <v>94.7</v>
      </c>
      <c r="Q1889">
        <v>88.14</v>
      </c>
      <c r="R1889">
        <v>101.15</v>
      </c>
      <c r="S1889">
        <v>81.22</v>
      </c>
    </row>
    <row r="1890" spans="1:19" x14ac:dyDescent="0.25">
      <c r="A1890">
        <v>1888</v>
      </c>
      <c r="B1890">
        <v>131.37</v>
      </c>
      <c r="D1890">
        <v>1888</v>
      </c>
      <c r="E1890">
        <v>52.74</v>
      </c>
      <c r="G1890">
        <v>1888</v>
      </c>
      <c r="H1890">
        <v>181.39</v>
      </c>
      <c r="I1890">
        <v>130.71</v>
      </c>
      <c r="J1890">
        <v>165.61</v>
      </c>
      <c r="K1890">
        <v>149.22</v>
      </c>
      <c r="O1890">
        <v>131.37</v>
      </c>
      <c r="P1890">
        <v>94.58</v>
      </c>
      <c r="Q1890">
        <v>88.06</v>
      </c>
      <c r="R1890">
        <v>101.2</v>
      </c>
      <c r="S1890">
        <v>81.239999999999995</v>
      </c>
    </row>
    <row r="1891" spans="1:19" x14ac:dyDescent="0.25">
      <c r="A1891">
        <v>1889</v>
      </c>
      <c r="B1891">
        <v>130.31</v>
      </c>
      <c r="D1891">
        <v>1889</v>
      </c>
      <c r="E1891">
        <v>53.53</v>
      </c>
      <c r="G1891">
        <v>1889</v>
      </c>
      <c r="H1891">
        <v>181.75</v>
      </c>
      <c r="I1891">
        <v>134.36000000000001</v>
      </c>
      <c r="J1891">
        <v>168.29</v>
      </c>
      <c r="K1891">
        <v>149.71</v>
      </c>
      <c r="O1891">
        <v>130.31</v>
      </c>
      <c r="P1891">
        <v>94.31</v>
      </c>
      <c r="Q1891">
        <v>87.86</v>
      </c>
      <c r="R1891">
        <v>101.21</v>
      </c>
      <c r="S1891">
        <v>81.36</v>
      </c>
    </row>
    <row r="1892" spans="1:19" x14ac:dyDescent="0.25">
      <c r="A1892">
        <v>1890</v>
      </c>
      <c r="B1892">
        <v>130.22</v>
      </c>
      <c r="D1892">
        <v>1890</v>
      </c>
      <c r="E1892">
        <v>52.55</v>
      </c>
      <c r="G1892">
        <v>1890</v>
      </c>
      <c r="H1892">
        <v>183.55</v>
      </c>
      <c r="I1892">
        <v>137.32</v>
      </c>
      <c r="J1892">
        <v>169.34</v>
      </c>
      <c r="K1892">
        <v>152.75</v>
      </c>
      <c r="O1892">
        <v>130.22</v>
      </c>
      <c r="P1892">
        <v>93.96</v>
      </c>
      <c r="Q1892">
        <v>88.73</v>
      </c>
      <c r="R1892">
        <v>101.24</v>
      </c>
      <c r="S1892">
        <v>81.42</v>
      </c>
    </row>
    <row r="1893" spans="1:19" x14ac:dyDescent="0.25">
      <c r="A1893">
        <v>1891</v>
      </c>
      <c r="B1893">
        <v>128.96</v>
      </c>
      <c r="D1893">
        <v>1891</v>
      </c>
      <c r="E1893">
        <v>53.81</v>
      </c>
      <c r="G1893">
        <v>1891</v>
      </c>
      <c r="H1893">
        <v>185.45</v>
      </c>
      <c r="I1893">
        <v>137</v>
      </c>
      <c r="J1893">
        <v>171.9</v>
      </c>
      <c r="K1893">
        <v>154.96</v>
      </c>
      <c r="O1893">
        <v>128.96</v>
      </c>
      <c r="P1893">
        <v>93.81</v>
      </c>
      <c r="Q1893">
        <v>88.88</v>
      </c>
      <c r="R1893">
        <v>101.27</v>
      </c>
      <c r="S1893">
        <v>81.459999999999994</v>
      </c>
    </row>
    <row r="1894" spans="1:19" x14ac:dyDescent="0.25">
      <c r="A1894">
        <v>1892</v>
      </c>
      <c r="B1894">
        <v>129.18</v>
      </c>
      <c r="D1894">
        <v>1892</v>
      </c>
      <c r="E1894">
        <v>53.61</v>
      </c>
      <c r="G1894">
        <v>1892</v>
      </c>
      <c r="H1894">
        <v>186.88</v>
      </c>
      <c r="I1894">
        <v>135.5</v>
      </c>
      <c r="J1894">
        <v>173.93</v>
      </c>
      <c r="K1894">
        <v>156.68</v>
      </c>
      <c r="O1894">
        <v>129.18</v>
      </c>
      <c r="P1894">
        <v>93.48</v>
      </c>
      <c r="Q1894">
        <v>88.99</v>
      </c>
      <c r="R1894">
        <v>101.3</v>
      </c>
      <c r="S1894">
        <v>81.48</v>
      </c>
    </row>
    <row r="1895" spans="1:19" x14ac:dyDescent="0.25">
      <c r="A1895">
        <v>1893</v>
      </c>
      <c r="B1895">
        <v>129.27000000000001</v>
      </c>
      <c r="D1895">
        <v>1893</v>
      </c>
      <c r="E1895">
        <v>53.98</v>
      </c>
      <c r="G1895">
        <v>1893</v>
      </c>
      <c r="H1895">
        <v>187.46</v>
      </c>
      <c r="I1895">
        <v>136.56</v>
      </c>
      <c r="J1895">
        <v>176.04</v>
      </c>
      <c r="K1895">
        <v>158.29</v>
      </c>
      <c r="O1895">
        <v>129.27000000000001</v>
      </c>
      <c r="P1895">
        <v>93.44</v>
      </c>
      <c r="Q1895">
        <v>89.62</v>
      </c>
      <c r="R1895">
        <v>101.43</v>
      </c>
      <c r="S1895">
        <v>81.5</v>
      </c>
    </row>
    <row r="1896" spans="1:19" x14ac:dyDescent="0.25">
      <c r="A1896">
        <v>1894</v>
      </c>
      <c r="B1896">
        <v>128.86000000000001</v>
      </c>
      <c r="D1896">
        <v>1894</v>
      </c>
      <c r="E1896">
        <v>54.3</v>
      </c>
      <c r="G1896">
        <v>1894</v>
      </c>
      <c r="H1896">
        <v>186.66</v>
      </c>
      <c r="I1896">
        <v>136.80000000000001</v>
      </c>
      <c r="J1896">
        <v>178.52</v>
      </c>
      <c r="K1896">
        <v>159.66999999999999</v>
      </c>
      <c r="O1896">
        <v>128.86000000000001</v>
      </c>
      <c r="P1896">
        <v>93.54</v>
      </c>
      <c r="Q1896">
        <v>89.65</v>
      </c>
      <c r="R1896">
        <v>101.41</v>
      </c>
      <c r="S1896">
        <v>81.39</v>
      </c>
    </row>
    <row r="1897" spans="1:19" x14ac:dyDescent="0.25">
      <c r="A1897">
        <v>1895</v>
      </c>
      <c r="B1897">
        <v>128.80000000000001</v>
      </c>
      <c r="D1897">
        <v>1895</v>
      </c>
      <c r="E1897">
        <v>54.28</v>
      </c>
      <c r="G1897">
        <v>1895</v>
      </c>
      <c r="H1897">
        <v>185.41</v>
      </c>
      <c r="I1897">
        <v>136.76</v>
      </c>
      <c r="J1897">
        <v>177.66</v>
      </c>
      <c r="K1897">
        <v>160.31</v>
      </c>
      <c r="O1897">
        <v>128.80000000000001</v>
      </c>
      <c r="P1897">
        <v>93.5</v>
      </c>
      <c r="Q1897">
        <v>89.09</v>
      </c>
      <c r="R1897">
        <v>101.43</v>
      </c>
      <c r="S1897">
        <v>81.430000000000007</v>
      </c>
    </row>
    <row r="1898" spans="1:19" x14ac:dyDescent="0.25">
      <c r="A1898">
        <v>1896</v>
      </c>
      <c r="B1898">
        <v>128.77000000000001</v>
      </c>
      <c r="D1898">
        <v>1896</v>
      </c>
      <c r="E1898">
        <v>54.47</v>
      </c>
      <c r="G1898">
        <v>1896</v>
      </c>
      <c r="H1898">
        <v>186</v>
      </c>
      <c r="I1898">
        <v>137.34</v>
      </c>
      <c r="J1898">
        <v>177.46</v>
      </c>
      <c r="K1898">
        <v>160.24</v>
      </c>
      <c r="O1898">
        <v>128.77000000000001</v>
      </c>
      <c r="P1898">
        <v>93.46</v>
      </c>
      <c r="Q1898">
        <v>89.03</v>
      </c>
      <c r="R1898">
        <v>101.4</v>
      </c>
      <c r="S1898">
        <v>81.33</v>
      </c>
    </row>
    <row r="1899" spans="1:19" x14ac:dyDescent="0.25">
      <c r="A1899">
        <v>1897</v>
      </c>
      <c r="B1899">
        <v>128.15</v>
      </c>
      <c r="D1899">
        <v>1897</v>
      </c>
      <c r="E1899">
        <v>55.31</v>
      </c>
      <c r="G1899">
        <v>1897</v>
      </c>
      <c r="H1899">
        <v>184.48</v>
      </c>
      <c r="I1899">
        <v>137.19</v>
      </c>
      <c r="J1899">
        <v>177.26</v>
      </c>
      <c r="K1899">
        <v>159.46</v>
      </c>
      <c r="O1899">
        <v>128.15</v>
      </c>
      <c r="P1899">
        <v>93.55</v>
      </c>
      <c r="Q1899">
        <v>88.96</v>
      </c>
      <c r="R1899">
        <v>101.45</v>
      </c>
      <c r="S1899">
        <v>81.209999999999994</v>
      </c>
    </row>
    <row r="1900" spans="1:19" x14ac:dyDescent="0.25">
      <c r="A1900">
        <v>1898</v>
      </c>
      <c r="B1900">
        <v>128.13</v>
      </c>
      <c r="D1900">
        <v>1898</v>
      </c>
      <c r="E1900">
        <v>54.7</v>
      </c>
      <c r="G1900">
        <v>1898</v>
      </c>
      <c r="H1900">
        <v>186.16</v>
      </c>
      <c r="I1900">
        <v>137.19999999999999</v>
      </c>
      <c r="J1900">
        <v>176.94</v>
      </c>
      <c r="K1900">
        <v>159.88</v>
      </c>
      <c r="O1900">
        <v>128.13</v>
      </c>
      <c r="P1900">
        <v>93.55</v>
      </c>
      <c r="Q1900">
        <v>89.45</v>
      </c>
      <c r="R1900">
        <v>101.46</v>
      </c>
      <c r="S1900">
        <v>81.25</v>
      </c>
    </row>
    <row r="1901" spans="1:19" x14ac:dyDescent="0.25">
      <c r="A1901">
        <v>1899</v>
      </c>
      <c r="B1901">
        <v>128.41999999999999</v>
      </c>
      <c r="D1901">
        <v>1899</v>
      </c>
      <c r="E1901">
        <v>53.62</v>
      </c>
      <c r="G1901">
        <v>1899</v>
      </c>
      <c r="H1901">
        <v>188.9</v>
      </c>
      <c r="I1901">
        <v>138.19</v>
      </c>
      <c r="J1901">
        <v>176.37</v>
      </c>
      <c r="K1901">
        <v>159.85</v>
      </c>
      <c r="O1901">
        <v>128.41999999999999</v>
      </c>
      <c r="P1901">
        <v>93.52</v>
      </c>
      <c r="Q1901">
        <v>90.2</v>
      </c>
      <c r="R1901">
        <v>101.47</v>
      </c>
      <c r="S1901">
        <v>81.2</v>
      </c>
    </row>
    <row r="1902" spans="1:19" x14ac:dyDescent="0.25">
      <c r="A1902">
        <v>1900</v>
      </c>
      <c r="B1902">
        <v>129.08000000000001</v>
      </c>
      <c r="D1902">
        <v>1900</v>
      </c>
      <c r="E1902">
        <v>53.82</v>
      </c>
      <c r="G1902">
        <v>1900</v>
      </c>
      <c r="H1902">
        <v>189.66</v>
      </c>
      <c r="I1902">
        <v>139.47999999999999</v>
      </c>
      <c r="J1902">
        <v>178.41</v>
      </c>
      <c r="K1902">
        <v>158.83000000000001</v>
      </c>
      <c r="O1902">
        <v>129.08000000000001</v>
      </c>
      <c r="P1902">
        <v>93.56</v>
      </c>
      <c r="Q1902">
        <v>90.27</v>
      </c>
      <c r="R1902">
        <v>101.4</v>
      </c>
      <c r="S1902">
        <v>81.95</v>
      </c>
    </row>
    <row r="1903" spans="1:19" x14ac:dyDescent="0.25">
      <c r="A1903">
        <v>1901</v>
      </c>
      <c r="B1903">
        <v>128.97999999999999</v>
      </c>
      <c r="D1903">
        <v>1901</v>
      </c>
      <c r="E1903">
        <v>55.06</v>
      </c>
      <c r="G1903">
        <v>1901</v>
      </c>
      <c r="H1903">
        <v>189.74</v>
      </c>
      <c r="I1903">
        <v>142.25</v>
      </c>
      <c r="J1903">
        <v>178.46</v>
      </c>
      <c r="K1903">
        <v>159.24</v>
      </c>
      <c r="O1903">
        <v>128.97999999999999</v>
      </c>
      <c r="P1903">
        <v>93.56</v>
      </c>
      <c r="Q1903">
        <v>90.26</v>
      </c>
      <c r="R1903">
        <v>101.51</v>
      </c>
      <c r="S1903">
        <v>81.98</v>
      </c>
    </row>
    <row r="1904" spans="1:19" x14ac:dyDescent="0.25">
      <c r="A1904">
        <v>1902</v>
      </c>
      <c r="B1904">
        <v>130.26</v>
      </c>
      <c r="D1904">
        <v>1902</v>
      </c>
      <c r="E1904">
        <v>55.09</v>
      </c>
      <c r="G1904">
        <v>1902</v>
      </c>
      <c r="H1904">
        <v>188.76</v>
      </c>
      <c r="I1904">
        <v>142.13999999999999</v>
      </c>
      <c r="J1904">
        <v>178.13</v>
      </c>
      <c r="K1904">
        <v>157.28</v>
      </c>
      <c r="O1904">
        <v>130.26</v>
      </c>
      <c r="P1904">
        <v>93.55</v>
      </c>
      <c r="Q1904">
        <v>90.44</v>
      </c>
      <c r="R1904">
        <v>101.56</v>
      </c>
      <c r="S1904">
        <v>82.07</v>
      </c>
    </row>
    <row r="1905" spans="1:19" x14ac:dyDescent="0.25">
      <c r="A1905">
        <v>1903</v>
      </c>
      <c r="B1905">
        <v>130.38</v>
      </c>
      <c r="D1905">
        <v>1903</v>
      </c>
      <c r="E1905">
        <v>55.73</v>
      </c>
      <c r="G1905">
        <v>1903</v>
      </c>
      <c r="H1905">
        <v>188.21</v>
      </c>
      <c r="I1905">
        <v>140.91999999999999</v>
      </c>
      <c r="J1905">
        <v>181.15</v>
      </c>
      <c r="K1905">
        <v>157.19</v>
      </c>
      <c r="O1905">
        <v>130.38</v>
      </c>
      <c r="P1905">
        <v>93.53</v>
      </c>
      <c r="Q1905">
        <v>90.61</v>
      </c>
      <c r="R1905">
        <v>101.57</v>
      </c>
      <c r="S1905">
        <v>82</v>
      </c>
    </row>
    <row r="1906" spans="1:19" x14ac:dyDescent="0.25">
      <c r="A1906">
        <v>1904</v>
      </c>
      <c r="B1906">
        <v>130.41999999999999</v>
      </c>
      <c r="D1906">
        <v>1904</v>
      </c>
      <c r="E1906">
        <v>55.65</v>
      </c>
      <c r="G1906">
        <v>1904</v>
      </c>
      <c r="H1906">
        <v>189.29</v>
      </c>
      <c r="I1906">
        <v>142.56</v>
      </c>
      <c r="J1906">
        <v>181.24</v>
      </c>
      <c r="K1906">
        <v>157.93</v>
      </c>
      <c r="O1906">
        <v>130.41999999999999</v>
      </c>
      <c r="P1906">
        <v>93.48</v>
      </c>
      <c r="Q1906">
        <v>90.68</v>
      </c>
      <c r="R1906">
        <v>101.76</v>
      </c>
      <c r="S1906">
        <v>82.01</v>
      </c>
    </row>
    <row r="1907" spans="1:19" x14ac:dyDescent="0.25">
      <c r="A1907">
        <v>1905</v>
      </c>
      <c r="B1907">
        <v>130.19</v>
      </c>
      <c r="D1907">
        <v>1905</v>
      </c>
      <c r="E1907">
        <v>55.12</v>
      </c>
      <c r="G1907">
        <v>1905</v>
      </c>
      <c r="H1907">
        <v>188.99</v>
      </c>
      <c r="I1907">
        <v>143.91999999999999</v>
      </c>
      <c r="J1907">
        <v>179.99</v>
      </c>
      <c r="K1907">
        <v>157.99</v>
      </c>
      <c r="O1907">
        <v>130.19</v>
      </c>
      <c r="P1907">
        <v>93.46</v>
      </c>
      <c r="Q1907">
        <v>91.06</v>
      </c>
      <c r="R1907">
        <v>101.76</v>
      </c>
      <c r="S1907">
        <v>82.01</v>
      </c>
    </row>
    <row r="1908" spans="1:19" x14ac:dyDescent="0.25">
      <c r="A1908">
        <v>1906</v>
      </c>
      <c r="B1908">
        <v>130.1</v>
      </c>
      <c r="D1908">
        <v>1906</v>
      </c>
      <c r="E1908">
        <v>54.67</v>
      </c>
      <c r="G1908">
        <v>1906</v>
      </c>
      <c r="H1908">
        <v>192.36</v>
      </c>
      <c r="I1908">
        <v>145.76</v>
      </c>
      <c r="J1908">
        <v>179.04</v>
      </c>
      <c r="K1908">
        <v>157.76</v>
      </c>
      <c r="O1908">
        <v>130.1</v>
      </c>
      <c r="P1908">
        <v>93.35</v>
      </c>
      <c r="Q1908">
        <v>90.99</v>
      </c>
      <c r="R1908">
        <v>101.76</v>
      </c>
      <c r="S1908">
        <v>81.98</v>
      </c>
    </row>
    <row r="1909" spans="1:19" x14ac:dyDescent="0.25">
      <c r="A1909">
        <v>1907</v>
      </c>
      <c r="B1909">
        <v>130.1</v>
      </c>
      <c r="D1909">
        <v>1907</v>
      </c>
      <c r="E1909">
        <v>54.47</v>
      </c>
      <c r="G1909">
        <v>1907</v>
      </c>
      <c r="H1909">
        <v>193.39</v>
      </c>
      <c r="I1909">
        <v>147.26</v>
      </c>
      <c r="J1909">
        <v>178.48</v>
      </c>
      <c r="K1909">
        <v>157.22999999999999</v>
      </c>
      <c r="O1909">
        <v>130.1</v>
      </c>
      <c r="P1909">
        <v>93.27</v>
      </c>
      <c r="Q1909">
        <v>90.77</v>
      </c>
      <c r="R1909">
        <v>101.79</v>
      </c>
      <c r="S1909">
        <v>81.849999999999994</v>
      </c>
    </row>
    <row r="1910" spans="1:19" x14ac:dyDescent="0.25">
      <c r="A1910">
        <v>1908</v>
      </c>
      <c r="B1910">
        <v>129.93</v>
      </c>
      <c r="D1910">
        <v>1908</v>
      </c>
      <c r="E1910">
        <v>54.56</v>
      </c>
      <c r="G1910">
        <v>1908</v>
      </c>
      <c r="H1910">
        <v>194.15</v>
      </c>
      <c r="I1910">
        <v>143.55000000000001</v>
      </c>
      <c r="J1910">
        <v>181.14</v>
      </c>
      <c r="K1910">
        <v>155.49</v>
      </c>
      <c r="O1910">
        <v>129.93</v>
      </c>
      <c r="P1910">
        <v>93.19</v>
      </c>
      <c r="Q1910">
        <v>91</v>
      </c>
      <c r="R1910">
        <v>101.72</v>
      </c>
      <c r="S1910">
        <v>81.94</v>
      </c>
    </row>
    <row r="1911" spans="1:19" x14ac:dyDescent="0.25">
      <c r="A1911">
        <v>1909</v>
      </c>
      <c r="B1911">
        <v>129.84</v>
      </c>
      <c r="D1911">
        <v>1909</v>
      </c>
      <c r="E1911">
        <v>54.68</v>
      </c>
      <c r="G1911">
        <v>1909</v>
      </c>
      <c r="H1911">
        <v>196.55</v>
      </c>
      <c r="I1911">
        <v>142.94</v>
      </c>
      <c r="J1911">
        <v>181.79</v>
      </c>
      <c r="K1911">
        <v>154.19</v>
      </c>
      <c r="O1911">
        <v>129.84</v>
      </c>
      <c r="P1911">
        <v>93.2</v>
      </c>
      <c r="Q1911">
        <v>91.06</v>
      </c>
      <c r="R1911">
        <v>101.79</v>
      </c>
      <c r="S1911">
        <v>81.84</v>
      </c>
    </row>
    <row r="1912" spans="1:19" x14ac:dyDescent="0.25">
      <c r="A1912">
        <v>1910</v>
      </c>
      <c r="B1912">
        <v>130.24</v>
      </c>
      <c r="D1912">
        <v>1910</v>
      </c>
      <c r="E1912">
        <v>54.71</v>
      </c>
      <c r="G1912">
        <v>1910</v>
      </c>
      <c r="H1912">
        <v>197.3</v>
      </c>
      <c r="I1912">
        <v>144.58000000000001</v>
      </c>
      <c r="J1912">
        <v>184.1</v>
      </c>
      <c r="K1912">
        <v>153.1</v>
      </c>
      <c r="O1912">
        <v>130.24</v>
      </c>
      <c r="P1912">
        <v>93.21</v>
      </c>
      <c r="Q1912">
        <v>91.17</v>
      </c>
      <c r="R1912">
        <v>101.9</v>
      </c>
      <c r="S1912">
        <v>81.84</v>
      </c>
    </row>
    <row r="1913" spans="1:19" x14ac:dyDescent="0.25">
      <c r="A1913">
        <v>1911</v>
      </c>
      <c r="B1913">
        <v>130.85</v>
      </c>
      <c r="D1913">
        <v>1911</v>
      </c>
      <c r="E1913">
        <v>54.88</v>
      </c>
      <c r="G1913">
        <v>1911</v>
      </c>
      <c r="H1913">
        <v>199.93</v>
      </c>
      <c r="I1913">
        <v>144</v>
      </c>
      <c r="J1913">
        <v>185.02</v>
      </c>
      <c r="K1913">
        <v>153.56</v>
      </c>
      <c r="O1913">
        <v>130.85</v>
      </c>
      <c r="P1913">
        <v>93.17</v>
      </c>
      <c r="Q1913">
        <v>90.93</v>
      </c>
      <c r="R1913">
        <v>101.97</v>
      </c>
      <c r="S1913">
        <v>81.83</v>
      </c>
    </row>
    <row r="1914" spans="1:19" x14ac:dyDescent="0.25">
      <c r="A1914">
        <v>1912</v>
      </c>
      <c r="B1914">
        <v>130.36000000000001</v>
      </c>
      <c r="D1914">
        <v>1912</v>
      </c>
      <c r="E1914">
        <v>54.91</v>
      </c>
      <c r="G1914">
        <v>1912</v>
      </c>
      <c r="H1914">
        <v>199.16</v>
      </c>
      <c r="I1914">
        <v>143.99</v>
      </c>
      <c r="J1914">
        <v>184.46</v>
      </c>
      <c r="K1914">
        <v>153.81</v>
      </c>
      <c r="O1914">
        <v>130.36000000000001</v>
      </c>
      <c r="P1914">
        <v>93.17</v>
      </c>
      <c r="Q1914">
        <v>91.32</v>
      </c>
      <c r="R1914">
        <v>101.99</v>
      </c>
      <c r="S1914">
        <v>81.81</v>
      </c>
    </row>
    <row r="1915" spans="1:19" x14ac:dyDescent="0.25">
      <c r="A1915">
        <v>1913</v>
      </c>
      <c r="B1915">
        <v>129.91999999999999</v>
      </c>
      <c r="D1915">
        <v>1913</v>
      </c>
      <c r="E1915">
        <v>56.38</v>
      </c>
      <c r="G1915">
        <v>1913</v>
      </c>
      <c r="H1915">
        <v>198.29</v>
      </c>
      <c r="I1915">
        <v>142.79</v>
      </c>
      <c r="J1915">
        <v>186.18</v>
      </c>
      <c r="K1915">
        <v>154.51</v>
      </c>
      <c r="O1915">
        <v>129.91999999999999</v>
      </c>
      <c r="P1915">
        <v>93.09</v>
      </c>
      <c r="Q1915">
        <v>91.33</v>
      </c>
      <c r="R1915">
        <v>102.04</v>
      </c>
      <c r="S1915">
        <v>81.760000000000005</v>
      </c>
    </row>
    <row r="1916" spans="1:19" x14ac:dyDescent="0.25">
      <c r="A1916">
        <v>1914</v>
      </c>
      <c r="B1916">
        <v>129.88999999999999</v>
      </c>
      <c r="D1916">
        <v>1914</v>
      </c>
      <c r="E1916">
        <v>56.91</v>
      </c>
      <c r="G1916">
        <v>1914</v>
      </c>
      <c r="H1916">
        <v>197.7</v>
      </c>
      <c r="I1916">
        <v>144.88999999999999</v>
      </c>
      <c r="J1916">
        <v>187</v>
      </c>
      <c r="K1916">
        <v>155.18</v>
      </c>
      <c r="O1916">
        <v>129.88999999999999</v>
      </c>
      <c r="P1916">
        <v>92.97</v>
      </c>
      <c r="Q1916">
        <v>91.13</v>
      </c>
      <c r="R1916">
        <v>102.01</v>
      </c>
      <c r="S1916">
        <v>81.81</v>
      </c>
    </row>
    <row r="1917" spans="1:19" x14ac:dyDescent="0.25">
      <c r="A1917">
        <v>1915</v>
      </c>
      <c r="B1917">
        <v>129.82</v>
      </c>
      <c r="D1917">
        <v>1915</v>
      </c>
      <c r="E1917">
        <v>57.55</v>
      </c>
      <c r="G1917">
        <v>1915</v>
      </c>
      <c r="H1917">
        <v>197.69</v>
      </c>
      <c r="I1917">
        <v>143.57</v>
      </c>
      <c r="J1917">
        <v>184.55</v>
      </c>
      <c r="K1917">
        <v>155.22</v>
      </c>
      <c r="O1917">
        <v>129.82</v>
      </c>
      <c r="P1917">
        <v>92.97</v>
      </c>
      <c r="Q1917">
        <v>91.51</v>
      </c>
      <c r="R1917">
        <v>102.02</v>
      </c>
      <c r="S1917">
        <v>81.790000000000006</v>
      </c>
    </row>
    <row r="1918" spans="1:19" x14ac:dyDescent="0.25">
      <c r="A1918">
        <v>1916</v>
      </c>
      <c r="B1918">
        <v>130.54</v>
      </c>
      <c r="D1918">
        <v>1916</v>
      </c>
      <c r="E1918">
        <v>57.04</v>
      </c>
      <c r="G1918">
        <v>1916</v>
      </c>
      <c r="H1918">
        <v>198.32</v>
      </c>
      <c r="I1918">
        <v>142.06</v>
      </c>
      <c r="J1918">
        <v>186.75</v>
      </c>
      <c r="K1918">
        <v>155.04</v>
      </c>
      <c r="O1918">
        <v>130.54</v>
      </c>
      <c r="P1918">
        <v>92.99</v>
      </c>
      <c r="Q1918">
        <v>91.35</v>
      </c>
      <c r="R1918">
        <v>101.8</v>
      </c>
      <c r="S1918">
        <v>81.72</v>
      </c>
    </row>
    <row r="1919" spans="1:19" x14ac:dyDescent="0.25">
      <c r="A1919">
        <v>1917</v>
      </c>
      <c r="B1919">
        <v>130.72</v>
      </c>
      <c r="D1919">
        <v>1917</v>
      </c>
      <c r="E1919">
        <v>57.24</v>
      </c>
      <c r="G1919">
        <v>1917</v>
      </c>
      <c r="H1919">
        <v>198.62</v>
      </c>
      <c r="I1919">
        <v>140.27000000000001</v>
      </c>
      <c r="J1919">
        <v>184.12</v>
      </c>
      <c r="K1919">
        <v>154.54</v>
      </c>
      <c r="O1919">
        <v>130.72</v>
      </c>
      <c r="P1919">
        <v>92.98</v>
      </c>
      <c r="Q1919">
        <v>91.28</v>
      </c>
      <c r="R1919">
        <v>101.89</v>
      </c>
      <c r="S1919">
        <v>81.7</v>
      </c>
    </row>
    <row r="1920" spans="1:19" x14ac:dyDescent="0.25">
      <c r="A1920">
        <v>1918</v>
      </c>
      <c r="B1920">
        <v>133.19999999999999</v>
      </c>
      <c r="D1920">
        <v>1918</v>
      </c>
      <c r="E1920">
        <v>55.61</v>
      </c>
      <c r="G1920">
        <v>1918</v>
      </c>
      <c r="H1920">
        <v>200.06</v>
      </c>
      <c r="I1920">
        <v>140.85</v>
      </c>
      <c r="J1920">
        <v>183.97</v>
      </c>
      <c r="K1920">
        <v>154.66</v>
      </c>
      <c r="O1920">
        <v>133.19999999999999</v>
      </c>
      <c r="P1920">
        <v>93.03</v>
      </c>
      <c r="Q1920">
        <v>91.22</v>
      </c>
      <c r="R1920">
        <v>101.81</v>
      </c>
      <c r="S1920">
        <v>81.680000000000007</v>
      </c>
    </row>
    <row r="1921" spans="1:19" x14ac:dyDescent="0.25">
      <c r="A1921">
        <v>1919</v>
      </c>
      <c r="B1921">
        <v>133.4</v>
      </c>
      <c r="D1921">
        <v>1919</v>
      </c>
      <c r="E1921">
        <v>55.11</v>
      </c>
      <c r="G1921">
        <v>1919</v>
      </c>
      <c r="H1921">
        <v>201.09</v>
      </c>
      <c r="I1921">
        <v>140.71</v>
      </c>
      <c r="J1921">
        <v>184.71</v>
      </c>
      <c r="K1921">
        <v>157.11000000000001</v>
      </c>
      <c r="O1921">
        <v>133.4</v>
      </c>
      <c r="P1921">
        <v>93.03</v>
      </c>
      <c r="Q1921">
        <v>91.11</v>
      </c>
      <c r="R1921">
        <v>101.88</v>
      </c>
      <c r="S1921">
        <v>80.69</v>
      </c>
    </row>
    <row r="1922" spans="1:19" x14ac:dyDescent="0.25">
      <c r="A1922">
        <v>1920</v>
      </c>
      <c r="B1922">
        <v>133.34</v>
      </c>
      <c r="D1922">
        <v>1920</v>
      </c>
      <c r="E1922">
        <v>54.54</v>
      </c>
      <c r="G1922">
        <v>1920</v>
      </c>
      <c r="H1922">
        <v>198.46</v>
      </c>
      <c r="I1922">
        <v>142.35</v>
      </c>
      <c r="J1922">
        <v>183.2</v>
      </c>
      <c r="K1922">
        <v>157.30000000000001</v>
      </c>
      <c r="O1922">
        <v>133.34</v>
      </c>
      <c r="P1922">
        <v>92.93</v>
      </c>
      <c r="Q1922">
        <v>91.14</v>
      </c>
      <c r="R1922">
        <v>101.93</v>
      </c>
      <c r="S1922">
        <v>80.73</v>
      </c>
    </row>
    <row r="1923" spans="1:19" x14ac:dyDescent="0.25">
      <c r="A1923">
        <v>1921</v>
      </c>
      <c r="B1923">
        <v>133.32</v>
      </c>
      <c r="D1923">
        <v>1921</v>
      </c>
      <c r="E1923">
        <v>55.22</v>
      </c>
      <c r="G1923">
        <v>1921</v>
      </c>
      <c r="H1923">
        <v>194.18</v>
      </c>
      <c r="I1923">
        <v>143.19999999999999</v>
      </c>
      <c r="J1923">
        <v>183.38</v>
      </c>
      <c r="K1923">
        <v>157.19999999999999</v>
      </c>
      <c r="O1923">
        <v>133.32</v>
      </c>
      <c r="P1923">
        <v>92.95</v>
      </c>
      <c r="Q1923">
        <v>90.83</v>
      </c>
      <c r="R1923">
        <v>101.96</v>
      </c>
      <c r="S1923">
        <v>79.94</v>
      </c>
    </row>
    <row r="1924" spans="1:19" x14ac:dyDescent="0.25">
      <c r="A1924">
        <v>1922</v>
      </c>
      <c r="B1924">
        <v>132.93</v>
      </c>
      <c r="D1924">
        <v>1922</v>
      </c>
      <c r="E1924">
        <v>55.15</v>
      </c>
      <c r="G1924">
        <v>1922</v>
      </c>
      <c r="H1924">
        <v>195.87</v>
      </c>
      <c r="I1924">
        <v>144.63</v>
      </c>
      <c r="J1924">
        <v>184.17</v>
      </c>
      <c r="K1924">
        <v>156.87</v>
      </c>
      <c r="O1924">
        <v>132.93</v>
      </c>
      <c r="P1924">
        <v>92.96</v>
      </c>
      <c r="Q1924">
        <v>90.8</v>
      </c>
      <c r="R1924">
        <v>101.87</v>
      </c>
      <c r="S1924">
        <v>79.790000000000006</v>
      </c>
    </row>
    <row r="1925" spans="1:19" x14ac:dyDescent="0.25">
      <c r="A1925">
        <v>1923</v>
      </c>
      <c r="B1925">
        <v>131.44999999999999</v>
      </c>
      <c r="D1925">
        <v>1923</v>
      </c>
      <c r="E1925">
        <v>56.17</v>
      </c>
      <c r="G1925">
        <v>1923</v>
      </c>
      <c r="H1925">
        <v>194.93</v>
      </c>
      <c r="I1925">
        <v>145.66</v>
      </c>
      <c r="J1925">
        <v>184.09</v>
      </c>
      <c r="K1925">
        <v>156.93</v>
      </c>
      <c r="O1925">
        <v>131.44999999999999</v>
      </c>
      <c r="P1925">
        <v>92.8</v>
      </c>
      <c r="Q1925">
        <v>90.71</v>
      </c>
      <c r="R1925">
        <v>101.83</v>
      </c>
      <c r="S1925">
        <v>79.8</v>
      </c>
    </row>
    <row r="1926" spans="1:19" x14ac:dyDescent="0.25">
      <c r="A1926">
        <v>1924</v>
      </c>
      <c r="B1926">
        <v>131.69</v>
      </c>
      <c r="D1926">
        <v>1924</v>
      </c>
      <c r="E1926">
        <v>55.92</v>
      </c>
      <c r="G1926">
        <v>1924</v>
      </c>
      <c r="H1926">
        <v>196.45</v>
      </c>
      <c r="I1926">
        <v>146.33000000000001</v>
      </c>
      <c r="J1926">
        <v>184.14</v>
      </c>
      <c r="K1926">
        <v>158.88999999999999</v>
      </c>
      <c r="O1926">
        <v>131.69</v>
      </c>
      <c r="P1926">
        <v>92.81</v>
      </c>
      <c r="Q1926">
        <v>90.68</v>
      </c>
      <c r="R1926">
        <v>101.72</v>
      </c>
      <c r="S1926">
        <v>79.86</v>
      </c>
    </row>
    <row r="1927" spans="1:19" x14ac:dyDescent="0.25">
      <c r="A1927">
        <v>1925</v>
      </c>
      <c r="B1927">
        <v>131.63</v>
      </c>
      <c r="D1927">
        <v>1925</v>
      </c>
      <c r="E1927">
        <v>56.12</v>
      </c>
      <c r="G1927">
        <v>1925</v>
      </c>
      <c r="H1927">
        <v>195.17</v>
      </c>
      <c r="I1927">
        <v>147.51</v>
      </c>
      <c r="J1927">
        <v>184.54</v>
      </c>
      <c r="K1927">
        <v>160.41999999999999</v>
      </c>
      <c r="O1927">
        <v>131.63</v>
      </c>
      <c r="P1927">
        <v>92.83</v>
      </c>
      <c r="Q1927">
        <v>90.48</v>
      </c>
      <c r="R1927">
        <v>101.53</v>
      </c>
      <c r="S1927">
        <v>79.959999999999994</v>
      </c>
    </row>
    <row r="1928" spans="1:19" x14ac:dyDescent="0.25">
      <c r="A1928">
        <v>1926</v>
      </c>
      <c r="B1928">
        <v>132.25</v>
      </c>
      <c r="D1928">
        <v>1926</v>
      </c>
      <c r="E1928">
        <v>55.14</v>
      </c>
      <c r="G1928">
        <v>1926</v>
      </c>
      <c r="H1928">
        <v>192.69</v>
      </c>
      <c r="I1928">
        <v>148.06</v>
      </c>
      <c r="J1928">
        <v>180.41</v>
      </c>
      <c r="K1928">
        <v>160.62</v>
      </c>
      <c r="O1928">
        <v>132.25</v>
      </c>
      <c r="P1928">
        <v>92.77</v>
      </c>
      <c r="Q1928">
        <v>90.62</v>
      </c>
      <c r="R1928">
        <v>101.42</v>
      </c>
      <c r="S1928">
        <v>79.97</v>
      </c>
    </row>
    <row r="1929" spans="1:19" x14ac:dyDescent="0.25">
      <c r="A1929">
        <v>1927</v>
      </c>
      <c r="B1929">
        <v>132.37</v>
      </c>
      <c r="D1929">
        <v>1927</v>
      </c>
      <c r="E1929">
        <v>54.96</v>
      </c>
      <c r="G1929">
        <v>1927</v>
      </c>
      <c r="H1929">
        <v>193.29</v>
      </c>
      <c r="I1929">
        <v>147.22</v>
      </c>
      <c r="J1929">
        <v>181.43</v>
      </c>
      <c r="K1929">
        <v>161.62</v>
      </c>
      <c r="O1929">
        <v>132.37</v>
      </c>
      <c r="P1929">
        <v>92.8</v>
      </c>
      <c r="Q1929">
        <v>91.52</v>
      </c>
      <c r="R1929">
        <v>101.47</v>
      </c>
      <c r="S1929">
        <v>79.78</v>
      </c>
    </row>
    <row r="1930" spans="1:19" x14ac:dyDescent="0.25">
      <c r="A1930">
        <v>1928</v>
      </c>
      <c r="B1930">
        <v>132.88999999999999</v>
      </c>
      <c r="D1930">
        <v>1928</v>
      </c>
      <c r="E1930">
        <v>54.89</v>
      </c>
      <c r="G1930">
        <v>1928</v>
      </c>
      <c r="H1930">
        <v>193.41</v>
      </c>
      <c r="I1930">
        <v>147.1</v>
      </c>
      <c r="J1930">
        <v>184.02</v>
      </c>
      <c r="K1930">
        <v>163.76</v>
      </c>
      <c r="O1930">
        <v>132.88999999999999</v>
      </c>
      <c r="P1930">
        <v>92.8</v>
      </c>
      <c r="Q1930">
        <v>91.52</v>
      </c>
      <c r="R1930">
        <v>101.45</v>
      </c>
      <c r="S1930">
        <v>79.849999999999994</v>
      </c>
    </row>
    <row r="1931" spans="1:19" x14ac:dyDescent="0.25">
      <c r="A1931">
        <v>1929</v>
      </c>
      <c r="B1931">
        <v>132.79</v>
      </c>
      <c r="D1931">
        <v>1929</v>
      </c>
      <c r="E1931">
        <v>54.36</v>
      </c>
      <c r="G1931">
        <v>1929</v>
      </c>
      <c r="H1931">
        <v>193.36</v>
      </c>
      <c r="I1931">
        <v>145.91999999999999</v>
      </c>
      <c r="J1931">
        <v>184.51</v>
      </c>
      <c r="K1931">
        <v>164.06</v>
      </c>
      <c r="O1931">
        <v>132.79</v>
      </c>
      <c r="P1931">
        <v>92.72</v>
      </c>
      <c r="Q1931">
        <v>91.83</v>
      </c>
      <c r="R1931">
        <v>101.42</v>
      </c>
      <c r="S1931">
        <v>79.849999999999994</v>
      </c>
    </row>
    <row r="1932" spans="1:19" x14ac:dyDescent="0.25">
      <c r="A1932">
        <v>1930</v>
      </c>
      <c r="B1932">
        <v>133.29</v>
      </c>
      <c r="D1932">
        <v>1930</v>
      </c>
      <c r="E1932">
        <v>53.48</v>
      </c>
      <c r="G1932">
        <v>1930</v>
      </c>
      <c r="H1932">
        <v>193.72</v>
      </c>
      <c r="I1932">
        <v>143.75</v>
      </c>
      <c r="J1932">
        <v>185.14</v>
      </c>
      <c r="K1932">
        <v>162.99</v>
      </c>
      <c r="O1932">
        <v>133.29</v>
      </c>
      <c r="P1932">
        <v>92.64</v>
      </c>
      <c r="Q1932">
        <v>91.78</v>
      </c>
      <c r="R1932">
        <v>101.61</v>
      </c>
      <c r="S1932">
        <v>80.66</v>
      </c>
    </row>
    <row r="1933" spans="1:19" x14ac:dyDescent="0.25">
      <c r="A1933">
        <v>1931</v>
      </c>
      <c r="B1933">
        <v>132.99</v>
      </c>
      <c r="D1933">
        <v>1931</v>
      </c>
      <c r="E1933">
        <v>52.73</v>
      </c>
      <c r="G1933">
        <v>1931</v>
      </c>
      <c r="H1933">
        <v>192.78</v>
      </c>
      <c r="I1933">
        <v>141.88999999999999</v>
      </c>
      <c r="J1933">
        <v>184.75</v>
      </c>
      <c r="K1933">
        <v>161.15</v>
      </c>
      <c r="O1933">
        <v>132.99</v>
      </c>
      <c r="P1933">
        <v>92.58</v>
      </c>
      <c r="Q1933">
        <v>92.3</v>
      </c>
      <c r="R1933">
        <v>101.6</v>
      </c>
      <c r="S1933">
        <v>81.37</v>
      </c>
    </row>
    <row r="1934" spans="1:19" x14ac:dyDescent="0.25">
      <c r="A1934">
        <v>1932</v>
      </c>
      <c r="B1934">
        <v>135.72</v>
      </c>
      <c r="D1934">
        <v>1932</v>
      </c>
      <c r="E1934">
        <v>52.65</v>
      </c>
      <c r="G1934">
        <v>1932</v>
      </c>
      <c r="H1934">
        <v>192.43</v>
      </c>
      <c r="I1934">
        <v>143.49</v>
      </c>
      <c r="J1934">
        <v>182.55</v>
      </c>
      <c r="K1934">
        <v>158.83000000000001</v>
      </c>
      <c r="O1934">
        <v>135.72</v>
      </c>
      <c r="P1934">
        <v>92.58</v>
      </c>
      <c r="Q1934">
        <v>92.91</v>
      </c>
      <c r="R1934">
        <v>101.49</v>
      </c>
      <c r="S1934">
        <v>82.11</v>
      </c>
    </row>
    <row r="1935" spans="1:19" x14ac:dyDescent="0.25">
      <c r="A1935">
        <v>1933</v>
      </c>
      <c r="B1935">
        <v>134.76</v>
      </c>
      <c r="D1935">
        <v>1933</v>
      </c>
      <c r="E1935">
        <v>52.22</v>
      </c>
      <c r="G1935">
        <v>1933</v>
      </c>
      <c r="H1935">
        <v>195.08</v>
      </c>
      <c r="I1935">
        <v>145.81</v>
      </c>
      <c r="J1935">
        <v>182.94</v>
      </c>
      <c r="K1935">
        <v>158.36000000000001</v>
      </c>
      <c r="O1935">
        <v>134.76</v>
      </c>
      <c r="P1935">
        <v>92.58</v>
      </c>
      <c r="Q1935">
        <v>92.19</v>
      </c>
      <c r="R1935">
        <v>101.33</v>
      </c>
      <c r="S1935">
        <v>82.97</v>
      </c>
    </row>
    <row r="1936" spans="1:19" x14ac:dyDescent="0.25">
      <c r="A1936">
        <v>1934</v>
      </c>
      <c r="B1936">
        <v>134.34</v>
      </c>
      <c r="D1936">
        <v>1934</v>
      </c>
      <c r="E1936">
        <v>52.28</v>
      </c>
      <c r="G1936">
        <v>1934</v>
      </c>
      <c r="H1936">
        <v>194.14</v>
      </c>
      <c r="I1936">
        <v>146.25</v>
      </c>
      <c r="J1936">
        <v>182.69</v>
      </c>
      <c r="K1936">
        <v>155.75</v>
      </c>
      <c r="O1936">
        <v>134.34</v>
      </c>
      <c r="P1936">
        <v>92.61</v>
      </c>
      <c r="Q1936">
        <v>92.04</v>
      </c>
      <c r="R1936">
        <v>101.27</v>
      </c>
      <c r="S1936">
        <v>83.87</v>
      </c>
    </row>
    <row r="1937" spans="1:19" x14ac:dyDescent="0.25">
      <c r="A1937">
        <v>1935</v>
      </c>
      <c r="B1937">
        <v>135.38999999999999</v>
      </c>
      <c r="D1937">
        <v>1935</v>
      </c>
      <c r="E1937">
        <v>51.78</v>
      </c>
      <c r="G1937">
        <v>1935</v>
      </c>
      <c r="H1937">
        <v>193.2</v>
      </c>
      <c r="I1937">
        <v>146.49</v>
      </c>
      <c r="J1937">
        <v>184.81</v>
      </c>
      <c r="K1937">
        <v>155.76</v>
      </c>
      <c r="O1937">
        <v>135.38999999999999</v>
      </c>
      <c r="P1937">
        <v>92.53</v>
      </c>
      <c r="Q1937">
        <v>91.93</v>
      </c>
      <c r="R1937">
        <v>101.26</v>
      </c>
      <c r="S1937">
        <v>83.86</v>
      </c>
    </row>
    <row r="1938" spans="1:19" x14ac:dyDescent="0.25">
      <c r="A1938">
        <v>1936</v>
      </c>
      <c r="B1938">
        <v>136.08000000000001</v>
      </c>
      <c r="D1938">
        <v>1936</v>
      </c>
      <c r="E1938">
        <v>51.84</v>
      </c>
      <c r="G1938">
        <v>1936</v>
      </c>
      <c r="H1938">
        <v>193.73</v>
      </c>
      <c r="I1938">
        <v>147.88</v>
      </c>
      <c r="J1938">
        <v>186.96</v>
      </c>
      <c r="K1938">
        <v>153.30000000000001</v>
      </c>
      <c r="O1938">
        <v>136.08000000000001</v>
      </c>
      <c r="P1938">
        <v>92.45</v>
      </c>
      <c r="Q1938">
        <v>91.84</v>
      </c>
      <c r="R1938">
        <v>101.19</v>
      </c>
      <c r="S1938">
        <v>83.8</v>
      </c>
    </row>
    <row r="1939" spans="1:19" x14ac:dyDescent="0.25">
      <c r="A1939">
        <v>1937</v>
      </c>
      <c r="B1939">
        <v>135.52000000000001</v>
      </c>
      <c r="D1939">
        <v>1937</v>
      </c>
      <c r="E1939">
        <v>51.7</v>
      </c>
      <c r="G1939">
        <v>1937</v>
      </c>
      <c r="H1939">
        <v>192.25</v>
      </c>
      <c r="I1939">
        <v>144.84</v>
      </c>
      <c r="J1939">
        <v>185.37</v>
      </c>
      <c r="K1939">
        <v>151.65</v>
      </c>
      <c r="O1939">
        <v>135.52000000000001</v>
      </c>
      <c r="P1939">
        <v>92.51</v>
      </c>
      <c r="Q1939">
        <v>92.04</v>
      </c>
      <c r="R1939">
        <v>101.26</v>
      </c>
      <c r="S1939">
        <v>83.83</v>
      </c>
    </row>
    <row r="1940" spans="1:19" x14ac:dyDescent="0.25">
      <c r="A1940">
        <v>1938</v>
      </c>
      <c r="B1940">
        <v>134.51</v>
      </c>
      <c r="D1940">
        <v>1938</v>
      </c>
      <c r="E1940">
        <v>51.64</v>
      </c>
      <c r="G1940">
        <v>1938</v>
      </c>
      <c r="H1940">
        <v>192.29</v>
      </c>
      <c r="I1940">
        <v>146.26</v>
      </c>
      <c r="J1940">
        <v>185.03</v>
      </c>
      <c r="K1940">
        <v>151.26</v>
      </c>
      <c r="O1940">
        <v>134.51</v>
      </c>
      <c r="P1940">
        <v>92.38</v>
      </c>
      <c r="Q1940">
        <v>92.52</v>
      </c>
      <c r="R1940">
        <v>101.41</v>
      </c>
      <c r="S1940">
        <v>83.64</v>
      </c>
    </row>
    <row r="1941" spans="1:19" x14ac:dyDescent="0.25">
      <c r="A1941">
        <v>1939</v>
      </c>
      <c r="B1941">
        <v>135.80000000000001</v>
      </c>
      <c r="D1941">
        <v>1939</v>
      </c>
      <c r="E1941">
        <v>53.46</v>
      </c>
      <c r="G1941">
        <v>1939</v>
      </c>
      <c r="H1941">
        <v>192.91</v>
      </c>
      <c r="I1941">
        <v>146.49</v>
      </c>
      <c r="J1941">
        <v>183.47</v>
      </c>
      <c r="K1941">
        <v>151.49</v>
      </c>
      <c r="O1941">
        <v>135.80000000000001</v>
      </c>
      <c r="P1941">
        <v>92.31</v>
      </c>
      <c r="Q1941">
        <v>92.13</v>
      </c>
      <c r="R1941">
        <v>101.48</v>
      </c>
      <c r="S1941">
        <v>82.7</v>
      </c>
    </row>
    <row r="1942" spans="1:19" x14ac:dyDescent="0.25">
      <c r="A1942">
        <v>1940</v>
      </c>
      <c r="B1942">
        <v>135.4</v>
      </c>
      <c r="D1942">
        <v>1940</v>
      </c>
      <c r="E1942">
        <v>54.37</v>
      </c>
      <c r="G1942">
        <v>1940</v>
      </c>
      <c r="H1942">
        <v>192.06</v>
      </c>
      <c r="I1942">
        <v>146.52000000000001</v>
      </c>
      <c r="J1942">
        <v>184.49</v>
      </c>
      <c r="K1942">
        <v>150.91</v>
      </c>
      <c r="O1942">
        <v>135.4</v>
      </c>
      <c r="P1942">
        <v>92.29</v>
      </c>
      <c r="Q1942">
        <v>92.76</v>
      </c>
      <c r="R1942">
        <v>101.57</v>
      </c>
      <c r="S1942">
        <v>82.81</v>
      </c>
    </row>
    <row r="1943" spans="1:19" x14ac:dyDescent="0.25">
      <c r="A1943">
        <v>1941</v>
      </c>
      <c r="B1943">
        <v>135.68</v>
      </c>
      <c r="D1943">
        <v>1941</v>
      </c>
      <c r="E1943">
        <v>54.47</v>
      </c>
      <c r="G1943">
        <v>1941</v>
      </c>
      <c r="H1943">
        <v>192.18</v>
      </c>
      <c r="I1943">
        <v>150.30000000000001</v>
      </c>
      <c r="J1943">
        <v>184.43</v>
      </c>
      <c r="K1943">
        <v>150.76</v>
      </c>
      <c r="O1943">
        <v>135.68</v>
      </c>
      <c r="P1943">
        <v>92.23</v>
      </c>
      <c r="Q1943">
        <v>93.12</v>
      </c>
      <c r="R1943">
        <v>101.46</v>
      </c>
      <c r="S1943">
        <v>83.68</v>
      </c>
    </row>
    <row r="1944" spans="1:19" x14ac:dyDescent="0.25">
      <c r="A1944">
        <v>1942</v>
      </c>
      <c r="B1944">
        <v>136.18</v>
      </c>
      <c r="D1944">
        <v>1942</v>
      </c>
      <c r="E1944">
        <v>53.74</v>
      </c>
      <c r="G1944">
        <v>1942</v>
      </c>
      <c r="H1944">
        <v>192.27</v>
      </c>
      <c r="I1944">
        <v>149.88</v>
      </c>
      <c r="J1944">
        <v>185.85</v>
      </c>
      <c r="K1944">
        <v>148.04</v>
      </c>
      <c r="O1944">
        <v>136.18</v>
      </c>
      <c r="P1944">
        <v>92.25</v>
      </c>
      <c r="Q1944">
        <v>93.97</v>
      </c>
      <c r="R1944">
        <v>101.54</v>
      </c>
      <c r="S1944">
        <v>83.76</v>
      </c>
    </row>
    <row r="1945" spans="1:19" x14ac:dyDescent="0.25">
      <c r="A1945">
        <v>1943</v>
      </c>
      <c r="B1945">
        <v>137.26</v>
      </c>
      <c r="D1945">
        <v>1943</v>
      </c>
      <c r="E1945">
        <v>53.38</v>
      </c>
      <c r="G1945">
        <v>1943</v>
      </c>
      <c r="H1945">
        <v>194.1</v>
      </c>
      <c r="I1945">
        <v>149.55000000000001</v>
      </c>
      <c r="J1945">
        <v>186.92</v>
      </c>
      <c r="K1945">
        <v>146.81</v>
      </c>
      <c r="O1945">
        <v>137.26</v>
      </c>
      <c r="P1945">
        <v>92.15</v>
      </c>
      <c r="Q1945">
        <v>94.37</v>
      </c>
      <c r="R1945">
        <v>101.5</v>
      </c>
      <c r="S1945">
        <v>84.57</v>
      </c>
    </row>
    <row r="1946" spans="1:19" x14ac:dyDescent="0.25">
      <c r="A1946">
        <v>1944</v>
      </c>
      <c r="B1946">
        <v>137.29</v>
      </c>
      <c r="D1946">
        <v>1944</v>
      </c>
      <c r="E1946">
        <v>53.4</v>
      </c>
      <c r="G1946">
        <v>1944</v>
      </c>
      <c r="H1946">
        <v>197.43</v>
      </c>
      <c r="I1946">
        <v>151.99</v>
      </c>
      <c r="J1946">
        <v>187.64</v>
      </c>
      <c r="K1946">
        <v>147.72999999999999</v>
      </c>
      <c r="O1946">
        <v>137.29</v>
      </c>
      <c r="P1946">
        <v>92.03</v>
      </c>
      <c r="Q1946">
        <v>94.46</v>
      </c>
      <c r="R1946">
        <v>101.81</v>
      </c>
      <c r="S1946">
        <v>85.38</v>
      </c>
    </row>
    <row r="1947" spans="1:19" x14ac:dyDescent="0.25">
      <c r="A1947">
        <v>1945</v>
      </c>
      <c r="B1947">
        <v>137.19</v>
      </c>
      <c r="D1947">
        <v>1945</v>
      </c>
      <c r="E1947">
        <v>53.52</v>
      </c>
      <c r="G1947">
        <v>1945</v>
      </c>
      <c r="H1947">
        <v>196.79</v>
      </c>
      <c r="I1947">
        <v>153.56</v>
      </c>
      <c r="J1947">
        <v>186.71</v>
      </c>
      <c r="K1947">
        <v>149.30000000000001</v>
      </c>
      <c r="O1947">
        <v>137.19</v>
      </c>
      <c r="P1947">
        <v>91.93</v>
      </c>
      <c r="Q1947">
        <v>94.32</v>
      </c>
      <c r="R1947">
        <v>101.76</v>
      </c>
      <c r="S1947">
        <v>86.26</v>
      </c>
    </row>
    <row r="1948" spans="1:19" x14ac:dyDescent="0.25">
      <c r="A1948">
        <v>1946</v>
      </c>
      <c r="B1948">
        <v>138.88999999999999</v>
      </c>
      <c r="D1948">
        <v>1946</v>
      </c>
      <c r="E1948">
        <v>53.25</v>
      </c>
      <c r="G1948">
        <v>1946</v>
      </c>
      <c r="H1948">
        <v>195.6</v>
      </c>
      <c r="I1948">
        <v>154.30000000000001</v>
      </c>
      <c r="J1948">
        <v>186.9</v>
      </c>
      <c r="K1948">
        <v>150.33000000000001</v>
      </c>
      <c r="O1948">
        <v>138.88999999999999</v>
      </c>
      <c r="P1948">
        <v>91.87</v>
      </c>
      <c r="Q1948">
        <v>94.26</v>
      </c>
      <c r="R1948">
        <v>101.69</v>
      </c>
      <c r="S1948">
        <v>87.08</v>
      </c>
    </row>
    <row r="1949" spans="1:19" x14ac:dyDescent="0.25">
      <c r="A1949">
        <v>1947</v>
      </c>
      <c r="B1949">
        <v>140.30000000000001</v>
      </c>
      <c r="D1949">
        <v>1947</v>
      </c>
      <c r="E1949">
        <v>53.8</v>
      </c>
      <c r="G1949">
        <v>1947</v>
      </c>
      <c r="H1949">
        <v>195.95</v>
      </c>
      <c r="I1949">
        <v>155.87</v>
      </c>
      <c r="J1949">
        <v>186.3</v>
      </c>
      <c r="K1949">
        <v>152.84</v>
      </c>
      <c r="O1949">
        <v>140.30000000000001</v>
      </c>
      <c r="P1949">
        <v>91.83</v>
      </c>
      <c r="Q1949">
        <v>94.49</v>
      </c>
      <c r="R1949">
        <v>101.83</v>
      </c>
      <c r="S1949">
        <v>86.96</v>
      </c>
    </row>
    <row r="1950" spans="1:19" x14ac:dyDescent="0.25">
      <c r="A1950">
        <v>1948</v>
      </c>
      <c r="B1950">
        <v>140.15</v>
      </c>
      <c r="D1950">
        <v>1948</v>
      </c>
      <c r="E1950">
        <v>54.51</v>
      </c>
      <c r="G1950">
        <v>1948</v>
      </c>
      <c r="H1950">
        <v>194.77</v>
      </c>
      <c r="I1950">
        <v>156.13999999999999</v>
      </c>
      <c r="J1950">
        <v>186.88</v>
      </c>
      <c r="K1950">
        <v>154.11000000000001</v>
      </c>
      <c r="O1950">
        <v>140.15</v>
      </c>
      <c r="P1950">
        <v>91.75</v>
      </c>
      <c r="Q1950">
        <v>94.33</v>
      </c>
      <c r="R1950">
        <v>101.81</v>
      </c>
      <c r="S1950">
        <v>87.03</v>
      </c>
    </row>
    <row r="1951" spans="1:19" x14ac:dyDescent="0.25">
      <c r="A1951">
        <v>1949</v>
      </c>
      <c r="B1951">
        <v>138.79</v>
      </c>
      <c r="D1951">
        <v>1949</v>
      </c>
      <c r="E1951">
        <v>55.01</v>
      </c>
      <c r="G1951">
        <v>1949</v>
      </c>
      <c r="H1951">
        <v>195.23</v>
      </c>
      <c r="I1951">
        <v>156.59</v>
      </c>
      <c r="J1951">
        <v>186.77</v>
      </c>
      <c r="K1951">
        <v>156.16999999999999</v>
      </c>
      <c r="O1951">
        <v>138.79</v>
      </c>
      <c r="P1951">
        <v>91.76</v>
      </c>
      <c r="Q1951">
        <v>94.57</v>
      </c>
      <c r="R1951">
        <v>101.95</v>
      </c>
      <c r="S1951">
        <v>87.08</v>
      </c>
    </row>
    <row r="1952" spans="1:19" x14ac:dyDescent="0.25">
      <c r="A1952">
        <v>1950</v>
      </c>
      <c r="B1952">
        <v>138.69999999999999</v>
      </c>
      <c r="D1952">
        <v>1950</v>
      </c>
      <c r="E1952">
        <v>55.14</v>
      </c>
      <c r="G1952">
        <v>1950</v>
      </c>
      <c r="H1952">
        <v>194.92</v>
      </c>
      <c r="I1952">
        <v>158.27000000000001</v>
      </c>
      <c r="J1952">
        <v>186.87</v>
      </c>
      <c r="K1952">
        <v>154.93</v>
      </c>
      <c r="O1952">
        <v>138.69999999999999</v>
      </c>
      <c r="P1952">
        <v>91.69</v>
      </c>
      <c r="Q1952">
        <v>94.34</v>
      </c>
      <c r="R1952">
        <v>101.85</v>
      </c>
      <c r="S1952">
        <v>87.97</v>
      </c>
    </row>
    <row r="1953" spans="1:19" x14ac:dyDescent="0.25">
      <c r="A1953">
        <v>1951</v>
      </c>
      <c r="B1953">
        <v>138.66999999999999</v>
      </c>
      <c r="D1953">
        <v>1951</v>
      </c>
      <c r="E1953">
        <v>55.47</v>
      </c>
      <c r="G1953">
        <v>1951</v>
      </c>
      <c r="H1953">
        <v>195.04</v>
      </c>
      <c r="I1953">
        <v>158.66999999999999</v>
      </c>
      <c r="J1953">
        <v>187.59</v>
      </c>
      <c r="K1953">
        <v>153.68</v>
      </c>
      <c r="O1953">
        <v>138.66999999999999</v>
      </c>
      <c r="P1953">
        <v>91.67</v>
      </c>
      <c r="Q1953">
        <v>93.97</v>
      </c>
      <c r="R1953">
        <v>101.88</v>
      </c>
      <c r="S1953">
        <v>88.77</v>
      </c>
    </row>
    <row r="1954" spans="1:19" x14ac:dyDescent="0.25">
      <c r="A1954">
        <v>1952</v>
      </c>
      <c r="B1954">
        <v>136.97999999999999</v>
      </c>
      <c r="D1954">
        <v>1952</v>
      </c>
      <c r="E1954">
        <v>55.34</v>
      </c>
      <c r="G1954">
        <v>1952</v>
      </c>
      <c r="H1954">
        <v>194.66</v>
      </c>
      <c r="I1954">
        <v>158.41999999999999</v>
      </c>
      <c r="J1954">
        <v>187.71</v>
      </c>
      <c r="K1954">
        <v>153.4</v>
      </c>
      <c r="O1954">
        <v>136.97999999999999</v>
      </c>
      <c r="P1954">
        <v>91.66</v>
      </c>
      <c r="Q1954">
        <v>93.77</v>
      </c>
      <c r="R1954">
        <v>101.89</v>
      </c>
      <c r="S1954">
        <v>88.68</v>
      </c>
    </row>
    <row r="1955" spans="1:19" x14ac:dyDescent="0.25">
      <c r="A1955">
        <v>1953</v>
      </c>
      <c r="B1955">
        <v>136.43</v>
      </c>
      <c r="D1955">
        <v>1953</v>
      </c>
      <c r="E1955">
        <v>54.73</v>
      </c>
      <c r="G1955">
        <v>1953</v>
      </c>
      <c r="H1955">
        <v>193.74</v>
      </c>
      <c r="I1955">
        <v>158.15</v>
      </c>
      <c r="J1955">
        <v>187.65</v>
      </c>
      <c r="K1955">
        <v>153.21</v>
      </c>
      <c r="O1955">
        <v>136.43</v>
      </c>
      <c r="P1955">
        <v>91.59</v>
      </c>
      <c r="Q1955">
        <v>93.76</v>
      </c>
      <c r="R1955">
        <v>101.81</v>
      </c>
      <c r="S1955">
        <v>88.6</v>
      </c>
    </row>
    <row r="1956" spans="1:19" x14ac:dyDescent="0.25">
      <c r="A1956">
        <v>1954</v>
      </c>
      <c r="B1956">
        <v>136.30000000000001</v>
      </c>
      <c r="D1956">
        <v>1954</v>
      </c>
      <c r="E1956">
        <v>54.98</v>
      </c>
      <c r="G1956">
        <v>1954</v>
      </c>
      <c r="H1956">
        <v>193.3</v>
      </c>
      <c r="I1956">
        <v>160.19</v>
      </c>
      <c r="J1956">
        <v>190.68</v>
      </c>
      <c r="K1956">
        <v>154.65</v>
      </c>
      <c r="O1956">
        <v>136.30000000000001</v>
      </c>
      <c r="P1956">
        <v>91.6</v>
      </c>
      <c r="Q1956">
        <v>93.61</v>
      </c>
      <c r="R1956">
        <v>101.86</v>
      </c>
      <c r="S1956">
        <v>88.43</v>
      </c>
    </row>
    <row r="1957" spans="1:19" x14ac:dyDescent="0.25">
      <c r="A1957">
        <v>1955</v>
      </c>
      <c r="B1957">
        <v>137.13</v>
      </c>
      <c r="D1957">
        <v>1955</v>
      </c>
      <c r="E1957">
        <v>56.03</v>
      </c>
      <c r="G1957">
        <v>1955</v>
      </c>
      <c r="H1957">
        <v>192.18</v>
      </c>
      <c r="I1957">
        <v>161.04</v>
      </c>
      <c r="J1957">
        <v>191.22</v>
      </c>
      <c r="K1957">
        <v>154.03</v>
      </c>
      <c r="O1957">
        <v>137.13</v>
      </c>
      <c r="P1957">
        <v>91.6</v>
      </c>
      <c r="Q1957">
        <v>94.32</v>
      </c>
      <c r="R1957">
        <v>101.79</v>
      </c>
      <c r="S1957">
        <v>88.4</v>
      </c>
    </row>
    <row r="1958" spans="1:19" x14ac:dyDescent="0.25">
      <c r="A1958">
        <v>1956</v>
      </c>
      <c r="B1958">
        <v>135.94999999999999</v>
      </c>
      <c r="D1958">
        <v>1956</v>
      </c>
      <c r="E1958">
        <v>56.18</v>
      </c>
      <c r="G1958">
        <v>1956</v>
      </c>
      <c r="H1958">
        <v>191.34</v>
      </c>
      <c r="I1958">
        <v>164.28</v>
      </c>
      <c r="J1958">
        <v>189.2</v>
      </c>
      <c r="K1958">
        <v>157.99</v>
      </c>
      <c r="O1958">
        <v>135.94999999999999</v>
      </c>
      <c r="P1958">
        <v>91.6</v>
      </c>
      <c r="Q1958">
        <v>94.49</v>
      </c>
      <c r="R1958">
        <v>101.72</v>
      </c>
      <c r="S1958">
        <v>88.38</v>
      </c>
    </row>
    <row r="1959" spans="1:19" x14ac:dyDescent="0.25">
      <c r="A1959">
        <v>1957</v>
      </c>
      <c r="B1959">
        <v>136.22</v>
      </c>
      <c r="D1959">
        <v>1957</v>
      </c>
      <c r="E1959">
        <v>54.56</v>
      </c>
      <c r="G1959">
        <v>1957</v>
      </c>
      <c r="H1959">
        <v>190.14</v>
      </c>
      <c r="I1959">
        <v>165.03</v>
      </c>
      <c r="J1959">
        <v>189.24</v>
      </c>
      <c r="K1959">
        <v>158.28</v>
      </c>
      <c r="O1959">
        <v>136.22</v>
      </c>
      <c r="P1959">
        <v>91.59</v>
      </c>
      <c r="Q1959">
        <v>94.97</v>
      </c>
      <c r="R1959">
        <v>101.69</v>
      </c>
      <c r="S1959">
        <v>88.32</v>
      </c>
    </row>
    <row r="1960" spans="1:19" x14ac:dyDescent="0.25">
      <c r="A1960">
        <v>1958</v>
      </c>
      <c r="B1960">
        <v>134.82</v>
      </c>
      <c r="D1960">
        <v>1958</v>
      </c>
      <c r="E1960">
        <v>54.45</v>
      </c>
      <c r="G1960">
        <v>1958</v>
      </c>
      <c r="H1960">
        <v>186.1</v>
      </c>
      <c r="I1960">
        <v>166.86</v>
      </c>
      <c r="J1960">
        <v>189.83</v>
      </c>
      <c r="K1960">
        <v>155.85</v>
      </c>
      <c r="O1960">
        <v>134.82</v>
      </c>
      <c r="P1960">
        <v>91.56</v>
      </c>
      <c r="Q1960">
        <v>95.08</v>
      </c>
      <c r="R1960">
        <v>101.65</v>
      </c>
      <c r="S1960">
        <v>89.19</v>
      </c>
    </row>
    <row r="1961" spans="1:19" x14ac:dyDescent="0.25">
      <c r="A1961">
        <v>1959</v>
      </c>
      <c r="B1961">
        <v>134.79</v>
      </c>
      <c r="D1961">
        <v>1959</v>
      </c>
      <c r="E1961">
        <v>54.95</v>
      </c>
      <c r="G1961">
        <v>1959</v>
      </c>
      <c r="H1961">
        <v>185.5</v>
      </c>
      <c r="I1961">
        <v>166.35</v>
      </c>
      <c r="J1961">
        <v>189.94</v>
      </c>
      <c r="K1961">
        <v>156.38999999999999</v>
      </c>
      <c r="O1961">
        <v>134.79</v>
      </c>
      <c r="P1961">
        <v>91.49</v>
      </c>
      <c r="Q1961">
        <v>95.32</v>
      </c>
      <c r="R1961">
        <v>101.72</v>
      </c>
      <c r="S1961">
        <v>90.13</v>
      </c>
    </row>
    <row r="1962" spans="1:19" x14ac:dyDescent="0.25">
      <c r="A1962">
        <v>1960</v>
      </c>
      <c r="B1962">
        <v>136.02000000000001</v>
      </c>
      <c r="D1962">
        <v>1960</v>
      </c>
      <c r="E1962">
        <v>53.83</v>
      </c>
      <c r="G1962">
        <v>1960</v>
      </c>
      <c r="H1962">
        <v>185.56</v>
      </c>
      <c r="I1962">
        <v>166.52</v>
      </c>
      <c r="J1962">
        <v>189.02</v>
      </c>
      <c r="K1962">
        <v>156.84</v>
      </c>
      <c r="O1962">
        <v>136.02000000000001</v>
      </c>
      <c r="P1962">
        <v>91.56</v>
      </c>
      <c r="Q1962">
        <v>95.47</v>
      </c>
      <c r="R1962">
        <v>101.77</v>
      </c>
      <c r="S1962">
        <v>90.08</v>
      </c>
    </row>
    <row r="1963" spans="1:19" x14ac:dyDescent="0.25">
      <c r="A1963">
        <v>1961</v>
      </c>
      <c r="B1963">
        <v>136</v>
      </c>
      <c r="D1963">
        <v>1961</v>
      </c>
      <c r="E1963">
        <v>53.94</v>
      </c>
      <c r="G1963">
        <v>1961</v>
      </c>
      <c r="H1963">
        <v>185.28</v>
      </c>
      <c r="I1963">
        <v>166.97</v>
      </c>
      <c r="J1963">
        <v>190.86</v>
      </c>
      <c r="K1963">
        <v>157.57</v>
      </c>
      <c r="O1963">
        <v>136</v>
      </c>
      <c r="P1963">
        <v>91.48</v>
      </c>
      <c r="Q1963">
        <v>95.46</v>
      </c>
      <c r="R1963">
        <v>101.67</v>
      </c>
      <c r="S1963">
        <v>90.76</v>
      </c>
    </row>
    <row r="1964" spans="1:19" x14ac:dyDescent="0.25">
      <c r="A1964">
        <v>1962</v>
      </c>
      <c r="B1964">
        <v>135.97</v>
      </c>
      <c r="D1964">
        <v>1962</v>
      </c>
      <c r="E1964">
        <v>52.86</v>
      </c>
      <c r="G1964">
        <v>1962</v>
      </c>
      <c r="H1964">
        <v>185.69</v>
      </c>
      <c r="I1964">
        <v>167.68</v>
      </c>
      <c r="J1964">
        <v>191.13</v>
      </c>
      <c r="K1964">
        <v>157.04</v>
      </c>
      <c r="O1964">
        <v>135.97</v>
      </c>
      <c r="P1964">
        <v>91.49</v>
      </c>
      <c r="Q1964">
        <v>96.15</v>
      </c>
      <c r="R1964">
        <v>101.71</v>
      </c>
      <c r="S1964">
        <v>90.78</v>
      </c>
    </row>
    <row r="1965" spans="1:19" x14ac:dyDescent="0.25">
      <c r="A1965">
        <v>1963</v>
      </c>
      <c r="B1965">
        <v>136.25</v>
      </c>
      <c r="D1965">
        <v>1963</v>
      </c>
      <c r="E1965">
        <v>52.57</v>
      </c>
      <c r="G1965">
        <v>1963</v>
      </c>
      <c r="H1965">
        <v>185.96</v>
      </c>
      <c r="I1965">
        <v>169.2</v>
      </c>
      <c r="J1965">
        <v>191.2</v>
      </c>
      <c r="K1965">
        <v>157.63999999999999</v>
      </c>
      <c r="O1965">
        <v>136.25</v>
      </c>
      <c r="P1965">
        <v>91.54</v>
      </c>
      <c r="Q1965">
        <v>96.07</v>
      </c>
      <c r="R1965">
        <v>101.63</v>
      </c>
      <c r="S1965">
        <v>90.93</v>
      </c>
    </row>
    <row r="1966" spans="1:19" x14ac:dyDescent="0.25">
      <c r="A1966">
        <v>1964</v>
      </c>
      <c r="B1966">
        <v>135.93</v>
      </c>
      <c r="D1966">
        <v>1964</v>
      </c>
      <c r="E1966">
        <v>52.18</v>
      </c>
      <c r="G1966">
        <v>1964</v>
      </c>
      <c r="H1966">
        <v>184.69</v>
      </c>
      <c r="I1966">
        <v>169.83</v>
      </c>
      <c r="J1966">
        <v>191.78</v>
      </c>
      <c r="K1966">
        <v>158.04</v>
      </c>
      <c r="O1966">
        <v>135.93</v>
      </c>
      <c r="P1966">
        <v>91.53</v>
      </c>
      <c r="Q1966">
        <v>95.85</v>
      </c>
      <c r="R1966">
        <v>101.73</v>
      </c>
      <c r="S1966">
        <v>91.81</v>
      </c>
    </row>
    <row r="1967" spans="1:19" x14ac:dyDescent="0.25">
      <c r="A1967">
        <v>1965</v>
      </c>
      <c r="B1967">
        <v>135.16</v>
      </c>
      <c r="D1967">
        <v>1965</v>
      </c>
      <c r="E1967">
        <v>52.08</v>
      </c>
      <c r="G1967">
        <v>1965</v>
      </c>
      <c r="H1967">
        <v>183.36</v>
      </c>
      <c r="I1967">
        <v>170.72</v>
      </c>
      <c r="J1967">
        <v>191.83</v>
      </c>
      <c r="K1967">
        <v>158.88</v>
      </c>
      <c r="O1967">
        <v>135.16</v>
      </c>
      <c r="P1967">
        <v>91.36</v>
      </c>
      <c r="Q1967">
        <v>95.97</v>
      </c>
      <c r="R1967">
        <v>101.8</v>
      </c>
      <c r="S1967">
        <v>91.73</v>
      </c>
    </row>
    <row r="1968" spans="1:19" x14ac:dyDescent="0.25">
      <c r="A1968">
        <v>1966</v>
      </c>
      <c r="B1968">
        <v>135.05000000000001</v>
      </c>
      <c r="D1968">
        <v>1966</v>
      </c>
      <c r="E1968">
        <v>51.71</v>
      </c>
      <c r="G1968">
        <v>1966</v>
      </c>
      <c r="H1968">
        <v>182.85</v>
      </c>
      <c r="I1968">
        <v>171.85</v>
      </c>
      <c r="J1968">
        <v>191.92</v>
      </c>
      <c r="K1968">
        <v>158.96</v>
      </c>
      <c r="O1968">
        <v>135.05000000000001</v>
      </c>
      <c r="P1968">
        <v>91.42</v>
      </c>
      <c r="Q1968">
        <v>95.66</v>
      </c>
      <c r="R1968">
        <v>101.88</v>
      </c>
      <c r="S1968">
        <v>92.55</v>
      </c>
    </row>
    <row r="1969" spans="1:19" x14ac:dyDescent="0.25">
      <c r="A1969">
        <v>1967</v>
      </c>
      <c r="B1969">
        <v>135.04</v>
      </c>
      <c r="D1969">
        <v>1967</v>
      </c>
      <c r="E1969">
        <v>51.47</v>
      </c>
      <c r="G1969">
        <v>1967</v>
      </c>
      <c r="H1969">
        <v>182.42</v>
      </c>
      <c r="I1969">
        <v>174.15</v>
      </c>
      <c r="J1969">
        <v>191.72</v>
      </c>
      <c r="K1969">
        <v>160.25</v>
      </c>
      <c r="O1969">
        <v>135.04</v>
      </c>
      <c r="P1969">
        <v>91.48</v>
      </c>
      <c r="Q1969">
        <v>95.61</v>
      </c>
      <c r="R1969">
        <v>101.82</v>
      </c>
      <c r="S1969">
        <v>92.6</v>
      </c>
    </row>
    <row r="1970" spans="1:19" x14ac:dyDescent="0.25">
      <c r="A1970">
        <v>1968</v>
      </c>
      <c r="B1970">
        <v>134.85</v>
      </c>
      <c r="D1970">
        <v>1968</v>
      </c>
      <c r="E1970">
        <v>52.09</v>
      </c>
      <c r="G1970">
        <v>1968</v>
      </c>
      <c r="H1970">
        <v>181.72</v>
      </c>
      <c r="I1970">
        <v>175.14</v>
      </c>
      <c r="J1970">
        <v>191.4</v>
      </c>
      <c r="K1970">
        <v>160.16999999999999</v>
      </c>
      <c r="O1970">
        <v>134.85</v>
      </c>
      <c r="P1970">
        <v>91.43</v>
      </c>
      <c r="Q1970">
        <v>95.86</v>
      </c>
      <c r="R1970">
        <v>101.45</v>
      </c>
      <c r="S1970">
        <v>92.54</v>
      </c>
    </row>
    <row r="1971" spans="1:19" x14ac:dyDescent="0.25">
      <c r="A1971">
        <v>1969</v>
      </c>
      <c r="B1971">
        <v>134.66</v>
      </c>
      <c r="D1971">
        <v>1969</v>
      </c>
      <c r="E1971">
        <v>52.42</v>
      </c>
      <c r="G1971">
        <v>1969</v>
      </c>
      <c r="H1971">
        <v>182.87</v>
      </c>
      <c r="I1971">
        <v>175.5</v>
      </c>
      <c r="J1971">
        <v>191.66</v>
      </c>
      <c r="K1971">
        <v>159.38999999999999</v>
      </c>
      <c r="O1971">
        <v>134.66</v>
      </c>
      <c r="P1971">
        <v>91.39</v>
      </c>
      <c r="Q1971">
        <v>96.08</v>
      </c>
      <c r="R1971">
        <v>101.46</v>
      </c>
      <c r="S1971">
        <v>93.41</v>
      </c>
    </row>
    <row r="1972" spans="1:19" x14ac:dyDescent="0.25">
      <c r="A1972">
        <v>1970</v>
      </c>
      <c r="B1972">
        <v>133.88</v>
      </c>
      <c r="D1972">
        <v>1970</v>
      </c>
      <c r="E1972">
        <v>52.28</v>
      </c>
      <c r="G1972">
        <v>1970</v>
      </c>
      <c r="H1972">
        <v>182.5</v>
      </c>
      <c r="I1972">
        <v>177.06</v>
      </c>
      <c r="J1972">
        <v>189.42</v>
      </c>
      <c r="K1972">
        <v>158.16</v>
      </c>
      <c r="O1972">
        <v>133.88</v>
      </c>
      <c r="P1972">
        <v>91.31</v>
      </c>
      <c r="Q1972">
        <v>96.08</v>
      </c>
      <c r="R1972">
        <v>101.35</v>
      </c>
      <c r="S1972">
        <v>93.32</v>
      </c>
    </row>
    <row r="1973" spans="1:19" x14ac:dyDescent="0.25">
      <c r="A1973">
        <v>1971</v>
      </c>
      <c r="B1973">
        <v>132.91</v>
      </c>
      <c r="D1973">
        <v>1971</v>
      </c>
      <c r="E1973">
        <v>52.42</v>
      </c>
      <c r="G1973">
        <v>1971</v>
      </c>
      <c r="H1973">
        <v>182.38</v>
      </c>
      <c r="I1973">
        <v>178.36</v>
      </c>
      <c r="J1973">
        <v>189.04</v>
      </c>
      <c r="K1973">
        <v>156.26</v>
      </c>
      <c r="O1973">
        <v>132.91</v>
      </c>
      <c r="P1973">
        <v>91.22</v>
      </c>
      <c r="Q1973">
        <v>96.85</v>
      </c>
      <c r="R1973">
        <v>101.4</v>
      </c>
      <c r="S1973">
        <v>93.18</v>
      </c>
    </row>
    <row r="1974" spans="1:19" x14ac:dyDescent="0.25">
      <c r="A1974">
        <v>1972</v>
      </c>
      <c r="B1974">
        <v>132.31</v>
      </c>
      <c r="D1974">
        <v>1972</v>
      </c>
      <c r="E1974">
        <v>52.26</v>
      </c>
      <c r="G1974">
        <v>1972</v>
      </c>
      <c r="H1974">
        <v>182.48</v>
      </c>
      <c r="I1974">
        <v>178.88</v>
      </c>
      <c r="J1974">
        <v>187.4</v>
      </c>
      <c r="K1974">
        <v>155.36000000000001</v>
      </c>
      <c r="O1974">
        <v>132.31</v>
      </c>
      <c r="P1974">
        <v>91.2</v>
      </c>
      <c r="Q1974">
        <v>97.54</v>
      </c>
      <c r="R1974">
        <v>101.57</v>
      </c>
      <c r="S1974">
        <v>94.11</v>
      </c>
    </row>
    <row r="1975" spans="1:19" x14ac:dyDescent="0.25">
      <c r="A1975">
        <v>1973</v>
      </c>
      <c r="B1975">
        <v>131.85</v>
      </c>
      <c r="D1975">
        <v>1973</v>
      </c>
      <c r="E1975">
        <v>52.39</v>
      </c>
      <c r="G1975">
        <v>1973</v>
      </c>
      <c r="H1975">
        <v>180.97</v>
      </c>
      <c r="I1975">
        <v>179</v>
      </c>
      <c r="J1975">
        <v>187.55</v>
      </c>
      <c r="K1975">
        <v>158.5</v>
      </c>
      <c r="O1975">
        <v>131.85</v>
      </c>
      <c r="P1975">
        <v>91.2</v>
      </c>
      <c r="Q1975">
        <v>98.08</v>
      </c>
      <c r="R1975">
        <v>101.62</v>
      </c>
      <c r="S1975">
        <v>93.97</v>
      </c>
    </row>
    <row r="1976" spans="1:19" x14ac:dyDescent="0.25">
      <c r="A1976">
        <v>1974</v>
      </c>
      <c r="B1976">
        <v>131.80000000000001</v>
      </c>
      <c r="D1976">
        <v>1974</v>
      </c>
      <c r="E1976">
        <v>53.05</v>
      </c>
      <c r="G1976">
        <v>1974</v>
      </c>
      <c r="H1976">
        <v>181.13</v>
      </c>
      <c r="I1976">
        <v>178.52</v>
      </c>
      <c r="J1976">
        <v>189.18</v>
      </c>
      <c r="K1976">
        <v>161.35</v>
      </c>
      <c r="O1976">
        <v>131.80000000000001</v>
      </c>
      <c r="P1976">
        <v>91.2</v>
      </c>
      <c r="Q1976">
        <v>97.86</v>
      </c>
      <c r="R1976">
        <v>101.64</v>
      </c>
      <c r="S1976">
        <v>93.98</v>
      </c>
    </row>
    <row r="1977" spans="1:19" x14ac:dyDescent="0.25">
      <c r="A1977">
        <v>1975</v>
      </c>
      <c r="B1977">
        <v>132.07</v>
      </c>
      <c r="D1977">
        <v>1975</v>
      </c>
      <c r="E1977">
        <v>53.91</v>
      </c>
      <c r="G1977">
        <v>1975</v>
      </c>
      <c r="H1977">
        <v>179.96</v>
      </c>
      <c r="I1977">
        <v>176.86</v>
      </c>
      <c r="J1977">
        <v>189.54</v>
      </c>
      <c r="K1977">
        <v>161.32</v>
      </c>
      <c r="O1977">
        <v>132.07</v>
      </c>
      <c r="P1977">
        <v>91.05</v>
      </c>
      <c r="Q1977">
        <v>98.2</v>
      </c>
      <c r="R1977">
        <v>101.57</v>
      </c>
      <c r="S1977">
        <v>93.9</v>
      </c>
    </row>
    <row r="1978" spans="1:19" x14ac:dyDescent="0.25">
      <c r="A1978">
        <v>1976</v>
      </c>
      <c r="B1978">
        <v>131.44999999999999</v>
      </c>
      <c r="D1978">
        <v>1976</v>
      </c>
      <c r="E1978">
        <v>54.21</v>
      </c>
      <c r="G1978">
        <v>1976</v>
      </c>
      <c r="H1978">
        <v>178.35</v>
      </c>
      <c r="I1978">
        <v>175.59</v>
      </c>
      <c r="J1978">
        <v>189.87</v>
      </c>
      <c r="K1978">
        <v>163.04</v>
      </c>
      <c r="O1978">
        <v>131.44999999999999</v>
      </c>
      <c r="P1978">
        <v>91.01</v>
      </c>
      <c r="Q1978">
        <v>98.19</v>
      </c>
      <c r="R1978">
        <v>101.6</v>
      </c>
      <c r="S1978">
        <v>93.99</v>
      </c>
    </row>
    <row r="1979" spans="1:19" x14ac:dyDescent="0.25">
      <c r="A1979">
        <v>1977</v>
      </c>
      <c r="B1979">
        <v>130.63</v>
      </c>
      <c r="D1979">
        <v>1977</v>
      </c>
      <c r="E1979">
        <v>52.52</v>
      </c>
      <c r="G1979">
        <v>1977</v>
      </c>
      <c r="H1979">
        <v>177.17</v>
      </c>
      <c r="I1979">
        <v>177.18</v>
      </c>
      <c r="J1979">
        <v>190.77</v>
      </c>
      <c r="K1979">
        <v>163.75</v>
      </c>
      <c r="O1979">
        <v>130.63</v>
      </c>
      <c r="P1979">
        <v>90.98</v>
      </c>
      <c r="Q1979">
        <v>98.28</v>
      </c>
      <c r="R1979">
        <v>101.53</v>
      </c>
      <c r="S1979">
        <v>93.93</v>
      </c>
    </row>
    <row r="1980" spans="1:19" x14ac:dyDescent="0.25">
      <c r="A1980">
        <v>1978</v>
      </c>
      <c r="B1980">
        <v>131.03</v>
      </c>
      <c r="D1980">
        <v>1978</v>
      </c>
      <c r="E1980">
        <v>52.78</v>
      </c>
      <c r="G1980">
        <v>1978</v>
      </c>
      <c r="H1980">
        <v>176.41</v>
      </c>
      <c r="I1980">
        <v>176.03</v>
      </c>
      <c r="J1980">
        <v>189.37</v>
      </c>
      <c r="K1980">
        <v>163.63</v>
      </c>
      <c r="O1980">
        <v>131.03</v>
      </c>
      <c r="P1980">
        <v>90.98</v>
      </c>
      <c r="Q1980">
        <v>98.51</v>
      </c>
      <c r="R1980">
        <v>101.52</v>
      </c>
      <c r="S1980">
        <v>93.94</v>
      </c>
    </row>
    <row r="1981" spans="1:19" x14ac:dyDescent="0.25">
      <c r="A1981">
        <v>1979</v>
      </c>
      <c r="B1981">
        <v>129.97</v>
      </c>
      <c r="D1981">
        <v>1979</v>
      </c>
      <c r="E1981">
        <v>53.55</v>
      </c>
      <c r="G1981">
        <v>1979</v>
      </c>
      <c r="H1981">
        <v>173.93</v>
      </c>
      <c r="I1981">
        <v>177.36</v>
      </c>
      <c r="J1981">
        <v>188.43</v>
      </c>
      <c r="K1981">
        <v>164.13</v>
      </c>
      <c r="O1981">
        <v>129.97</v>
      </c>
      <c r="P1981">
        <v>90.96</v>
      </c>
      <c r="Q1981">
        <v>98.42</v>
      </c>
      <c r="R1981">
        <v>101.57</v>
      </c>
      <c r="S1981">
        <v>93.81</v>
      </c>
    </row>
    <row r="1982" spans="1:19" x14ac:dyDescent="0.25">
      <c r="A1982">
        <v>1980</v>
      </c>
      <c r="B1982">
        <v>129.51</v>
      </c>
      <c r="D1982">
        <v>1980</v>
      </c>
      <c r="E1982">
        <v>54.34</v>
      </c>
      <c r="G1982">
        <v>1980</v>
      </c>
      <c r="H1982">
        <v>173</v>
      </c>
      <c r="I1982">
        <v>179.42</v>
      </c>
      <c r="J1982">
        <v>189.27</v>
      </c>
      <c r="K1982">
        <v>165.51</v>
      </c>
      <c r="O1982">
        <v>129.51</v>
      </c>
      <c r="P1982">
        <v>90.87</v>
      </c>
      <c r="Q1982">
        <v>97.37</v>
      </c>
      <c r="R1982">
        <v>101.46</v>
      </c>
      <c r="S1982">
        <v>93.68</v>
      </c>
    </row>
    <row r="1983" spans="1:19" x14ac:dyDescent="0.25">
      <c r="A1983">
        <v>1981</v>
      </c>
      <c r="B1983">
        <v>132.29</v>
      </c>
      <c r="D1983">
        <v>1981</v>
      </c>
      <c r="E1983">
        <v>54.4</v>
      </c>
      <c r="G1983">
        <v>1981</v>
      </c>
      <c r="H1983">
        <v>172.77</v>
      </c>
      <c r="I1983">
        <v>179.58</v>
      </c>
      <c r="J1983">
        <v>192.28</v>
      </c>
      <c r="K1983">
        <v>165.39</v>
      </c>
      <c r="O1983">
        <v>132.29</v>
      </c>
      <c r="P1983">
        <v>90.91</v>
      </c>
      <c r="Q1983">
        <v>97.39</v>
      </c>
      <c r="R1983">
        <v>101.41</v>
      </c>
      <c r="S1983">
        <v>93.67</v>
      </c>
    </row>
    <row r="1984" spans="1:19" x14ac:dyDescent="0.25">
      <c r="A1984">
        <v>1982</v>
      </c>
      <c r="B1984">
        <v>132.76</v>
      </c>
      <c r="D1984">
        <v>1982</v>
      </c>
      <c r="E1984">
        <v>55.1</v>
      </c>
      <c r="G1984">
        <v>1982</v>
      </c>
      <c r="H1984">
        <v>171.73</v>
      </c>
      <c r="I1984">
        <v>181.14</v>
      </c>
      <c r="J1984">
        <v>192.42</v>
      </c>
      <c r="K1984">
        <v>165.92</v>
      </c>
      <c r="O1984">
        <v>132.76</v>
      </c>
      <c r="P1984">
        <v>90.88</v>
      </c>
      <c r="Q1984">
        <v>97.52</v>
      </c>
      <c r="R1984">
        <v>101.56</v>
      </c>
      <c r="S1984">
        <v>93.62</v>
      </c>
    </row>
    <row r="1985" spans="1:19" x14ac:dyDescent="0.25">
      <c r="A1985">
        <v>1983</v>
      </c>
      <c r="B1985">
        <v>132.58000000000001</v>
      </c>
      <c r="D1985">
        <v>1983</v>
      </c>
      <c r="E1985">
        <v>54.83</v>
      </c>
      <c r="G1985">
        <v>1983</v>
      </c>
      <c r="H1985">
        <v>171.35</v>
      </c>
      <c r="I1985">
        <v>181.97</v>
      </c>
      <c r="J1985">
        <v>193.53</v>
      </c>
      <c r="K1985">
        <v>165.22</v>
      </c>
      <c r="O1985">
        <v>132.58000000000001</v>
      </c>
      <c r="P1985">
        <v>90.89</v>
      </c>
      <c r="Q1985">
        <v>97.52</v>
      </c>
      <c r="R1985">
        <v>101.6</v>
      </c>
      <c r="S1985">
        <v>93.62</v>
      </c>
    </row>
    <row r="1986" spans="1:19" x14ac:dyDescent="0.25">
      <c r="A1986">
        <v>1984</v>
      </c>
      <c r="B1986">
        <v>132.63999999999999</v>
      </c>
      <c r="D1986">
        <v>1984</v>
      </c>
      <c r="E1986">
        <v>54.62</v>
      </c>
      <c r="G1986">
        <v>1984</v>
      </c>
      <c r="H1986">
        <v>169.49</v>
      </c>
      <c r="I1986">
        <v>182.52</v>
      </c>
      <c r="J1986">
        <v>194.39</v>
      </c>
      <c r="K1986">
        <v>165.07</v>
      </c>
      <c r="O1986">
        <v>132.63999999999999</v>
      </c>
      <c r="P1986">
        <v>90.87</v>
      </c>
      <c r="Q1986">
        <v>98.01</v>
      </c>
      <c r="R1986">
        <v>101.68</v>
      </c>
      <c r="S1986">
        <v>93.55</v>
      </c>
    </row>
    <row r="1987" spans="1:19" x14ac:dyDescent="0.25">
      <c r="A1987">
        <v>1985</v>
      </c>
      <c r="B1987">
        <v>132.56</v>
      </c>
      <c r="D1987">
        <v>1985</v>
      </c>
      <c r="E1987">
        <v>54.47</v>
      </c>
      <c r="G1987">
        <v>1985</v>
      </c>
      <c r="H1987">
        <v>166.89</v>
      </c>
      <c r="I1987">
        <v>182.69</v>
      </c>
      <c r="J1987">
        <v>194</v>
      </c>
      <c r="K1987">
        <v>165.75</v>
      </c>
      <c r="O1987">
        <v>132.56</v>
      </c>
      <c r="P1987">
        <v>90.83</v>
      </c>
      <c r="Q1987">
        <v>98.12</v>
      </c>
      <c r="R1987">
        <v>101.62</v>
      </c>
      <c r="S1987">
        <v>93.62</v>
      </c>
    </row>
    <row r="1988" spans="1:19" x14ac:dyDescent="0.25">
      <c r="A1988">
        <v>1986</v>
      </c>
      <c r="B1988">
        <v>131.99</v>
      </c>
      <c r="D1988">
        <v>1986</v>
      </c>
      <c r="E1988">
        <v>55.11</v>
      </c>
      <c r="G1988">
        <v>1986</v>
      </c>
      <c r="H1988">
        <v>167.53</v>
      </c>
      <c r="I1988">
        <v>185.02</v>
      </c>
      <c r="J1988">
        <v>194</v>
      </c>
      <c r="K1988">
        <v>165.76</v>
      </c>
      <c r="O1988">
        <v>131.99</v>
      </c>
      <c r="P1988">
        <v>90.81</v>
      </c>
      <c r="Q1988">
        <v>98.3</v>
      </c>
      <c r="R1988">
        <v>101.55</v>
      </c>
      <c r="S1988">
        <v>93.51</v>
      </c>
    </row>
    <row r="1989" spans="1:19" x14ac:dyDescent="0.25">
      <c r="A1989">
        <v>1987</v>
      </c>
      <c r="B1989">
        <v>131.56</v>
      </c>
      <c r="D1989">
        <v>1987</v>
      </c>
      <c r="E1989">
        <v>54.98</v>
      </c>
      <c r="G1989">
        <v>1987</v>
      </c>
      <c r="H1989">
        <v>166.33</v>
      </c>
      <c r="I1989">
        <v>184.53</v>
      </c>
      <c r="J1989">
        <v>195.03</v>
      </c>
      <c r="K1989">
        <v>166.61</v>
      </c>
      <c r="O1989">
        <v>131.56</v>
      </c>
      <c r="P1989">
        <v>90.86</v>
      </c>
      <c r="Q1989">
        <v>98.4</v>
      </c>
      <c r="R1989">
        <v>101.46</v>
      </c>
      <c r="S1989">
        <v>93.51</v>
      </c>
    </row>
    <row r="1990" spans="1:19" x14ac:dyDescent="0.25">
      <c r="A1990">
        <v>1988</v>
      </c>
      <c r="B1990">
        <v>131.46</v>
      </c>
      <c r="D1990">
        <v>1988</v>
      </c>
      <c r="E1990">
        <v>54.98</v>
      </c>
      <c r="G1990">
        <v>1988</v>
      </c>
      <c r="H1990">
        <v>167.21</v>
      </c>
      <c r="I1990">
        <v>182.66</v>
      </c>
      <c r="J1990">
        <v>193.39</v>
      </c>
      <c r="K1990">
        <v>166.12</v>
      </c>
      <c r="O1990">
        <v>131.46</v>
      </c>
      <c r="P1990">
        <v>90.91</v>
      </c>
      <c r="Q1990">
        <v>98.39</v>
      </c>
      <c r="R1990">
        <v>101.37</v>
      </c>
      <c r="S1990">
        <v>93.36</v>
      </c>
    </row>
    <row r="1991" spans="1:19" x14ac:dyDescent="0.25">
      <c r="A1991">
        <v>1989</v>
      </c>
      <c r="B1991">
        <v>132.41999999999999</v>
      </c>
      <c r="D1991">
        <v>1989</v>
      </c>
      <c r="E1991">
        <v>54.13</v>
      </c>
      <c r="G1991">
        <v>1989</v>
      </c>
      <c r="H1991">
        <v>165.52</v>
      </c>
      <c r="I1991">
        <v>180.57</v>
      </c>
      <c r="J1991">
        <v>193.53</v>
      </c>
      <c r="K1991">
        <v>166.21</v>
      </c>
      <c r="O1991">
        <v>132.41999999999999</v>
      </c>
      <c r="P1991">
        <v>91.19</v>
      </c>
      <c r="Q1991">
        <v>98.5</v>
      </c>
      <c r="R1991">
        <v>101.3</v>
      </c>
      <c r="S1991">
        <v>93.19</v>
      </c>
    </row>
    <row r="1992" spans="1:19" x14ac:dyDescent="0.25">
      <c r="A1992">
        <v>1990</v>
      </c>
      <c r="B1992">
        <v>132.86000000000001</v>
      </c>
      <c r="D1992">
        <v>1990</v>
      </c>
      <c r="E1992">
        <v>54.19</v>
      </c>
      <c r="G1992">
        <v>1990</v>
      </c>
      <c r="H1992">
        <v>164.59</v>
      </c>
      <c r="I1992">
        <v>177.8</v>
      </c>
      <c r="J1992">
        <v>196.45</v>
      </c>
      <c r="K1992">
        <v>165.08</v>
      </c>
      <c r="O1992">
        <v>132.86000000000001</v>
      </c>
      <c r="P1992">
        <v>91.52</v>
      </c>
      <c r="Q1992">
        <v>97.43</v>
      </c>
      <c r="R1992">
        <v>101.31</v>
      </c>
      <c r="S1992">
        <v>93.05</v>
      </c>
    </row>
    <row r="1993" spans="1:19" x14ac:dyDescent="0.25">
      <c r="A1993">
        <v>1991</v>
      </c>
      <c r="B1993">
        <v>133</v>
      </c>
      <c r="D1993">
        <v>1991</v>
      </c>
      <c r="E1993">
        <v>52.75</v>
      </c>
      <c r="G1993">
        <v>1991</v>
      </c>
      <c r="H1993">
        <v>161.62</v>
      </c>
      <c r="I1993">
        <v>180.69</v>
      </c>
      <c r="J1993">
        <v>195.03</v>
      </c>
      <c r="K1993">
        <v>164.05</v>
      </c>
      <c r="O1993">
        <v>133</v>
      </c>
      <c r="P1993">
        <v>91.74</v>
      </c>
      <c r="Q1993">
        <v>97.38</v>
      </c>
      <c r="R1993">
        <v>101.29</v>
      </c>
      <c r="S1993">
        <v>93.04</v>
      </c>
    </row>
    <row r="1994" spans="1:19" x14ac:dyDescent="0.25">
      <c r="A1994">
        <v>1992</v>
      </c>
      <c r="B1994">
        <v>133</v>
      </c>
      <c r="D1994">
        <v>1992</v>
      </c>
      <c r="E1994">
        <v>53.83</v>
      </c>
      <c r="G1994">
        <v>1992</v>
      </c>
      <c r="H1994">
        <v>161.78</v>
      </c>
      <c r="I1994">
        <v>182.74</v>
      </c>
      <c r="J1994">
        <v>194.36</v>
      </c>
      <c r="K1994">
        <v>163.47</v>
      </c>
      <c r="O1994">
        <v>133</v>
      </c>
      <c r="P1994">
        <v>91.97</v>
      </c>
      <c r="Q1994">
        <v>98.02</v>
      </c>
      <c r="R1994">
        <v>101.22</v>
      </c>
      <c r="S1994">
        <v>93.05</v>
      </c>
    </row>
    <row r="1995" spans="1:19" x14ac:dyDescent="0.25">
      <c r="A1995">
        <v>1993</v>
      </c>
      <c r="B1995">
        <v>133.09</v>
      </c>
      <c r="D1995">
        <v>1993</v>
      </c>
      <c r="E1995">
        <v>53.46</v>
      </c>
      <c r="G1995">
        <v>1993</v>
      </c>
      <c r="H1995">
        <v>162.19999999999999</v>
      </c>
      <c r="I1995">
        <v>181.82</v>
      </c>
      <c r="J1995">
        <v>194.61</v>
      </c>
      <c r="K1995">
        <v>162.97</v>
      </c>
      <c r="O1995">
        <v>133.09</v>
      </c>
      <c r="P1995">
        <v>91.93</v>
      </c>
      <c r="Q1995">
        <v>98.2</v>
      </c>
      <c r="R1995">
        <v>101.11</v>
      </c>
      <c r="S1995">
        <v>93.12</v>
      </c>
    </row>
    <row r="1996" spans="1:19" x14ac:dyDescent="0.25">
      <c r="A1996">
        <v>1994</v>
      </c>
      <c r="B1996">
        <v>133.04</v>
      </c>
      <c r="D1996">
        <v>1994</v>
      </c>
      <c r="E1996">
        <v>52.76</v>
      </c>
      <c r="G1996">
        <v>1994</v>
      </c>
      <c r="H1996">
        <v>162.41999999999999</v>
      </c>
      <c r="I1996">
        <v>183.08</v>
      </c>
      <c r="J1996">
        <v>195.66</v>
      </c>
      <c r="K1996">
        <v>165.03</v>
      </c>
      <c r="O1996">
        <v>133.04</v>
      </c>
      <c r="P1996">
        <v>91.81</v>
      </c>
      <c r="Q1996">
        <v>98.19</v>
      </c>
      <c r="R1996">
        <v>101.14</v>
      </c>
      <c r="S1996">
        <v>93.2</v>
      </c>
    </row>
    <row r="1997" spans="1:19" x14ac:dyDescent="0.25">
      <c r="A1997">
        <v>1995</v>
      </c>
      <c r="B1997">
        <v>133.22999999999999</v>
      </c>
      <c r="D1997">
        <v>1995</v>
      </c>
      <c r="E1997">
        <v>52.45</v>
      </c>
      <c r="G1997">
        <v>1995</v>
      </c>
      <c r="H1997">
        <v>164.59</v>
      </c>
      <c r="I1997">
        <v>182.52</v>
      </c>
      <c r="J1997">
        <v>197.4</v>
      </c>
      <c r="K1997">
        <v>165.37</v>
      </c>
      <c r="O1997">
        <v>133.22999999999999</v>
      </c>
      <c r="P1997">
        <v>91.91</v>
      </c>
      <c r="Q1997">
        <v>98.39</v>
      </c>
      <c r="R1997">
        <v>101.16</v>
      </c>
      <c r="S1997">
        <v>93.13</v>
      </c>
    </row>
    <row r="1998" spans="1:19" x14ac:dyDescent="0.25">
      <c r="A1998">
        <v>1996</v>
      </c>
      <c r="B1998">
        <v>133.44999999999999</v>
      </c>
      <c r="D1998">
        <v>1996</v>
      </c>
      <c r="E1998">
        <v>51.97</v>
      </c>
      <c r="G1998">
        <v>1996</v>
      </c>
      <c r="H1998">
        <v>163.22999999999999</v>
      </c>
      <c r="I1998">
        <v>182.57</v>
      </c>
      <c r="J1998">
        <v>196.26</v>
      </c>
      <c r="K1998">
        <v>165.52</v>
      </c>
      <c r="O1998">
        <v>133.44999999999999</v>
      </c>
      <c r="P1998">
        <v>91.93</v>
      </c>
      <c r="Q1998">
        <v>98.43</v>
      </c>
      <c r="R1998">
        <v>101.46</v>
      </c>
      <c r="S1998">
        <v>93.14</v>
      </c>
    </row>
    <row r="1999" spans="1:19" x14ac:dyDescent="0.25">
      <c r="A1999">
        <v>1997</v>
      </c>
      <c r="B1999">
        <v>133.49</v>
      </c>
      <c r="D1999">
        <v>1997</v>
      </c>
      <c r="E1999">
        <v>52.26</v>
      </c>
      <c r="G1999">
        <v>1997</v>
      </c>
      <c r="H1999">
        <v>164.91</v>
      </c>
      <c r="I1999">
        <v>181.73</v>
      </c>
      <c r="J1999">
        <v>197.08</v>
      </c>
      <c r="K1999">
        <v>166.46</v>
      </c>
      <c r="O1999">
        <v>133.49</v>
      </c>
      <c r="P1999">
        <v>91.83</v>
      </c>
      <c r="Q1999">
        <v>98.65</v>
      </c>
      <c r="R1999">
        <v>101.41</v>
      </c>
      <c r="S1999">
        <v>93.16</v>
      </c>
    </row>
    <row r="2000" spans="1:19" x14ac:dyDescent="0.25">
      <c r="A2000">
        <v>1998</v>
      </c>
      <c r="B2000">
        <v>133.69</v>
      </c>
      <c r="D2000">
        <v>1998</v>
      </c>
      <c r="E2000">
        <v>52.78</v>
      </c>
      <c r="G2000">
        <v>1998</v>
      </c>
      <c r="H2000">
        <v>162.99</v>
      </c>
      <c r="I2000">
        <v>184.93</v>
      </c>
      <c r="J2000">
        <v>196.92</v>
      </c>
      <c r="K2000">
        <v>166.34</v>
      </c>
      <c r="O2000">
        <v>133.69</v>
      </c>
      <c r="P2000">
        <v>91.82</v>
      </c>
      <c r="Q2000">
        <v>98.23</v>
      </c>
      <c r="R2000">
        <v>101.33</v>
      </c>
      <c r="S2000">
        <v>93.17</v>
      </c>
    </row>
    <row r="2001" spans="1:19" x14ac:dyDescent="0.25">
      <c r="A2001">
        <v>1999</v>
      </c>
      <c r="B2001">
        <v>133.51</v>
      </c>
      <c r="D2001">
        <v>1999</v>
      </c>
      <c r="E2001">
        <v>52.77</v>
      </c>
      <c r="G2001">
        <v>1999</v>
      </c>
      <c r="H2001">
        <v>160.81</v>
      </c>
      <c r="I2001">
        <v>184.27</v>
      </c>
      <c r="J2001">
        <v>197.18</v>
      </c>
      <c r="K2001">
        <v>166.88</v>
      </c>
      <c r="O2001">
        <v>133.51</v>
      </c>
      <c r="P2001">
        <v>91.92</v>
      </c>
      <c r="Q2001">
        <v>98.19</v>
      </c>
      <c r="R2001">
        <v>101.37</v>
      </c>
      <c r="S2001">
        <v>93.13</v>
      </c>
    </row>
    <row r="2002" spans="1:19" x14ac:dyDescent="0.25">
      <c r="A2002">
        <v>2000</v>
      </c>
      <c r="B2002">
        <v>133.63999999999999</v>
      </c>
      <c r="D2002">
        <v>2000</v>
      </c>
      <c r="E2002">
        <v>52.26</v>
      </c>
      <c r="G2002">
        <v>2000</v>
      </c>
      <c r="H2002">
        <v>159.63999999999999</v>
      </c>
      <c r="I2002">
        <v>185.16</v>
      </c>
      <c r="J2002">
        <v>195</v>
      </c>
      <c r="K2002">
        <v>169.67</v>
      </c>
      <c r="O2002">
        <v>133.63999999999999</v>
      </c>
      <c r="P2002">
        <v>91.88</v>
      </c>
      <c r="Q2002">
        <v>98.56</v>
      </c>
      <c r="R2002">
        <v>101.44</v>
      </c>
      <c r="S2002">
        <v>93.07</v>
      </c>
    </row>
    <row r="2003" spans="1:19" x14ac:dyDescent="0.25">
      <c r="A2003">
        <v>2001</v>
      </c>
      <c r="B2003">
        <v>133.58000000000001</v>
      </c>
      <c r="D2003">
        <v>2001</v>
      </c>
      <c r="E2003">
        <v>51.04</v>
      </c>
      <c r="G2003">
        <v>2001</v>
      </c>
      <c r="H2003">
        <v>158.88999999999999</v>
      </c>
      <c r="I2003">
        <v>184.7</v>
      </c>
      <c r="J2003">
        <v>197.17</v>
      </c>
      <c r="K2003">
        <v>168.56</v>
      </c>
      <c r="O2003">
        <v>133.58000000000001</v>
      </c>
      <c r="P2003">
        <v>91.84</v>
      </c>
      <c r="Q2003">
        <v>98.57</v>
      </c>
      <c r="R2003">
        <v>101.26</v>
      </c>
      <c r="S2003">
        <v>93.03</v>
      </c>
    </row>
    <row r="2004" spans="1:19" x14ac:dyDescent="0.25">
      <c r="A2004">
        <v>2002</v>
      </c>
      <c r="B2004">
        <v>132.34</v>
      </c>
      <c r="D2004">
        <v>2002</v>
      </c>
      <c r="E2004">
        <v>51.24</v>
      </c>
      <c r="G2004">
        <v>2002</v>
      </c>
      <c r="H2004">
        <v>159.72</v>
      </c>
      <c r="I2004">
        <v>188.11</v>
      </c>
      <c r="J2004">
        <v>197.05</v>
      </c>
      <c r="K2004">
        <v>170.52</v>
      </c>
      <c r="O2004">
        <v>132.34</v>
      </c>
      <c r="P2004">
        <v>91.83</v>
      </c>
      <c r="Q2004">
        <v>98.45</v>
      </c>
      <c r="R2004">
        <v>101.3</v>
      </c>
      <c r="S2004">
        <v>92.92</v>
      </c>
    </row>
    <row r="2005" spans="1:19" x14ac:dyDescent="0.25">
      <c r="A2005">
        <v>2003</v>
      </c>
      <c r="B2005">
        <v>132.26</v>
      </c>
      <c r="D2005">
        <v>2003</v>
      </c>
      <c r="E2005">
        <v>51.05</v>
      </c>
      <c r="G2005">
        <v>2003</v>
      </c>
      <c r="H2005">
        <v>161.97</v>
      </c>
      <c r="I2005">
        <v>189.83</v>
      </c>
      <c r="J2005">
        <v>195.18</v>
      </c>
      <c r="K2005">
        <v>171.21</v>
      </c>
      <c r="O2005">
        <v>132.26</v>
      </c>
      <c r="P2005">
        <v>91.77</v>
      </c>
      <c r="Q2005">
        <v>98.35</v>
      </c>
      <c r="R2005">
        <v>101.2</v>
      </c>
      <c r="S2005">
        <v>92.86</v>
      </c>
    </row>
    <row r="2006" spans="1:19" x14ac:dyDescent="0.25">
      <c r="A2006">
        <v>2004</v>
      </c>
      <c r="B2006">
        <v>132.12</v>
      </c>
      <c r="D2006">
        <v>2004</v>
      </c>
      <c r="E2006">
        <v>51.09</v>
      </c>
      <c r="G2006">
        <v>2004</v>
      </c>
      <c r="H2006">
        <v>160.91999999999999</v>
      </c>
      <c r="I2006">
        <v>189.94</v>
      </c>
      <c r="J2006">
        <v>197.51</v>
      </c>
      <c r="K2006">
        <v>171.45</v>
      </c>
      <c r="O2006">
        <v>132.12</v>
      </c>
      <c r="P2006">
        <v>91.73</v>
      </c>
      <c r="Q2006">
        <v>98.41</v>
      </c>
      <c r="R2006">
        <v>101.13</v>
      </c>
      <c r="S2006">
        <v>92.81</v>
      </c>
    </row>
    <row r="2007" spans="1:19" x14ac:dyDescent="0.25">
      <c r="A2007">
        <v>2005</v>
      </c>
      <c r="B2007">
        <v>131.97</v>
      </c>
      <c r="D2007">
        <v>2005</v>
      </c>
      <c r="E2007">
        <v>49.88</v>
      </c>
      <c r="G2007">
        <v>2005</v>
      </c>
      <c r="H2007">
        <v>161.41</v>
      </c>
      <c r="I2007">
        <v>193.04</v>
      </c>
      <c r="J2007">
        <v>197.01</v>
      </c>
      <c r="K2007">
        <v>171.35</v>
      </c>
      <c r="O2007">
        <v>131.97</v>
      </c>
      <c r="P2007">
        <v>91.74</v>
      </c>
      <c r="Q2007">
        <v>97.31</v>
      </c>
      <c r="R2007">
        <v>101.13</v>
      </c>
      <c r="S2007">
        <v>92.76</v>
      </c>
    </row>
    <row r="2008" spans="1:19" x14ac:dyDescent="0.25">
      <c r="A2008">
        <v>2006</v>
      </c>
      <c r="B2008">
        <v>131.44999999999999</v>
      </c>
      <c r="D2008">
        <v>2006</v>
      </c>
      <c r="E2008">
        <v>50.77</v>
      </c>
      <c r="G2008">
        <v>2006</v>
      </c>
      <c r="H2008">
        <v>158.61000000000001</v>
      </c>
      <c r="I2008">
        <v>194.55</v>
      </c>
      <c r="J2008">
        <v>197.3</v>
      </c>
      <c r="K2008">
        <v>172.11</v>
      </c>
      <c r="O2008">
        <v>131.44999999999999</v>
      </c>
      <c r="P2008">
        <v>91.82</v>
      </c>
      <c r="Q2008">
        <v>97.48</v>
      </c>
      <c r="R2008">
        <v>101.15</v>
      </c>
      <c r="S2008">
        <v>92.72</v>
      </c>
    </row>
    <row r="2009" spans="1:19" x14ac:dyDescent="0.25">
      <c r="A2009">
        <v>2007</v>
      </c>
      <c r="B2009">
        <v>132.27000000000001</v>
      </c>
      <c r="D2009">
        <v>2007</v>
      </c>
      <c r="E2009">
        <v>50.41</v>
      </c>
      <c r="G2009">
        <v>2007</v>
      </c>
      <c r="H2009">
        <v>157.15</v>
      </c>
      <c r="I2009">
        <v>197.01</v>
      </c>
      <c r="J2009">
        <v>197.62</v>
      </c>
      <c r="K2009">
        <v>173.43</v>
      </c>
      <c r="O2009">
        <v>132.27000000000001</v>
      </c>
      <c r="P2009">
        <v>91.8</v>
      </c>
      <c r="Q2009">
        <v>97.64</v>
      </c>
      <c r="R2009">
        <v>101.27</v>
      </c>
      <c r="S2009">
        <v>92.78</v>
      </c>
    </row>
    <row r="2010" spans="1:19" x14ac:dyDescent="0.25">
      <c r="A2010">
        <v>2008</v>
      </c>
      <c r="B2010">
        <v>132.51</v>
      </c>
      <c r="D2010">
        <v>2008</v>
      </c>
      <c r="E2010">
        <v>49.13</v>
      </c>
      <c r="G2010">
        <v>2008</v>
      </c>
      <c r="H2010">
        <v>156.46</v>
      </c>
      <c r="I2010">
        <v>198.91</v>
      </c>
      <c r="J2010">
        <v>198.41</v>
      </c>
      <c r="K2010">
        <v>173.36</v>
      </c>
      <c r="O2010">
        <v>132.51</v>
      </c>
      <c r="P2010">
        <v>91.81</v>
      </c>
      <c r="Q2010">
        <v>97.32</v>
      </c>
      <c r="R2010">
        <v>101.38</v>
      </c>
      <c r="S2010">
        <v>92.62</v>
      </c>
    </row>
    <row r="2011" spans="1:19" x14ac:dyDescent="0.25">
      <c r="A2011">
        <v>2009</v>
      </c>
      <c r="B2011">
        <v>132.62</v>
      </c>
      <c r="D2011">
        <v>2009</v>
      </c>
      <c r="E2011">
        <v>48.81</v>
      </c>
      <c r="G2011">
        <v>2009</v>
      </c>
      <c r="H2011">
        <v>156.30000000000001</v>
      </c>
      <c r="I2011">
        <v>200.4</v>
      </c>
      <c r="J2011">
        <v>199.44</v>
      </c>
      <c r="K2011">
        <v>173.55</v>
      </c>
      <c r="O2011">
        <v>132.62</v>
      </c>
      <c r="P2011">
        <v>91.88</v>
      </c>
      <c r="Q2011">
        <v>97.46</v>
      </c>
      <c r="R2011">
        <v>101.33</v>
      </c>
      <c r="S2011">
        <v>91.73</v>
      </c>
    </row>
    <row r="2012" spans="1:19" x14ac:dyDescent="0.25">
      <c r="A2012">
        <v>2010</v>
      </c>
      <c r="B2012">
        <v>132.63999999999999</v>
      </c>
      <c r="D2012">
        <v>2010</v>
      </c>
      <c r="E2012">
        <v>48.87</v>
      </c>
      <c r="G2012">
        <v>2010</v>
      </c>
      <c r="H2012">
        <v>157.19999999999999</v>
      </c>
      <c r="I2012">
        <v>201.55</v>
      </c>
      <c r="J2012">
        <v>200.41</v>
      </c>
      <c r="K2012">
        <v>173.77</v>
      </c>
      <c r="O2012">
        <v>132.63999999999999</v>
      </c>
      <c r="P2012">
        <v>91.8</v>
      </c>
      <c r="Q2012">
        <v>97.43</v>
      </c>
      <c r="R2012">
        <v>101.21</v>
      </c>
      <c r="S2012">
        <v>91.69</v>
      </c>
    </row>
    <row r="2013" spans="1:19" x14ac:dyDescent="0.25">
      <c r="A2013">
        <v>2011</v>
      </c>
      <c r="B2013">
        <v>131.97</v>
      </c>
      <c r="D2013">
        <v>2011</v>
      </c>
      <c r="E2013">
        <v>48.8</v>
      </c>
      <c r="G2013">
        <v>2011</v>
      </c>
      <c r="H2013">
        <v>156.56</v>
      </c>
      <c r="I2013">
        <v>204.95</v>
      </c>
      <c r="J2013">
        <v>200.97</v>
      </c>
      <c r="K2013">
        <v>173.81</v>
      </c>
      <c r="O2013">
        <v>131.97</v>
      </c>
      <c r="P2013">
        <v>91.88</v>
      </c>
      <c r="Q2013">
        <v>97.24</v>
      </c>
      <c r="R2013">
        <v>101.13</v>
      </c>
      <c r="S2013">
        <v>91.78</v>
      </c>
    </row>
    <row r="2014" spans="1:19" x14ac:dyDescent="0.25">
      <c r="A2014">
        <v>2012</v>
      </c>
      <c r="B2014">
        <v>131.72999999999999</v>
      </c>
      <c r="D2014">
        <v>2012</v>
      </c>
      <c r="E2014">
        <v>49.99</v>
      </c>
      <c r="G2014">
        <v>2012</v>
      </c>
      <c r="H2014">
        <v>155.13999999999999</v>
      </c>
      <c r="I2014">
        <v>207.58</v>
      </c>
      <c r="J2014">
        <v>202.15</v>
      </c>
      <c r="K2014">
        <v>173.3</v>
      </c>
      <c r="O2014">
        <v>131.72999999999999</v>
      </c>
      <c r="P2014">
        <v>91.88</v>
      </c>
      <c r="Q2014">
        <v>97.15</v>
      </c>
      <c r="R2014">
        <v>101.1</v>
      </c>
      <c r="S2014">
        <v>91.96</v>
      </c>
    </row>
    <row r="2015" spans="1:19" x14ac:dyDescent="0.25">
      <c r="A2015">
        <v>2013</v>
      </c>
      <c r="B2015">
        <v>131.13999999999999</v>
      </c>
      <c r="D2015">
        <v>2013</v>
      </c>
      <c r="E2015">
        <v>49.66</v>
      </c>
      <c r="G2015">
        <v>2013</v>
      </c>
      <c r="H2015">
        <v>157.41</v>
      </c>
      <c r="I2015">
        <v>210.81</v>
      </c>
      <c r="J2015">
        <v>201.43</v>
      </c>
      <c r="K2015">
        <v>174.58</v>
      </c>
      <c r="O2015">
        <v>131.13999999999999</v>
      </c>
      <c r="P2015">
        <v>92</v>
      </c>
      <c r="Q2015">
        <v>97.1</v>
      </c>
      <c r="R2015">
        <v>101.07</v>
      </c>
      <c r="S2015">
        <v>92.03</v>
      </c>
    </row>
    <row r="2016" spans="1:19" x14ac:dyDescent="0.25">
      <c r="A2016">
        <v>2014</v>
      </c>
      <c r="B2016">
        <v>131.12</v>
      </c>
      <c r="D2016">
        <v>2014</v>
      </c>
      <c r="E2016">
        <v>50.86</v>
      </c>
      <c r="G2016">
        <v>2014</v>
      </c>
      <c r="H2016">
        <v>157.74</v>
      </c>
      <c r="I2016">
        <v>209.45</v>
      </c>
      <c r="J2016">
        <v>202.09</v>
      </c>
      <c r="K2016">
        <v>173.49</v>
      </c>
      <c r="O2016">
        <v>131.12</v>
      </c>
      <c r="P2016">
        <v>92.08</v>
      </c>
      <c r="Q2016">
        <v>97.07</v>
      </c>
      <c r="R2016">
        <v>101</v>
      </c>
      <c r="S2016">
        <v>92.08</v>
      </c>
    </row>
    <row r="2017" spans="1:19" x14ac:dyDescent="0.25">
      <c r="A2017">
        <v>2015</v>
      </c>
      <c r="B2017">
        <v>131.38</v>
      </c>
      <c r="D2017">
        <v>2015</v>
      </c>
      <c r="E2017">
        <v>51.29</v>
      </c>
      <c r="G2017">
        <v>2015</v>
      </c>
      <c r="H2017">
        <v>159.01</v>
      </c>
      <c r="I2017">
        <v>211.32</v>
      </c>
      <c r="J2017">
        <v>204.21</v>
      </c>
      <c r="K2017">
        <v>173.87</v>
      </c>
      <c r="O2017">
        <v>131.38</v>
      </c>
      <c r="P2017">
        <v>92.08</v>
      </c>
      <c r="Q2017">
        <v>96.7</v>
      </c>
      <c r="R2017">
        <v>101.13</v>
      </c>
      <c r="S2017">
        <v>92.06</v>
      </c>
    </row>
    <row r="2018" spans="1:19" x14ac:dyDescent="0.25">
      <c r="A2018">
        <v>2016</v>
      </c>
      <c r="B2018">
        <v>130.94</v>
      </c>
      <c r="D2018">
        <v>2016</v>
      </c>
      <c r="E2018">
        <v>52.68</v>
      </c>
      <c r="G2018">
        <v>2016</v>
      </c>
      <c r="H2018">
        <v>158.27000000000001</v>
      </c>
      <c r="I2018">
        <v>211.72</v>
      </c>
      <c r="J2018">
        <v>203.66</v>
      </c>
      <c r="K2018">
        <v>176.49</v>
      </c>
      <c r="O2018">
        <v>130.94</v>
      </c>
      <c r="P2018">
        <v>92.01</v>
      </c>
      <c r="Q2018">
        <v>96.72</v>
      </c>
      <c r="R2018">
        <v>101.25</v>
      </c>
      <c r="S2018">
        <v>92.03</v>
      </c>
    </row>
    <row r="2019" spans="1:19" x14ac:dyDescent="0.25">
      <c r="A2019">
        <v>2017</v>
      </c>
      <c r="B2019">
        <v>130.44</v>
      </c>
      <c r="D2019">
        <v>2017</v>
      </c>
      <c r="E2019">
        <v>52.55</v>
      </c>
      <c r="G2019">
        <v>2017</v>
      </c>
      <c r="H2019">
        <v>158.69999999999999</v>
      </c>
      <c r="I2019">
        <v>212.81</v>
      </c>
      <c r="J2019">
        <v>204.27</v>
      </c>
      <c r="K2019">
        <v>176.49</v>
      </c>
      <c r="O2019">
        <v>130.44</v>
      </c>
      <c r="P2019">
        <v>92.07</v>
      </c>
      <c r="Q2019">
        <v>96.57</v>
      </c>
      <c r="R2019">
        <v>101.27</v>
      </c>
      <c r="S2019">
        <v>91.14</v>
      </c>
    </row>
    <row r="2020" spans="1:19" x14ac:dyDescent="0.25">
      <c r="A2020">
        <v>2018</v>
      </c>
      <c r="B2020">
        <v>129.21</v>
      </c>
      <c r="D2020">
        <v>2018</v>
      </c>
      <c r="E2020">
        <v>52.55</v>
      </c>
      <c r="G2020">
        <v>2018</v>
      </c>
      <c r="H2020">
        <v>156.72</v>
      </c>
      <c r="I2020">
        <v>211.36</v>
      </c>
      <c r="J2020">
        <v>203.64</v>
      </c>
      <c r="K2020">
        <v>176.72</v>
      </c>
      <c r="O2020">
        <v>129.21</v>
      </c>
      <c r="P2020">
        <v>92.1</v>
      </c>
      <c r="Q2020">
        <v>96.63</v>
      </c>
      <c r="R2020">
        <v>101.37</v>
      </c>
      <c r="S2020">
        <v>91.2</v>
      </c>
    </row>
    <row r="2021" spans="1:19" x14ac:dyDescent="0.25">
      <c r="A2021">
        <v>2019</v>
      </c>
      <c r="B2021">
        <v>128.91</v>
      </c>
      <c r="D2021">
        <v>2019</v>
      </c>
      <c r="E2021">
        <v>53.51</v>
      </c>
      <c r="G2021">
        <v>2019</v>
      </c>
      <c r="H2021">
        <v>156.24</v>
      </c>
      <c r="I2021">
        <v>212.04</v>
      </c>
      <c r="J2021">
        <v>203.12</v>
      </c>
      <c r="K2021">
        <v>175.07</v>
      </c>
      <c r="O2021">
        <v>128.91</v>
      </c>
      <c r="P2021">
        <v>92.08</v>
      </c>
      <c r="Q2021">
        <v>96.64</v>
      </c>
      <c r="R2021">
        <v>101.29</v>
      </c>
      <c r="S2021">
        <v>92.11</v>
      </c>
    </row>
    <row r="2022" spans="1:19" x14ac:dyDescent="0.25">
      <c r="A2022">
        <v>2020</v>
      </c>
      <c r="B2022">
        <v>129.38999999999999</v>
      </c>
      <c r="D2022">
        <v>2020</v>
      </c>
      <c r="E2022">
        <v>53.6</v>
      </c>
      <c r="G2022">
        <v>2020</v>
      </c>
      <c r="H2022">
        <v>157.16</v>
      </c>
      <c r="I2022">
        <v>213.49</v>
      </c>
      <c r="J2022">
        <v>205.16</v>
      </c>
      <c r="K2022">
        <v>174.46</v>
      </c>
      <c r="O2022">
        <v>129.38999999999999</v>
      </c>
      <c r="P2022">
        <v>92.15</v>
      </c>
      <c r="Q2022">
        <v>96.9</v>
      </c>
      <c r="R2022">
        <v>101.29</v>
      </c>
      <c r="S2022">
        <v>92.07</v>
      </c>
    </row>
    <row r="2023" spans="1:19" x14ac:dyDescent="0.25">
      <c r="A2023">
        <v>2021</v>
      </c>
      <c r="B2023">
        <v>131.37</v>
      </c>
      <c r="D2023">
        <v>2021</v>
      </c>
      <c r="E2023">
        <v>53.07</v>
      </c>
      <c r="G2023">
        <v>2021</v>
      </c>
      <c r="H2023">
        <v>158.29</v>
      </c>
      <c r="I2023">
        <v>215.26</v>
      </c>
      <c r="J2023">
        <v>205.27</v>
      </c>
      <c r="K2023">
        <v>174.88</v>
      </c>
      <c r="O2023">
        <v>131.37</v>
      </c>
      <c r="P2023">
        <v>92.22</v>
      </c>
      <c r="Q2023">
        <v>96.93</v>
      </c>
      <c r="R2023">
        <v>101.37</v>
      </c>
      <c r="S2023">
        <v>92.77</v>
      </c>
    </row>
    <row r="2024" spans="1:19" x14ac:dyDescent="0.25">
      <c r="A2024">
        <v>2022</v>
      </c>
      <c r="B2024">
        <v>131.72</v>
      </c>
      <c r="D2024">
        <v>2022</v>
      </c>
      <c r="E2024">
        <v>55.15</v>
      </c>
      <c r="G2024">
        <v>2022</v>
      </c>
      <c r="H2024">
        <v>156.74</v>
      </c>
      <c r="I2024">
        <v>217.3</v>
      </c>
      <c r="J2024">
        <v>204.85</v>
      </c>
      <c r="K2024">
        <v>174.77</v>
      </c>
      <c r="O2024">
        <v>131.72</v>
      </c>
      <c r="P2024">
        <v>92.18</v>
      </c>
      <c r="Q2024">
        <v>96.99</v>
      </c>
      <c r="R2024">
        <v>101.38</v>
      </c>
      <c r="S2024">
        <v>92.81</v>
      </c>
    </row>
    <row r="2025" spans="1:19" x14ac:dyDescent="0.25">
      <c r="A2025">
        <v>2023</v>
      </c>
      <c r="B2025">
        <v>131.72</v>
      </c>
      <c r="D2025">
        <v>2023</v>
      </c>
      <c r="E2025">
        <v>53.96</v>
      </c>
      <c r="G2025">
        <v>2023</v>
      </c>
      <c r="H2025">
        <v>159.38</v>
      </c>
      <c r="I2025">
        <v>218.92</v>
      </c>
      <c r="J2025">
        <v>203.04</v>
      </c>
      <c r="K2025">
        <v>176.27</v>
      </c>
      <c r="O2025">
        <v>131.72</v>
      </c>
      <c r="P2025">
        <v>92.27</v>
      </c>
      <c r="Q2025">
        <v>97.19</v>
      </c>
      <c r="R2025">
        <v>101.48</v>
      </c>
      <c r="S2025">
        <v>92.79</v>
      </c>
    </row>
    <row r="2026" spans="1:19" x14ac:dyDescent="0.25">
      <c r="A2026">
        <v>2024</v>
      </c>
      <c r="B2026">
        <v>131.38</v>
      </c>
      <c r="D2026">
        <v>2024</v>
      </c>
      <c r="E2026">
        <v>53.94</v>
      </c>
      <c r="G2026">
        <v>2024</v>
      </c>
      <c r="H2026">
        <v>157.68</v>
      </c>
      <c r="I2026">
        <v>220.07</v>
      </c>
      <c r="J2026">
        <v>203.6</v>
      </c>
      <c r="K2026">
        <v>175.4</v>
      </c>
      <c r="O2026">
        <v>131.38</v>
      </c>
      <c r="P2026">
        <v>92.23</v>
      </c>
      <c r="Q2026">
        <v>97.22</v>
      </c>
      <c r="R2026">
        <v>101.43</v>
      </c>
      <c r="S2026">
        <v>92.69</v>
      </c>
    </row>
    <row r="2027" spans="1:19" x14ac:dyDescent="0.25">
      <c r="A2027">
        <v>2025</v>
      </c>
      <c r="B2027">
        <v>130.47</v>
      </c>
      <c r="D2027">
        <v>2025</v>
      </c>
      <c r="E2027">
        <v>54.56</v>
      </c>
      <c r="G2027">
        <v>2025</v>
      </c>
      <c r="H2027">
        <v>157.47</v>
      </c>
      <c r="I2027">
        <v>219.93</v>
      </c>
      <c r="J2027">
        <v>204.58</v>
      </c>
      <c r="K2027">
        <v>175.89</v>
      </c>
      <c r="O2027">
        <v>130.47</v>
      </c>
      <c r="P2027">
        <v>92.28</v>
      </c>
      <c r="Q2027">
        <v>97.25</v>
      </c>
      <c r="R2027">
        <v>101.6</v>
      </c>
      <c r="S2027">
        <v>92.55</v>
      </c>
    </row>
    <row r="2028" spans="1:19" x14ac:dyDescent="0.25">
      <c r="A2028">
        <v>2026</v>
      </c>
      <c r="B2028">
        <v>128.59</v>
      </c>
      <c r="D2028">
        <v>2026</v>
      </c>
      <c r="E2028">
        <v>55.02</v>
      </c>
      <c r="G2028">
        <v>2026</v>
      </c>
      <c r="H2028">
        <v>160.71</v>
      </c>
      <c r="I2028">
        <v>219.95</v>
      </c>
      <c r="J2028">
        <v>206.58</v>
      </c>
      <c r="K2028">
        <v>176.05</v>
      </c>
      <c r="O2028">
        <v>128.59</v>
      </c>
      <c r="P2028">
        <v>92.27</v>
      </c>
      <c r="Q2028">
        <v>97.33</v>
      </c>
      <c r="R2028">
        <v>101.63</v>
      </c>
      <c r="S2028">
        <v>92.65</v>
      </c>
    </row>
    <row r="2029" spans="1:19" x14ac:dyDescent="0.25">
      <c r="A2029">
        <v>2027</v>
      </c>
      <c r="B2029">
        <v>129.21</v>
      </c>
      <c r="D2029">
        <v>2027</v>
      </c>
      <c r="E2029">
        <v>55.28</v>
      </c>
      <c r="G2029">
        <v>2027</v>
      </c>
      <c r="H2029">
        <v>157.38999999999999</v>
      </c>
      <c r="I2029">
        <v>219.92</v>
      </c>
      <c r="J2029">
        <v>206.91</v>
      </c>
      <c r="K2029">
        <v>175.3</v>
      </c>
      <c r="O2029">
        <v>129.21</v>
      </c>
      <c r="P2029">
        <v>92.2</v>
      </c>
      <c r="Q2029">
        <v>96.96</v>
      </c>
      <c r="R2029">
        <v>101.59</v>
      </c>
      <c r="S2029">
        <v>92.73</v>
      </c>
    </row>
    <row r="2030" spans="1:19" x14ac:dyDescent="0.25">
      <c r="A2030">
        <v>2028</v>
      </c>
      <c r="B2030">
        <v>128.4</v>
      </c>
      <c r="D2030">
        <v>2028</v>
      </c>
      <c r="E2030">
        <v>55.52</v>
      </c>
      <c r="G2030">
        <v>2028</v>
      </c>
      <c r="H2030">
        <v>157.12</v>
      </c>
      <c r="I2030">
        <v>219.35</v>
      </c>
      <c r="J2030">
        <v>205.76</v>
      </c>
      <c r="K2030">
        <v>172.99</v>
      </c>
      <c r="O2030">
        <v>128.4</v>
      </c>
      <c r="P2030">
        <v>92.31</v>
      </c>
      <c r="Q2030">
        <v>97.19</v>
      </c>
      <c r="R2030">
        <v>101.57</v>
      </c>
      <c r="S2030">
        <v>92.68</v>
      </c>
    </row>
    <row r="2031" spans="1:19" x14ac:dyDescent="0.25">
      <c r="A2031">
        <v>2029</v>
      </c>
      <c r="B2031">
        <v>128.83000000000001</v>
      </c>
      <c r="D2031">
        <v>2029</v>
      </c>
      <c r="E2031">
        <v>55.09</v>
      </c>
      <c r="G2031">
        <v>2029</v>
      </c>
      <c r="H2031">
        <v>158.91</v>
      </c>
      <c r="I2031">
        <v>222.37</v>
      </c>
      <c r="J2031">
        <v>205.87</v>
      </c>
      <c r="K2031">
        <v>173.4</v>
      </c>
      <c r="O2031">
        <v>128.83000000000001</v>
      </c>
      <c r="P2031">
        <v>92.34</v>
      </c>
      <c r="Q2031">
        <v>97.21</v>
      </c>
      <c r="R2031">
        <v>101.56</v>
      </c>
      <c r="S2031">
        <v>92.75</v>
      </c>
    </row>
    <row r="2032" spans="1:19" x14ac:dyDescent="0.25">
      <c r="A2032">
        <v>2030</v>
      </c>
      <c r="B2032">
        <v>128.01</v>
      </c>
      <c r="D2032">
        <v>2030</v>
      </c>
      <c r="E2032">
        <v>54.97</v>
      </c>
      <c r="G2032">
        <v>2030</v>
      </c>
      <c r="H2032">
        <v>157.74</v>
      </c>
      <c r="I2032">
        <v>223.17</v>
      </c>
      <c r="J2032">
        <v>205.97</v>
      </c>
      <c r="K2032">
        <v>175.01</v>
      </c>
      <c r="O2032">
        <v>128.01</v>
      </c>
      <c r="P2032">
        <v>92.39</v>
      </c>
      <c r="Q2032">
        <v>97.22</v>
      </c>
      <c r="R2032">
        <v>101.33</v>
      </c>
      <c r="S2032">
        <v>92.74</v>
      </c>
    </row>
    <row r="2033" spans="1:19" x14ac:dyDescent="0.25">
      <c r="A2033">
        <v>2031</v>
      </c>
      <c r="B2033">
        <v>126.9</v>
      </c>
      <c r="D2033">
        <v>2031</v>
      </c>
      <c r="E2033">
        <v>55.02</v>
      </c>
      <c r="G2033">
        <v>2031</v>
      </c>
      <c r="H2033">
        <v>157.91</v>
      </c>
      <c r="I2033">
        <v>224.52</v>
      </c>
      <c r="J2033">
        <v>206.22</v>
      </c>
      <c r="K2033">
        <v>175.47</v>
      </c>
      <c r="O2033">
        <v>126.9</v>
      </c>
      <c r="P2033">
        <v>92.45</v>
      </c>
      <c r="Q2033">
        <v>97.54</v>
      </c>
      <c r="R2033">
        <v>101.28</v>
      </c>
      <c r="S2033">
        <v>92.74</v>
      </c>
    </row>
    <row r="2034" spans="1:19" x14ac:dyDescent="0.25">
      <c r="A2034">
        <v>2032</v>
      </c>
      <c r="B2034">
        <v>122.77</v>
      </c>
      <c r="D2034">
        <v>2032</v>
      </c>
      <c r="E2034">
        <v>55.28</v>
      </c>
      <c r="G2034">
        <v>2032</v>
      </c>
      <c r="H2034">
        <v>157.86000000000001</v>
      </c>
      <c r="I2034">
        <v>222.35</v>
      </c>
      <c r="J2034">
        <v>206.53</v>
      </c>
      <c r="K2034">
        <v>178.42</v>
      </c>
      <c r="O2034">
        <v>122.77</v>
      </c>
      <c r="P2034">
        <v>92.49</v>
      </c>
      <c r="Q2034">
        <v>97.62</v>
      </c>
      <c r="R2034">
        <v>101.34</v>
      </c>
      <c r="S2034">
        <v>92.7</v>
      </c>
    </row>
    <row r="2035" spans="1:19" x14ac:dyDescent="0.25">
      <c r="A2035">
        <v>2033</v>
      </c>
      <c r="B2035">
        <v>123.67</v>
      </c>
      <c r="D2035">
        <v>2033</v>
      </c>
      <c r="E2035">
        <v>54.89</v>
      </c>
      <c r="G2035">
        <v>2033</v>
      </c>
      <c r="H2035">
        <v>155.41999999999999</v>
      </c>
      <c r="I2035">
        <v>220.45</v>
      </c>
      <c r="J2035">
        <v>206.57</v>
      </c>
      <c r="K2035">
        <v>180.71</v>
      </c>
      <c r="O2035">
        <v>123.67</v>
      </c>
      <c r="P2035">
        <v>92.47</v>
      </c>
      <c r="Q2035">
        <v>98.73</v>
      </c>
      <c r="R2035">
        <v>101.43</v>
      </c>
      <c r="S2035">
        <v>92.66</v>
      </c>
    </row>
    <row r="2036" spans="1:19" x14ac:dyDescent="0.25">
      <c r="A2036">
        <v>2034</v>
      </c>
      <c r="B2036">
        <v>123.53</v>
      </c>
      <c r="D2036">
        <v>2034</v>
      </c>
      <c r="E2036">
        <v>54.89</v>
      </c>
      <c r="G2036">
        <v>2034</v>
      </c>
      <c r="H2036">
        <v>157.19</v>
      </c>
      <c r="I2036">
        <v>219.99</v>
      </c>
      <c r="J2036">
        <v>207.2</v>
      </c>
      <c r="K2036">
        <v>184.31</v>
      </c>
      <c r="O2036">
        <v>123.53</v>
      </c>
      <c r="P2036">
        <v>92.43</v>
      </c>
      <c r="Q2036">
        <v>98.64</v>
      </c>
      <c r="R2036">
        <v>101.46</v>
      </c>
      <c r="S2036">
        <v>92.65</v>
      </c>
    </row>
    <row r="2037" spans="1:19" x14ac:dyDescent="0.25">
      <c r="A2037">
        <v>2035</v>
      </c>
      <c r="B2037">
        <v>123.62</v>
      </c>
      <c r="D2037">
        <v>2035</v>
      </c>
      <c r="E2037">
        <v>54.78</v>
      </c>
      <c r="G2037">
        <v>2035</v>
      </c>
      <c r="H2037">
        <v>158.18</v>
      </c>
      <c r="I2037">
        <v>220.26</v>
      </c>
      <c r="J2037">
        <v>206.03</v>
      </c>
      <c r="K2037">
        <v>185.2</v>
      </c>
      <c r="O2037">
        <v>123.62</v>
      </c>
      <c r="P2037">
        <v>92.44</v>
      </c>
      <c r="Q2037">
        <v>98.87</v>
      </c>
      <c r="R2037">
        <v>101.4</v>
      </c>
      <c r="S2037">
        <v>92.56</v>
      </c>
    </row>
    <row r="2038" spans="1:19" x14ac:dyDescent="0.25">
      <c r="A2038">
        <v>2036</v>
      </c>
      <c r="B2038">
        <v>124.07</v>
      </c>
      <c r="D2038">
        <v>2036</v>
      </c>
      <c r="E2038">
        <v>54.55</v>
      </c>
      <c r="G2038">
        <v>2036</v>
      </c>
      <c r="H2038">
        <v>157.77000000000001</v>
      </c>
      <c r="I2038">
        <v>217.92</v>
      </c>
      <c r="J2038">
        <v>205.14</v>
      </c>
      <c r="K2038">
        <v>186</v>
      </c>
      <c r="O2038">
        <v>124.07</v>
      </c>
      <c r="P2038">
        <v>92.53</v>
      </c>
      <c r="Q2038">
        <v>98.82</v>
      </c>
      <c r="R2038">
        <v>101.61</v>
      </c>
      <c r="S2038">
        <v>92.56</v>
      </c>
    </row>
    <row r="2039" spans="1:19" x14ac:dyDescent="0.25">
      <c r="A2039">
        <v>2037</v>
      </c>
      <c r="B2039">
        <v>124.12</v>
      </c>
      <c r="D2039">
        <v>2037</v>
      </c>
      <c r="E2039">
        <v>55.22</v>
      </c>
      <c r="G2039">
        <v>2037</v>
      </c>
      <c r="H2039">
        <v>160.22999999999999</v>
      </c>
      <c r="I2039">
        <v>219.03</v>
      </c>
      <c r="J2039">
        <v>204.69</v>
      </c>
      <c r="K2039">
        <v>188.34</v>
      </c>
      <c r="O2039">
        <v>124.12</v>
      </c>
      <c r="P2039">
        <v>92.43</v>
      </c>
      <c r="Q2039">
        <v>98.54</v>
      </c>
      <c r="R2039">
        <v>101.62</v>
      </c>
      <c r="S2039">
        <v>92.56</v>
      </c>
    </row>
    <row r="2040" spans="1:19" x14ac:dyDescent="0.25">
      <c r="A2040">
        <v>2038</v>
      </c>
      <c r="B2040">
        <v>125.32</v>
      </c>
      <c r="D2040">
        <v>2038</v>
      </c>
      <c r="E2040">
        <v>55.83</v>
      </c>
      <c r="G2040">
        <v>2038</v>
      </c>
      <c r="H2040">
        <v>160.52000000000001</v>
      </c>
      <c r="I2040">
        <v>218.06</v>
      </c>
      <c r="J2040">
        <v>205.28</v>
      </c>
      <c r="K2040">
        <v>187.86</v>
      </c>
      <c r="O2040">
        <v>125.32</v>
      </c>
      <c r="P2040">
        <v>92.57</v>
      </c>
      <c r="Q2040">
        <v>98.6</v>
      </c>
      <c r="R2040">
        <v>101.47</v>
      </c>
      <c r="S2040">
        <v>92.58</v>
      </c>
    </row>
    <row r="2041" spans="1:19" x14ac:dyDescent="0.25">
      <c r="A2041">
        <v>2039</v>
      </c>
      <c r="B2041">
        <v>124.87</v>
      </c>
      <c r="D2041">
        <v>2039</v>
      </c>
      <c r="E2041">
        <v>55.78</v>
      </c>
      <c r="G2041">
        <v>2039</v>
      </c>
      <c r="H2041">
        <v>161.16</v>
      </c>
      <c r="I2041">
        <v>219.54</v>
      </c>
      <c r="J2041">
        <v>206.4</v>
      </c>
      <c r="K2041">
        <v>187.72</v>
      </c>
      <c r="O2041">
        <v>124.87</v>
      </c>
      <c r="P2041">
        <v>92.67</v>
      </c>
      <c r="Q2041">
        <v>99.39</v>
      </c>
      <c r="R2041">
        <v>101.28</v>
      </c>
      <c r="S2041">
        <v>93.49</v>
      </c>
    </row>
    <row r="2042" spans="1:19" x14ac:dyDescent="0.25">
      <c r="A2042">
        <v>2040</v>
      </c>
      <c r="B2042">
        <v>125.4</v>
      </c>
      <c r="D2042">
        <v>2040</v>
      </c>
      <c r="E2042">
        <v>55.05</v>
      </c>
      <c r="G2042">
        <v>2040</v>
      </c>
      <c r="H2042">
        <v>161.41999999999999</v>
      </c>
      <c r="I2042">
        <v>221.27</v>
      </c>
      <c r="J2042">
        <v>205.96</v>
      </c>
      <c r="K2042">
        <v>187.46</v>
      </c>
      <c r="O2042">
        <v>125.4</v>
      </c>
      <c r="P2042">
        <v>92.75</v>
      </c>
      <c r="Q2042">
        <v>99.18</v>
      </c>
      <c r="R2042">
        <v>101.09</v>
      </c>
      <c r="S2042">
        <v>93.45</v>
      </c>
    </row>
    <row r="2043" spans="1:19" x14ac:dyDescent="0.25">
      <c r="A2043">
        <v>2041</v>
      </c>
      <c r="B2043">
        <v>125.46</v>
      </c>
      <c r="D2043">
        <v>2041</v>
      </c>
      <c r="E2043">
        <v>55.86</v>
      </c>
      <c r="G2043">
        <v>2041</v>
      </c>
      <c r="H2043">
        <v>159.83000000000001</v>
      </c>
      <c r="I2043">
        <v>218.48</v>
      </c>
      <c r="J2043">
        <v>205.38</v>
      </c>
      <c r="K2043">
        <v>186.51</v>
      </c>
      <c r="O2043">
        <v>125.46</v>
      </c>
      <c r="P2043">
        <v>92.8</v>
      </c>
      <c r="Q2043">
        <v>99.15</v>
      </c>
      <c r="R2043">
        <v>101.07</v>
      </c>
      <c r="S2043">
        <v>93.36</v>
      </c>
    </row>
    <row r="2044" spans="1:19" x14ac:dyDescent="0.25">
      <c r="A2044">
        <v>2042</v>
      </c>
      <c r="B2044">
        <v>125.27</v>
      </c>
      <c r="D2044">
        <v>2042</v>
      </c>
      <c r="E2044">
        <v>55.99</v>
      </c>
      <c r="G2044">
        <v>2042</v>
      </c>
      <c r="H2044">
        <v>158.01</v>
      </c>
      <c r="I2044">
        <v>218.71</v>
      </c>
      <c r="J2044">
        <v>204.1</v>
      </c>
      <c r="K2044">
        <v>186.03</v>
      </c>
      <c r="O2044">
        <v>125.27</v>
      </c>
      <c r="P2044">
        <v>92.75</v>
      </c>
      <c r="Q2044">
        <v>99.03</v>
      </c>
      <c r="R2044">
        <v>101.03</v>
      </c>
      <c r="S2044">
        <v>93.4</v>
      </c>
    </row>
    <row r="2045" spans="1:19" x14ac:dyDescent="0.25">
      <c r="A2045">
        <v>2043</v>
      </c>
      <c r="B2045">
        <v>125.92</v>
      </c>
      <c r="D2045">
        <v>2043</v>
      </c>
      <c r="E2045">
        <v>55.62</v>
      </c>
      <c r="G2045">
        <v>2043</v>
      </c>
      <c r="H2045">
        <v>156.41</v>
      </c>
      <c r="I2045">
        <v>219.99</v>
      </c>
      <c r="J2045">
        <v>202.44</v>
      </c>
      <c r="K2045">
        <v>186.95</v>
      </c>
      <c r="O2045">
        <v>125.92</v>
      </c>
      <c r="P2045">
        <v>92.87</v>
      </c>
      <c r="Q2045">
        <v>99.01</v>
      </c>
      <c r="R2045">
        <v>101.04</v>
      </c>
      <c r="S2045">
        <v>93.37</v>
      </c>
    </row>
    <row r="2046" spans="1:19" x14ac:dyDescent="0.25">
      <c r="A2046">
        <v>2044</v>
      </c>
      <c r="B2046">
        <v>125.84</v>
      </c>
      <c r="D2046">
        <v>2044</v>
      </c>
      <c r="E2046">
        <v>56.57</v>
      </c>
      <c r="G2046">
        <v>2044</v>
      </c>
      <c r="H2046">
        <v>157.19999999999999</v>
      </c>
      <c r="I2046">
        <v>219.24</v>
      </c>
      <c r="J2046">
        <v>202.12</v>
      </c>
      <c r="K2046">
        <v>185.91</v>
      </c>
      <c r="O2046">
        <v>125.84</v>
      </c>
      <c r="P2046">
        <v>92.91</v>
      </c>
      <c r="Q2046">
        <v>99</v>
      </c>
      <c r="R2046">
        <v>100.82</v>
      </c>
      <c r="S2046">
        <v>93.2</v>
      </c>
    </row>
    <row r="2047" spans="1:19" x14ac:dyDescent="0.25">
      <c r="A2047">
        <v>2045</v>
      </c>
      <c r="B2047">
        <v>125.79</v>
      </c>
      <c r="D2047">
        <v>2045</v>
      </c>
      <c r="E2047">
        <v>56.79</v>
      </c>
      <c r="G2047">
        <v>2045</v>
      </c>
      <c r="H2047">
        <v>156.72</v>
      </c>
      <c r="I2047">
        <v>220.11</v>
      </c>
      <c r="J2047">
        <v>202.57</v>
      </c>
      <c r="K2047">
        <v>187.47</v>
      </c>
      <c r="O2047">
        <v>125.79</v>
      </c>
      <c r="P2047">
        <v>92.89</v>
      </c>
      <c r="Q2047">
        <v>99.02</v>
      </c>
      <c r="R2047">
        <v>100.85</v>
      </c>
      <c r="S2047">
        <v>93.17</v>
      </c>
    </row>
    <row r="2048" spans="1:19" x14ac:dyDescent="0.25">
      <c r="A2048">
        <v>2046</v>
      </c>
      <c r="B2048">
        <v>125.11</v>
      </c>
      <c r="D2048">
        <v>2046</v>
      </c>
      <c r="E2048">
        <v>56.59</v>
      </c>
      <c r="G2048">
        <v>2046</v>
      </c>
      <c r="H2048">
        <v>156.43</v>
      </c>
      <c r="I2048">
        <v>220.16</v>
      </c>
      <c r="J2048">
        <v>201.32</v>
      </c>
      <c r="K2048">
        <v>188.28</v>
      </c>
      <c r="O2048">
        <v>125.11</v>
      </c>
      <c r="P2048">
        <v>92.96</v>
      </c>
      <c r="Q2048">
        <v>99.21</v>
      </c>
      <c r="R2048">
        <v>100.82</v>
      </c>
      <c r="S2048">
        <v>93.2</v>
      </c>
    </row>
    <row r="2049" spans="1:19" x14ac:dyDescent="0.25">
      <c r="A2049">
        <v>2047</v>
      </c>
      <c r="B2049">
        <v>123.66</v>
      </c>
      <c r="D2049">
        <v>2047</v>
      </c>
      <c r="E2049">
        <v>56.66</v>
      </c>
      <c r="G2049">
        <v>2047</v>
      </c>
      <c r="H2049">
        <v>155.46</v>
      </c>
      <c r="I2049">
        <v>217.92</v>
      </c>
      <c r="J2049">
        <v>203.89</v>
      </c>
      <c r="K2049">
        <v>186.7</v>
      </c>
      <c r="O2049">
        <v>123.66</v>
      </c>
      <c r="P2049">
        <v>93</v>
      </c>
      <c r="Q2049">
        <v>99.25</v>
      </c>
      <c r="R2049">
        <v>100.79</v>
      </c>
      <c r="S2049">
        <v>93.3</v>
      </c>
    </row>
    <row r="2050" spans="1:19" x14ac:dyDescent="0.25">
      <c r="A2050">
        <v>2048</v>
      </c>
      <c r="B2050">
        <v>123.53</v>
      </c>
      <c r="D2050">
        <v>2048</v>
      </c>
      <c r="E2050">
        <v>55.96</v>
      </c>
      <c r="G2050">
        <v>2048</v>
      </c>
      <c r="H2050">
        <v>154.12</v>
      </c>
      <c r="I2050">
        <v>219.22</v>
      </c>
      <c r="J2050">
        <v>201.7</v>
      </c>
      <c r="K2050">
        <v>188.54</v>
      </c>
      <c r="O2050">
        <v>123.53</v>
      </c>
      <c r="P2050">
        <v>93.06</v>
      </c>
      <c r="Q2050">
        <v>99.33</v>
      </c>
      <c r="R2050">
        <v>100.83</v>
      </c>
      <c r="S2050">
        <v>93.22</v>
      </c>
    </row>
    <row r="2051" spans="1:19" x14ac:dyDescent="0.25">
      <c r="A2051">
        <v>2049</v>
      </c>
      <c r="B2051">
        <v>124.02</v>
      </c>
      <c r="D2051">
        <v>2049</v>
      </c>
      <c r="E2051">
        <v>55.53</v>
      </c>
      <c r="G2051">
        <v>2049</v>
      </c>
      <c r="H2051">
        <v>153.5</v>
      </c>
      <c r="I2051">
        <v>220.12</v>
      </c>
      <c r="J2051">
        <v>200.87</v>
      </c>
      <c r="K2051">
        <v>188.04</v>
      </c>
      <c r="O2051">
        <v>124.02</v>
      </c>
      <c r="P2051">
        <v>93.07</v>
      </c>
      <c r="Q2051">
        <v>98.24</v>
      </c>
      <c r="R2051">
        <v>100.76</v>
      </c>
      <c r="S2051">
        <v>93.17</v>
      </c>
    </row>
    <row r="2052" spans="1:19" x14ac:dyDescent="0.25">
      <c r="A2052">
        <v>2050</v>
      </c>
      <c r="B2052">
        <v>122.95</v>
      </c>
      <c r="D2052">
        <v>2050</v>
      </c>
      <c r="E2052">
        <v>54.32</v>
      </c>
      <c r="G2052">
        <v>2050</v>
      </c>
      <c r="H2052">
        <v>153.91</v>
      </c>
      <c r="I2052">
        <v>217.29</v>
      </c>
      <c r="J2052">
        <v>201.82</v>
      </c>
      <c r="K2052">
        <v>187.17</v>
      </c>
      <c r="O2052">
        <v>122.95</v>
      </c>
      <c r="P2052">
        <v>93.05</v>
      </c>
      <c r="Q2052">
        <v>98.29</v>
      </c>
      <c r="R2052">
        <v>100.76</v>
      </c>
      <c r="S2052">
        <v>93.1</v>
      </c>
    </row>
    <row r="2053" spans="1:19" x14ac:dyDescent="0.25">
      <c r="A2053">
        <v>2051</v>
      </c>
      <c r="B2053">
        <v>121.53</v>
      </c>
      <c r="D2053">
        <v>2051</v>
      </c>
      <c r="E2053">
        <v>54.34</v>
      </c>
      <c r="G2053">
        <v>2051</v>
      </c>
      <c r="H2053">
        <v>153.19999999999999</v>
      </c>
      <c r="I2053">
        <v>218.34</v>
      </c>
      <c r="J2053">
        <v>201.68</v>
      </c>
      <c r="K2053">
        <v>187.8</v>
      </c>
      <c r="O2053">
        <v>121.53</v>
      </c>
      <c r="P2053">
        <v>93.09</v>
      </c>
      <c r="Q2053">
        <v>98.24</v>
      </c>
      <c r="R2053">
        <v>100.78</v>
      </c>
      <c r="S2053">
        <v>93.16</v>
      </c>
    </row>
    <row r="2054" spans="1:19" x14ac:dyDescent="0.25">
      <c r="A2054">
        <v>2052</v>
      </c>
      <c r="B2054">
        <v>122.54</v>
      </c>
      <c r="D2054">
        <v>2052</v>
      </c>
      <c r="E2054">
        <v>53.98</v>
      </c>
      <c r="G2054">
        <v>2052</v>
      </c>
      <c r="H2054">
        <v>153.55000000000001</v>
      </c>
      <c r="I2054">
        <v>218.44</v>
      </c>
      <c r="J2054">
        <v>200.09</v>
      </c>
      <c r="K2054">
        <v>187.58</v>
      </c>
      <c r="O2054">
        <v>122.54</v>
      </c>
      <c r="P2054">
        <v>93.05</v>
      </c>
      <c r="Q2054">
        <v>98.22</v>
      </c>
      <c r="R2054">
        <v>100.87</v>
      </c>
      <c r="S2054">
        <v>93.15</v>
      </c>
    </row>
    <row r="2055" spans="1:19" x14ac:dyDescent="0.25">
      <c r="A2055">
        <v>2053</v>
      </c>
      <c r="B2055">
        <v>122.55</v>
      </c>
      <c r="D2055">
        <v>2053</v>
      </c>
      <c r="E2055">
        <v>54.12</v>
      </c>
      <c r="G2055">
        <v>2053</v>
      </c>
      <c r="H2055">
        <v>154.06</v>
      </c>
      <c r="I2055">
        <v>221.91</v>
      </c>
      <c r="J2055">
        <v>203.24</v>
      </c>
      <c r="K2055">
        <v>188.86</v>
      </c>
      <c r="O2055">
        <v>122.55</v>
      </c>
      <c r="P2055">
        <v>93.07</v>
      </c>
      <c r="Q2055">
        <v>98.41</v>
      </c>
      <c r="R2055">
        <v>100.94</v>
      </c>
      <c r="S2055">
        <v>93.1</v>
      </c>
    </row>
    <row r="2056" spans="1:19" x14ac:dyDescent="0.25">
      <c r="A2056">
        <v>2054</v>
      </c>
      <c r="B2056">
        <v>122.54</v>
      </c>
      <c r="D2056">
        <v>2054</v>
      </c>
      <c r="E2056">
        <v>54.27</v>
      </c>
      <c r="G2056">
        <v>2054</v>
      </c>
      <c r="H2056">
        <v>155.06</v>
      </c>
      <c r="I2056">
        <v>221.26</v>
      </c>
      <c r="J2056">
        <v>200.59</v>
      </c>
      <c r="K2056">
        <v>189.49</v>
      </c>
      <c r="O2056">
        <v>122.54</v>
      </c>
      <c r="P2056">
        <v>92.98</v>
      </c>
      <c r="Q2056">
        <v>98.57</v>
      </c>
      <c r="R2056">
        <v>100.83</v>
      </c>
      <c r="S2056">
        <v>93.15</v>
      </c>
    </row>
    <row r="2057" spans="1:19" x14ac:dyDescent="0.25">
      <c r="A2057">
        <v>2055</v>
      </c>
      <c r="B2057">
        <v>123.15</v>
      </c>
      <c r="D2057">
        <v>2055</v>
      </c>
      <c r="E2057">
        <v>53.61</v>
      </c>
      <c r="G2057">
        <v>2055</v>
      </c>
      <c r="H2057">
        <v>153.99</v>
      </c>
      <c r="I2057">
        <v>221.3</v>
      </c>
      <c r="J2057">
        <v>202.79</v>
      </c>
      <c r="K2057">
        <v>191.86</v>
      </c>
      <c r="O2057">
        <v>123.15</v>
      </c>
      <c r="P2057">
        <v>92.99</v>
      </c>
      <c r="Q2057">
        <v>98.52</v>
      </c>
      <c r="R2057">
        <v>100.95</v>
      </c>
      <c r="S2057">
        <v>93.13</v>
      </c>
    </row>
    <row r="2058" spans="1:19" x14ac:dyDescent="0.25">
      <c r="A2058">
        <v>2056</v>
      </c>
      <c r="B2058">
        <v>123.48</v>
      </c>
      <c r="D2058">
        <v>2056</v>
      </c>
      <c r="E2058">
        <v>54.01</v>
      </c>
      <c r="G2058">
        <v>2056</v>
      </c>
      <c r="H2058">
        <v>157.51</v>
      </c>
      <c r="I2058">
        <v>221.4</v>
      </c>
      <c r="J2058">
        <v>204</v>
      </c>
      <c r="K2058">
        <v>189.03</v>
      </c>
      <c r="O2058">
        <v>123.48</v>
      </c>
      <c r="P2058">
        <v>93.02</v>
      </c>
      <c r="Q2058">
        <v>98.55</v>
      </c>
      <c r="R2058">
        <v>100.94</v>
      </c>
      <c r="S2058">
        <v>93.22</v>
      </c>
    </row>
    <row r="2059" spans="1:19" x14ac:dyDescent="0.25">
      <c r="A2059">
        <v>2057</v>
      </c>
      <c r="B2059">
        <v>123.1</v>
      </c>
      <c r="D2059">
        <v>2057</v>
      </c>
      <c r="E2059">
        <v>55.37</v>
      </c>
      <c r="G2059">
        <v>2057</v>
      </c>
      <c r="H2059">
        <v>158.18</v>
      </c>
      <c r="I2059">
        <v>221.77</v>
      </c>
      <c r="J2059">
        <v>204.28</v>
      </c>
      <c r="K2059">
        <v>188.34</v>
      </c>
      <c r="O2059">
        <v>123.1</v>
      </c>
      <c r="P2059">
        <v>93.09</v>
      </c>
      <c r="Q2059">
        <v>98.05</v>
      </c>
      <c r="R2059">
        <v>100.94</v>
      </c>
      <c r="S2059">
        <v>93.21</v>
      </c>
    </row>
    <row r="2060" spans="1:19" x14ac:dyDescent="0.25">
      <c r="A2060">
        <v>2058</v>
      </c>
      <c r="B2060">
        <v>124.14</v>
      </c>
      <c r="D2060">
        <v>2058</v>
      </c>
      <c r="E2060">
        <v>56.01</v>
      </c>
      <c r="G2060">
        <v>2058</v>
      </c>
      <c r="H2060">
        <v>158.66</v>
      </c>
      <c r="I2060">
        <v>220.08</v>
      </c>
      <c r="J2060">
        <v>204.14</v>
      </c>
      <c r="K2060">
        <v>190.28</v>
      </c>
      <c r="O2060">
        <v>124.14</v>
      </c>
      <c r="P2060">
        <v>93.19</v>
      </c>
      <c r="Q2060">
        <v>98.33</v>
      </c>
      <c r="R2060">
        <v>100.98</v>
      </c>
      <c r="S2060">
        <v>93.27</v>
      </c>
    </row>
    <row r="2061" spans="1:19" x14ac:dyDescent="0.25">
      <c r="A2061">
        <v>2059</v>
      </c>
      <c r="B2061">
        <v>124.1</v>
      </c>
      <c r="D2061">
        <v>2059</v>
      </c>
      <c r="E2061">
        <v>55.68</v>
      </c>
      <c r="G2061">
        <v>2059</v>
      </c>
      <c r="H2061">
        <v>158.84</v>
      </c>
      <c r="I2061">
        <v>220.12</v>
      </c>
      <c r="J2061">
        <v>203.17</v>
      </c>
      <c r="K2061">
        <v>190.35</v>
      </c>
      <c r="O2061">
        <v>124.1</v>
      </c>
      <c r="P2061">
        <v>93.3</v>
      </c>
      <c r="Q2061">
        <v>98.07</v>
      </c>
      <c r="R2061">
        <v>100.85</v>
      </c>
      <c r="S2061">
        <v>93.19</v>
      </c>
    </row>
    <row r="2062" spans="1:19" x14ac:dyDescent="0.25">
      <c r="A2062">
        <v>2060</v>
      </c>
      <c r="B2062">
        <v>122.56</v>
      </c>
      <c r="D2062">
        <v>2060</v>
      </c>
      <c r="E2062">
        <v>55.77</v>
      </c>
      <c r="G2062">
        <v>2060</v>
      </c>
      <c r="H2062">
        <v>158.81</v>
      </c>
      <c r="I2062">
        <v>220.47</v>
      </c>
      <c r="J2062">
        <v>204.34</v>
      </c>
      <c r="K2062">
        <v>190.77</v>
      </c>
      <c r="O2062">
        <v>122.56</v>
      </c>
      <c r="P2062">
        <v>93.24</v>
      </c>
      <c r="Q2062">
        <v>97.92</v>
      </c>
      <c r="R2062">
        <v>100.9</v>
      </c>
      <c r="S2062">
        <v>93.23</v>
      </c>
    </row>
    <row r="2063" spans="1:19" x14ac:dyDescent="0.25">
      <c r="A2063">
        <v>2061</v>
      </c>
      <c r="B2063">
        <v>123.96</v>
      </c>
      <c r="D2063">
        <v>2061</v>
      </c>
      <c r="E2063">
        <v>55.24</v>
      </c>
      <c r="G2063">
        <v>2061</v>
      </c>
      <c r="H2063">
        <v>159.77000000000001</v>
      </c>
      <c r="I2063">
        <v>218.54</v>
      </c>
      <c r="J2063">
        <v>203.06</v>
      </c>
      <c r="K2063">
        <v>190.33</v>
      </c>
      <c r="O2063">
        <v>123.96</v>
      </c>
      <c r="P2063">
        <v>93.18</v>
      </c>
      <c r="Q2063">
        <v>98.17</v>
      </c>
      <c r="R2063">
        <v>100.97</v>
      </c>
      <c r="S2063">
        <v>93.33</v>
      </c>
    </row>
    <row r="2064" spans="1:19" x14ac:dyDescent="0.25">
      <c r="A2064">
        <v>2062</v>
      </c>
      <c r="B2064">
        <v>125</v>
      </c>
      <c r="D2064">
        <v>2062</v>
      </c>
      <c r="E2064">
        <v>54.98</v>
      </c>
      <c r="G2064">
        <v>2062</v>
      </c>
      <c r="H2064">
        <v>160.59</v>
      </c>
      <c r="I2064">
        <v>216.95</v>
      </c>
      <c r="J2064">
        <v>200.76</v>
      </c>
      <c r="K2064">
        <v>189.92</v>
      </c>
      <c r="O2064">
        <v>125</v>
      </c>
      <c r="P2064">
        <v>93.2</v>
      </c>
      <c r="Q2064">
        <v>97.68</v>
      </c>
      <c r="R2064">
        <v>100.97</v>
      </c>
      <c r="S2064">
        <v>93.31</v>
      </c>
    </row>
    <row r="2065" spans="1:19" x14ac:dyDescent="0.25">
      <c r="A2065">
        <v>2063</v>
      </c>
      <c r="B2065">
        <v>124.64</v>
      </c>
      <c r="D2065">
        <v>2063</v>
      </c>
      <c r="E2065">
        <v>54.28</v>
      </c>
      <c r="G2065">
        <v>2063</v>
      </c>
      <c r="H2065">
        <v>161.49</v>
      </c>
      <c r="I2065">
        <v>214.23</v>
      </c>
      <c r="J2065">
        <v>201.92</v>
      </c>
      <c r="K2065">
        <v>188.29</v>
      </c>
      <c r="O2065">
        <v>124.64</v>
      </c>
      <c r="P2065">
        <v>93.23</v>
      </c>
      <c r="Q2065">
        <v>97.68</v>
      </c>
      <c r="R2065">
        <v>101.17</v>
      </c>
      <c r="S2065">
        <v>93.28</v>
      </c>
    </row>
    <row r="2066" spans="1:19" x14ac:dyDescent="0.25">
      <c r="A2066">
        <v>2064</v>
      </c>
      <c r="B2066">
        <v>124.54</v>
      </c>
      <c r="D2066">
        <v>2064</v>
      </c>
      <c r="E2066">
        <v>54.29</v>
      </c>
      <c r="G2066">
        <v>2064</v>
      </c>
      <c r="H2066">
        <v>160.47</v>
      </c>
      <c r="I2066">
        <v>212.05</v>
      </c>
      <c r="J2066">
        <v>201.25</v>
      </c>
      <c r="K2066">
        <v>188.02</v>
      </c>
      <c r="O2066">
        <v>124.54</v>
      </c>
      <c r="P2066">
        <v>93.18</v>
      </c>
      <c r="Q2066">
        <v>97.87</v>
      </c>
      <c r="R2066">
        <v>101.07</v>
      </c>
      <c r="S2066">
        <v>93.34</v>
      </c>
    </row>
    <row r="2067" spans="1:19" x14ac:dyDescent="0.25">
      <c r="A2067">
        <v>2065</v>
      </c>
      <c r="B2067">
        <v>125.13</v>
      </c>
      <c r="D2067">
        <v>2065</v>
      </c>
      <c r="E2067">
        <v>54.68</v>
      </c>
      <c r="G2067">
        <v>2065</v>
      </c>
      <c r="H2067">
        <v>163.63</v>
      </c>
      <c r="I2067">
        <v>212.29</v>
      </c>
      <c r="J2067">
        <v>201.14</v>
      </c>
      <c r="K2067">
        <v>188.02</v>
      </c>
      <c r="O2067">
        <v>125.13</v>
      </c>
      <c r="P2067">
        <v>93.27</v>
      </c>
      <c r="Q2067">
        <v>97.74</v>
      </c>
      <c r="R2067">
        <v>101.05</v>
      </c>
      <c r="S2067">
        <v>93.31</v>
      </c>
    </row>
    <row r="2068" spans="1:19" x14ac:dyDescent="0.25">
      <c r="A2068">
        <v>2066</v>
      </c>
      <c r="B2068">
        <v>125.38</v>
      </c>
      <c r="D2068">
        <v>2066</v>
      </c>
      <c r="E2068">
        <v>54.05</v>
      </c>
      <c r="G2068">
        <v>2066</v>
      </c>
      <c r="H2068">
        <v>162.19999999999999</v>
      </c>
      <c r="I2068">
        <v>212.93</v>
      </c>
      <c r="J2068">
        <v>201.68</v>
      </c>
      <c r="K2068">
        <v>189</v>
      </c>
      <c r="O2068">
        <v>125.38</v>
      </c>
      <c r="P2068">
        <v>93.17</v>
      </c>
      <c r="Q2068">
        <v>96.99</v>
      </c>
      <c r="R2068">
        <v>100.96</v>
      </c>
      <c r="S2068">
        <v>93.25</v>
      </c>
    </row>
    <row r="2069" spans="1:19" x14ac:dyDescent="0.25">
      <c r="A2069">
        <v>2067</v>
      </c>
      <c r="B2069">
        <v>125.33</v>
      </c>
      <c r="D2069">
        <v>2067</v>
      </c>
      <c r="E2069">
        <v>53.77</v>
      </c>
      <c r="G2069">
        <v>2067</v>
      </c>
      <c r="H2069">
        <v>161.33000000000001</v>
      </c>
      <c r="I2069">
        <v>212.05</v>
      </c>
      <c r="J2069">
        <v>200.52</v>
      </c>
      <c r="K2069">
        <v>189.15</v>
      </c>
      <c r="O2069">
        <v>125.33</v>
      </c>
      <c r="P2069">
        <v>93.07</v>
      </c>
      <c r="Q2069">
        <v>97.03</v>
      </c>
      <c r="R2069">
        <v>101.04</v>
      </c>
      <c r="S2069">
        <v>93.11</v>
      </c>
    </row>
    <row r="2070" spans="1:19" x14ac:dyDescent="0.25">
      <c r="A2070">
        <v>2068</v>
      </c>
      <c r="B2070">
        <v>126.54</v>
      </c>
      <c r="D2070">
        <v>2068</v>
      </c>
      <c r="E2070">
        <v>52.26</v>
      </c>
      <c r="G2070">
        <v>2068</v>
      </c>
      <c r="H2070">
        <v>162.09</v>
      </c>
      <c r="I2070">
        <v>212.22</v>
      </c>
      <c r="J2070">
        <v>199.55</v>
      </c>
      <c r="K2070">
        <v>188.71</v>
      </c>
      <c r="O2070">
        <v>126.54</v>
      </c>
      <c r="P2070">
        <v>93.13</v>
      </c>
      <c r="Q2070">
        <v>96.7</v>
      </c>
      <c r="R2070">
        <v>101.13</v>
      </c>
      <c r="S2070">
        <v>93.19</v>
      </c>
    </row>
    <row r="2071" spans="1:19" x14ac:dyDescent="0.25">
      <c r="A2071">
        <v>2069</v>
      </c>
      <c r="B2071">
        <v>126.62</v>
      </c>
      <c r="D2071">
        <v>2069</v>
      </c>
      <c r="E2071">
        <v>51.56</v>
      </c>
      <c r="G2071">
        <v>2069</v>
      </c>
      <c r="H2071">
        <v>162.93</v>
      </c>
      <c r="I2071">
        <v>212.91</v>
      </c>
      <c r="J2071">
        <v>200.43</v>
      </c>
      <c r="K2071">
        <v>189.19</v>
      </c>
      <c r="O2071">
        <v>126.62</v>
      </c>
      <c r="P2071">
        <v>93.13</v>
      </c>
      <c r="Q2071">
        <v>96.49</v>
      </c>
      <c r="R2071">
        <v>101.1</v>
      </c>
      <c r="S2071">
        <v>93.21</v>
      </c>
    </row>
    <row r="2072" spans="1:19" x14ac:dyDescent="0.25">
      <c r="A2072">
        <v>2070</v>
      </c>
      <c r="B2072">
        <v>126.89</v>
      </c>
      <c r="D2072">
        <v>2070</v>
      </c>
      <c r="E2072">
        <v>51.75</v>
      </c>
      <c r="G2072">
        <v>2070</v>
      </c>
      <c r="H2072">
        <v>164.22</v>
      </c>
      <c r="I2072">
        <v>213.11</v>
      </c>
      <c r="J2072">
        <v>200.55</v>
      </c>
      <c r="K2072">
        <v>190.82</v>
      </c>
      <c r="O2072">
        <v>126.89</v>
      </c>
      <c r="P2072">
        <v>93.23</v>
      </c>
      <c r="Q2072">
        <v>96.68</v>
      </c>
      <c r="R2072">
        <v>101.16</v>
      </c>
      <c r="S2072">
        <v>93.3</v>
      </c>
    </row>
    <row r="2073" spans="1:19" x14ac:dyDescent="0.25">
      <c r="A2073">
        <v>2071</v>
      </c>
      <c r="B2073">
        <v>128.27000000000001</v>
      </c>
      <c r="D2073">
        <v>2071</v>
      </c>
      <c r="E2073">
        <v>51.67</v>
      </c>
      <c r="G2073">
        <v>2071</v>
      </c>
      <c r="H2073">
        <v>164.4</v>
      </c>
      <c r="I2073">
        <v>213.02</v>
      </c>
      <c r="J2073">
        <v>201.73</v>
      </c>
      <c r="K2073">
        <v>189.68</v>
      </c>
      <c r="O2073">
        <v>128.27000000000001</v>
      </c>
      <c r="P2073">
        <v>93.18</v>
      </c>
      <c r="Q2073">
        <v>96.75</v>
      </c>
      <c r="R2073">
        <v>101.16</v>
      </c>
      <c r="S2073">
        <v>93.39</v>
      </c>
    </row>
    <row r="2074" spans="1:19" x14ac:dyDescent="0.25">
      <c r="A2074">
        <v>2072</v>
      </c>
      <c r="B2074">
        <v>127.9</v>
      </c>
      <c r="D2074">
        <v>2072</v>
      </c>
      <c r="E2074">
        <v>51.61</v>
      </c>
      <c r="G2074">
        <v>2072</v>
      </c>
      <c r="H2074">
        <v>163.16</v>
      </c>
      <c r="I2074">
        <v>212.54</v>
      </c>
      <c r="J2074">
        <v>201.55</v>
      </c>
      <c r="K2074">
        <v>189.26</v>
      </c>
      <c r="O2074">
        <v>127.9</v>
      </c>
      <c r="P2074">
        <v>93.2</v>
      </c>
      <c r="Q2074">
        <v>96.14</v>
      </c>
      <c r="R2074">
        <v>101.09</v>
      </c>
      <c r="S2074">
        <v>93.39</v>
      </c>
    </row>
    <row r="2075" spans="1:19" x14ac:dyDescent="0.25">
      <c r="A2075">
        <v>2073</v>
      </c>
      <c r="B2075">
        <v>128.38</v>
      </c>
      <c r="D2075">
        <v>2073</v>
      </c>
      <c r="E2075">
        <v>52.2</v>
      </c>
      <c r="G2075">
        <v>2073</v>
      </c>
      <c r="H2075">
        <v>164.1</v>
      </c>
      <c r="I2075">
        <v>212.41</v>
      </c>
      <c r="J2075">
        <v>199.86</v>
      </c>
      <c r="K2075">
        <v>187.28</v>
      </c>
      <c r="O2075">
        <v>128.38</v>
      </c>
      <c r="P2075">
        <v>93.19</v>
      </c>
      <c r="Q2075">
        <v>94.93</v>
      </c>
      <c r="R2075">
        <v>101.02</v>
      </c>
      <c r="S2075">
        <v>93.46</v>
      </c>
    </row>
    <row r="2076" spans="1:19" x14ac:dyDescent="0.25">
      <c r="A2076">
        <v>2074</v>
      </c>
      <c r="B2076">
        <v>128.34</v>
      </c>
      <c r="D2076">
        <v>2074</v>
      </c>
      <c r="E2076">
        <v>51.37</v>
      </c>
      <c r="G2076">
        <v>2074</v>
      </c>
      <c r="H2076">
        <v>167.37</v>
      </c>
      <c r="I2076">
        <v>212.15</v>
      </c>
      <c r="J2076">
        <v>196.74</v>
      </c>
      <c r="K2076">
        <v>185.42</v>
      </c>
      <c r="O2076">
        <v>128.34</v>
      </c>
      <c r="P2076">
        <v>93.24</v>
      </c>
      <c r="Q2076">
        <v>94.92</v>
      </c>
      <c r="R2076">
        <v>101.03</v>
      </c>
      <c r="S2076">
        <v>93.4</v>
      </c>
    </row>
    <row r="2077" spans="1:19" x14ac:dyDescent="0.25">
      <c r="A2077">
        <v>2075</v>
      </c>
      <c r="B2077">
        <v>128.13</v>
      </c>
      <c r="D2077">
        <v>2075</v>
      </c>
      <c r="E2077">
        <v>50.41</v>
      </c>
      <c r="G2077">
        <v>2075</v>
      </c>
      <c r="H2077">
        <v>167.39</v>
      </c>
      <c r="I2077">
        <v>213</v>
      </c>
      <c r="J2077">
        <v>196.06</v>
      </c>
      <c r="K2077">
        <v>185.33</v>
      </c>
      <c r="O2077">
        <v>128.13</v>
      </c>
      <c r="P2077">
        <v>93.41</v>
      </c>
      <c r="Q2077">
        <v>94.62</v>
      </c>
      <c r="R2077">
        <v>101.04</v>
      </c>
      <c r="S2077">
        <v>93.52</v>
      </c>
    </row>
    <row r="2078" spans="1:19" x14ac:dyDescent="0.25">
      <c r="A2078">
        <v>2076</v>
      </c>
      <c r="B2078">
        <v>128.26</v>
      </c>
      <c r="D2078">
        <v>2076</v>
      </c>
      <c r="E2078">
        <v>49.73</v>
      </c>
      <c r="G2078">
        <v>2076</v>
      </c>
      <c r="H2078">
        <v>168.13</v>
      </c>
      <c r="I2078">
        <v>212.7</v>
      </c>
      <c r="J2078">
        <v>196.01</v>
      </c>
      <c r="K2078">
        <v>184.38</v>
      </c>
      <c r="O2078">
        <v>128.26</v>
      </c>
      <c r="P2078">
        <v>93.4</v>
      </c>
      <c r="Q2078">
        <v>94.4</v>
      </c>
      <c r="R2078">
        <v>101.06</v>
      </c>
      <c r="S2078">
        <v>93.4</v>
      </c>
    </row>
    <row r="2079" spans="1:19" x14ac:dyDescent="0.25">
      <c r="A2079">
        <v>2077</v>
      </c>
      <c r="B2079">
        <v>128</v>
      </c>
      <c r="D2079">
        <v>2077</v>
      </c>
      <c r="E2079">
        <v>49.68</v>
      </c>
      <c r="G2079">
        <v>2077</v>
      </c>
      <c r="H2079">
        <v>168.78</v>
      </c>
      <c r="I2079">
        <v>211.39</v>
      </c>
      <c r="J2079">
        <v>196.18</v>
      </c>
      <c r="K2079">
        <v>183.32</v>
      </c>
      <c r="O2079">
        <v>128</v>
      </c>
      <c r="P2079">
        <v>93.33</v>
      </c>
      <c r="Q2079">
        <v>94.28</v>
      </c>
      <c r="R2079">
        <v>101.01</v>
      </c>
      <c r="S2079">
        <v>93.35</v>
      </c>
    </row>
    <row r="2080" spans="1:19" x14ac:dyDescent="0.25">
      <c r="A2080">
        <v>2078</v>
      </c>
      <c r="B2080">
        <v>129.09</v>
      </c>
      <c r="D2080">
        <v>2078</v>
      </c>
      <c r="E2080">
        <v>49.36</v>
      </c>
      <c r="G2080">
        <v>2078</v>
      </c>
      <c r="H2080">
        <v>169.65</v>
      </c>
      <c r="I2080">
        <v>213.35</v>
      </c>
      <c r="J2080">
        <v>196.77</v>
      </c>
      <c r="K2080">
        <v>183.29</v>
      </c>
      <c r="O2080">
        <v>129.09</v>
      </c>
      <c r="P2080">
        <v>93.36</v>
      </c>
      <c r="Q2080">
        <v>94.34</v>
      </c>
      <c r="R2080">
        <v>101.13</v>
      </c>
      <c r="S2080">
        <v>93.37</v>
      </c>
    </row>
    <row r="2081" spans="1:19" x14ac:dyDescent="0.25">
      <c r="A2081">
        <v>2079</v>
      </c>
      <c r="B2081">
        <v>130.28</v>
      </c>
      <c r="D2081">
        <v>2079</v>
      </c>
      <c r="E2081">
        <v>48.31</v>
      </c>
      <c r="G2081">
        <v>2079</v>
      </c>
      <c r="H2081">
        <v>172.93</v>
      </c>
      <c r="I2081">
        <v>212.38</v>
      </c>
      <c r="J2081">
        <v>196.13</v>
      </c>
      <c r="K2081">
        <v>182.65</v>
      </c>
      <c r="O2081">
        <v>130.28</v>
      </c>
      <c r="P2081">
        <v>93.33</v>
      </c>
      <c r="Q2081">
        <v>94.26</v>
      </c>
      <c r="R2081">
        <v>101.1</v>
      </c>
      <c r="S2081">
        <v>93.44</v>
      </c>
    </row>
    <row r="2082" spans="1:19" x14ac:dyDescent="0.25">
      <c r="A2082">
        <v>2080</v>
      </c>
      <c r="B2082">
        <v>130.36000000000001</v>
      </c>
      <c r="D2082">
        <v>2080</v>
      </c>
      <c r="E2082">
        <v>47.25</v>
      </c>
      <c r="G2082">
        <v>2080</v>
      </c>
      <c r="H2082">
        <v>175.43</v>
      </c>
      <c r="I2082">
        <v>212.11</v>
      </c>
      <c r="J2082">
        <v>193.52</v>
      </c>
      <c r="K2082">
        <v>180.63</v>
      </c>
      <c r="O2082">
        <v>130.36000000000001</v>
      </c>
      <c r="P2082">
        <v>93.45</v>
      </c>
      <c r="Q2082">
        <v>95.11</v>
      </c>
      <c r="R2082">
        <v>101.14</v>
      </c>
      <c r="S2082">
        <v>93.43</v>
      </c>
    </row>
    <row r="2083" spans="1:19" x14ac:dyDescent="0.25">
      <c r="A2083">
        <v>2081</v>
      </c>
      <c r="B2083">
        <v>128.58000000000001</v>
      </c>
      <c r="D2083">
        <v>2081</v>
      </c>
      <c r="E2083">
        <v>48.08</v>
      </c>
      <c r="G2083">
        <v>2081</v>
      </c>
      <c r="H2083">
        <v>176.28</v>
      </c>
      <c r="I2083">
        <v>212.11</v>
      </c>
      <c r="J2083">
        <v>192.66</v>
      </c>
      <c r="K2083">
        <v>179.76</v>
      </c>
      <c r="O2083">
        <v>128.58000000000001</v>
      </c>
      <c r="P2083">
        <v>93.45</v>
      </c>
      <c r="Q2083">
        <v>95.26</v>
      </c>
      <c r="R2083">
        <v>101.13</v>
      </c>
      <c r="S2083">
        <v>93.36</v>
      </c>
    </row>
    <row r="2084" spans="1:19" x14ac:dyDescent="0.25">
      <c r="A2084">
        <v>2082</v>
      </c>
      <c r="B2084">
        <v>128.12</v>
      </c>
      <c r="D2084">
        <v>2082</v>
      </c>
      <c r="E2084">
        <v>47.24</v>
      </c>
      <c r="G2084">
        <v>2082</v>
      </c>
      <c r="H2084">
        <v>176.13</v>
      </c>
      <c r="I2084">
        <v>213.62</v>
      </c>
      <c r="J2084">
        <v>193.91</v>
      </c>
      <c r="K2084">
        <v>178.28</v>
      </c>
      <c r="O2084">
        <v>128.12</v>
      </c>
      <c r="P2084">
        <v>93.45</v>
      </c>
      <c r="Q2084">
        <v>95.26</v>
      </c>
      <c r="R2084">
        <v>101.14</v>
      </c>
      <c r="S2084">
        <v>93.38</v>
      </c>
    </row>
    <row r="2085" spans="1:19" x14ac:dyDescent="0.25">
      <c r="A2085">
        <v>2083</v>
      </c>
      <c r="B2085">
        <v>126.81</v>
      </c>
      <c r="D2085">
        <v>2083</v>
      </c>
      <c r="E2085">
        <v>47.55</v>
      </c>
      <c r="G2085">
        <v>2083</v>
      </c>
      <c r="H2085">
        <v>176.7</v>
      </c>
      <c r="I2085">
        <v>213.78</v>
      </c>
      <c r="J2085">
        <v>193.83</v>
      </c>
      <c r="K2085">
        <v>177.1</v>
      </c>
      <c r="O2085">
        <v>126.81</v>
      </c>
      <c r="P2085">
        <v>93.53</v>
      </c>
      <c r="Q2085">
        <v>95.34</v>
      </c>
      <c r="R2085">
        <v>101.07</v>
      </c>
      <c r="S2085">
        <v>93.27</v>
      </c>
    </row>
    <row r="2086" spans="1:19" x14ac:dyDescent="0.25">
      <c r="A2086">
        <v>2084</v>
      </c>
      <c r="B2086">
        <v>126.55</v>
      </c>
      <c r="D2086">
        <v>2084</v>
      </c>
      <c r="E2086">
        <v>47.6</v>
      </c>
      <c r="G2086">
        <v>2084</v>
      </c>
      <c r="H2086">
        <v>176.94</v>
      </c>
      <c r="I2086">
        <v>213.26</v>
      </c>
      <c r="J2086">
        <v>192.62</v>
      </c>
      <c r="K2086">
        <v>174.87</v>
      </c>
      <c r="O2086">
        <v>126.55</v>
      </c>
      <c r="P2086">
        <v>93.52</v>
      </c>
      <c r="Q2086">
        <v>95.08</v>
      </c>
      <c r="R2086">
        <v>100.99</v>
      </c>
      <c r="S2086">
        <v>93.4</v>
      </c>
    </row>
    <row r="2087" spans="1:19" x14ac:dyDescent="0.25">
      <c r="A2087">
        <v>2085</v>
      </c>
      <c r="B2087">
        <v>126.7</v>
      </c>
      <c r="D2087">
        <v>2085</v>
      </c>
      <c r="E2087">
        <v>47.54</v>
      </c>
      <c r="G2087">
        <v>2085</v>
      </c>
      <c r="H2087">
        <v>176.86</v>
      </c>
      <c r="I2087">
        <v>214.26</v>
      </c>
      <c r="J2087">
        <v>192.32</v>
      </c>
      <c r="K2087">
        <v>173.71</v>
      </c>
      <c r="O2087">
        <v>126.7</v>
      </c>
      <c r="P2087">
        <v>93.5</v>
      </c>
      <c r="Q2087">
        <v>94.94</v>
      </c>
      <c r="R2087">
        <v>101.04</v>
      </c>
      <c r="S2087">
        <v>93.47</v>
      </c>
    </row>
    <row r="2088" spans="1:19" x14ac:dyDescent="0.25">
      <c r="A2088">
        <v>2086</v>
      </c>
      <c r="B2088">
        <v>126.56</v>
      </c>
      <c r="D2088">
        <v>2086</v>
      </c>
      <c r="E2088">
        <v>47.12</v>
      </c>
      <c r="G2088">
        <v>2086</v>
      </c>
      <c r="H2088">
        <v>177.38</v>
      </c>
      <c r="I2088">
        <v>212.47</v>
      </c>
      <c r="J2088">
        <v>192.14</v>
      </c>
      <c r="K2088">
        <v>172.88</v>
      </c>
      <c r="O2088">
        <v>126.56</v>
      </c>
      <c r="P2088">
        <v>93.45</v>
      </c>
      <c r="Q2088">
        <v>94.78</v>
      </c>
      <c r="R2088">
        <v>101.04</v>
      </c>
      <c r="S2088">
        <v>93.6</v>
      </c>
    </row>
    <row r="2089" spans="1:19" x14ac:dyDescent="0.25">
      <c r="A2089">
        <v>2087</v>
      </c>
      <c r="B2089">
        <v>126.41</v>
      </c>
      <c r="D2089">
        <v>2087</v>
      </c>
      <c r="E2089">
        <v>47.94</v>
      </c>
      <c r="G2089">
        <v>2087</v>
      </c>
      <c r="H2089">
        <v>181.51</v>
      </c>
      <c r="I2089">
        <v>212.36</v>
      </c>
      <c r="J2089">
        <v>189.73</v>
      </c>
      <c r="K2089">
        <v>171.89</v>
      </c>
      <c r="O2089">
        <v>126.41</v>
      </c>
      <c r="P2089">
        <v>93.37</v>
      </c>
      <c r="Q2089">
        <v>94.06</v>
      </c>
      <c r="R2089">
        <v>100.91</v>
      </c>
      <c r="S2089">
        <v>93.59</v>
      </c>
    </row>
    <row r="2090" spans="1:19" x14ac:dyDescent="0.25">
      <c r="A2090">
        <v>2088</v>
      </c>
      <c r="B2090">
        <v>125.37</v>
      </c>
      <c r="D2090">
        <v>2088</v>
      </c>
      <c r="E2090">
        <v>47.72</v>
      </c>
      <c r="G2090">
        <v>2088</v>
      </c>
      <c r="H2090">
        <v>180.52</v>
      </c>
      <c r="I2090">
        <v>212.52</v>
      </c>
      <c r="J2090">
        <v>189.13</v>
      </c>
      <c r="K2090">
        <v>171.5</v>
      </c>
      <c r="O2090">
        <v>125.37</v>
      </c>
      <c r="P2090">
        <v>93.31</v>
      </c>
      <c r="Q2090">
        <v>94.01</v>
      </c>
      <c r="R2090">
        <v>100.91</v>
      </c>
      <c r="S2090">
        <v>93.63</v>
      </c>
    </row>
    <row r="2091" spans="1:19" x14ac:dyDescent="0.25">
      <c r="A2091">
        <v>2089</v>
      </c>
      <c r="B2091">
        <v>126.13</v>
      </c>
      <c r="D2091">
        <v>2089</v>
      </c>
      <c r="E2091">
        <v>48.26</v>
      </c>
      <c r="G2091">
        <v>2089</v>
      </c>
      <c r="H2091">
        <v>181.95</v>
      </c>
      <c r="I2091">
        <v>215</v>
      </c>
      <c r="J2091">
        <v>187.44</v>
      </c>
      <c r="K2091">
        <v>173.65</v>
      </c>
      <c r="O2091">
        <v>126.13</v>
      </c>
      <c r="P2091">
        <v>93.39</v>
      </c>
      <c r="Q2091">
        <v>93.79</v>
      </c>
      <c r="R2091">
        <v>100.95</v>
      </c>
      <c r="S2091">
        <v>93.67</v>
      </c>
    </row>
    <row r="2092" spans="1:19" x14ac:dyDescent="0.25">
      <c r="A2092">
        <v>2090</v>
      </c>
      <c r="B2092">
        <v>125.66</v>
      </c>
      <c r="D2092">
        <v>2090</v>
      </c>
      <c r="E2092">
        <v>48.15</v>
      </c>
      <c r="G2092">
        <v>2090</v>
      </c>
      <c r="H2092">
        <v>181.18</v>
      </c>
      <c r="I2092">
        <v>216.38</v>
      </c>
      <c r="J2092">
        <v>184.24</v>
      </c>
      <c r="K2092">
        <v>173.61</v>
      </c>
      <c r="O2092">
        <v>125.66</v>
      </c>
      <c r="P2092">
        <v>93.42</v>
      </c>
      <c r="Q2092">
        <v>93.76</v>
      </c>
      <c r="R2092">
        <v>100.79</v>
      </c>
      <c r="S2092">
        <v>93.66</v>
      </c>
    </row>
    <row r="2093" spans="1:19" x14ac:dyDescent="0.25">
      <c r="A2093">
        <v>2091</v>
      </c>
      <c r="B2093">
        <v>125.14</v>
      </c>
      <c r="D2093">
        <v>2091</v>
      </c>
      <c r="E2093">
        <v>49.13</v>
      </c>
      <c r="G2093">
        <v>2091</v>
      </c>
      <c r="H2093">
        <v>181.51</v>
      </c>
      <c r="I2093">
        <v>214.33</v>
      </c>
      <c r="J2093">
        <v>182.7</v>
      </c>
      <c r="K2093">
        <v>173.56</v>
      </c>
      <c r="O2093">
        <v>125.14</v>
      </c>
      <c r="P2093">
        <v>93.41</v>
      </c>
      <c r="Q2093">
        <v>93.67</v>
      </c>
      <c r="R2093">
        <v>100.84</v>
      </c>
      <c r="S2093">
        <v>93.62</v>
      </c>
    </row>
    <row r="2094" spans="1:19" x14ac:dyDescent="0.25">
      <c r="A2094">
        <v>2092</v>
      </c>
      <c r="B2094">
        <v>125.04</v>
      </c>
      <c r="D2094">
        <v>2092</v>
      </c>
      <c r="E2094">
        <v>48.01</v>
      </c>
      <c r="G2094">
        <v>2092</v>
      </c>
      <c r="H2094">
        <v>182.92</v>
      </c>
      <c r="I2094">
        <v>212.89</v>
      </c>
      <c r="J2094">
        <v>182.59</v>
      </c>
      <c r="K2094">
        <v>173.5</v>
      </c>
      <c r="O2094">
        <v>125.04</v>
      </c>
      <c r="P2094">
        <v>93.45</v>
      </c>
      <c r="Q2094">
        <v>93.69</v>
      </c>
      <c r="R2094">
        <v>100.9</v>
      </c>
      <c r="S2094">
        <v>93.54</v>
      </c>
    </row>
    <row r="2095" spans="1:19" x14ac:dyDescent="0.25">
      <c r="A2095">
        <v>2093</v>
      </c>
      <c r="B2095">
        <v>124.92</v>
      </c>
      <c r="D2095">
        <v>2093</v>
      </c>
      <c r="E2095">
        <v>48.66</v>
      </c>
      <c r="G2095">
        <v>2093</v>
      </c>
      <c r="H2095">
        <v>182.04</v>
      </c>
      <c r="I2095">
        <v>213.51</v>
      </c>
      <c r="J2095">
        <v>181.4</v>
      </c>
      <c r="K2095">
        <v>174.74</v>
      </c>
      <c r="O2095">
        <v>124.92</v>
      </c>
      <c r="P2095">
        <v>93.45</v>
      </c>
      <c r="Q2095">
        <v>93.5</v>
      </c>
      <c r="R2095">
        <v>100.89</v>
      </c>
      <c r="S2095">
        <v>93.51</v>
      </c>
    </row>
    <row r="2096" spans="1:19" x14ac:dyDescent="0.25">
      <c r="A2096">
        <v>2094</v>
      </c>
      <c r="B2096">
        <v>124.98</v>
      </c>
      <c r="D2096">
        <v>2094</v>
      </c>
      <c r="E2096">
        <v>48.66</v>
      </c>
      <c r="G2096">
        <v>2094</v>
      </c>
      <c r="H2096">
        <v>182.42</v>
      </c>
      <c r="I2096">
        <v>213.27</v>
      </c>
      <c r="J2096">
        <v>179.86</v>
      </c>
      <c r="K2096">
        <v>172.77</v>
      </c>
      <c r="O2096">
        <v>124.98</v>
      </c>
      <c r="P2096">
        <v>93.49</v>
      </c>
      <c r="Q2096">
        <v>93.47</v>
      </c>
      <c r="R2096">
        <v>100.94</v>
      </c>
      <c r="S2096">
        <v>93.45</v>
      </c>
    </row>
    <row r="2097" spans="1:19" x14ac:dyDescent="0.25">
      <c r="A2097">
        <v>2095</v>
      </c>
      <c r="B2097">
        <v>124.8</v>
      </c>
      <c r="D2097">
        <v>2095</v>
      </c>
      <c r="E2097">
        <v>48.58</v>
      </c>
      <c r="G2097">
        <v>2095</v>
      </c>
      <c r="H2097">
        <v>181.31</v>
      </c>
      <c r="I2097">
        <v>211.98</v>
      </c>
      <c r="J2097">
        <v>178.18</v>
      </c>
      <c r="K2097">
        <v>172.26</v>
      </c>
      <c r="O2097">
        <v>124.8</v>
      </c>
      <c r="P2097">
        <v>93.42</v>
      </c>
      <c r="Q2097">
        <v>93.31</v>
      </c>
      <c r="R2097">
        <v>100.8</v>
      </c>
      <c r="S2097">
        <v>93.56</v>
      </c>
    </row>
    <row r="2098" spans="1:19" x14ac:dyDescent="0.25">
      <c r="A2098">
        <v>2096</v>
      </c>
      <c r="B2098">
        <v>124.17</v>
      </c>
      <c r="D2098">
        <v>2096</v>
      </c>
      <c r="E2098">
        <v>49.03</v>
      </c>
      <c r="G2098">
        <v>2096</v>
      </c>
      <c r="H2098">
        <v>181.95</v>
      </c>
      <c r="I2098">
        <v>211.69</v>
      </c>
      <c r="J2098">
        <v>177.26</v>
      </c>
      <c r="K2098">
        <v>172.42</v>
      </c>
      <c r="O2098">
        <v>124.17</v>
      </c>
      <c r="P2098">
        <v>93.4</v>
      </c>
      <c r="Q2098">
        <v>93.24</v>
      </c>
      <c r="R2098">
        <v>100.48</v>
      </c>
      <c r="S2098">
        <v>93.61</v>
      </c>
    </row>
    <row r="2099" spans="1:19" x14ac:dyDescent="0.25">
      <c r="A2099">
        <v>2097</v>
      </c>
      <c r="B2099">
        <v>124.26</v>
      </c>
      <c r="D2099">
        <v>2097</v>
      </c>
      <c r="E2099">
        <v>48.75</v>
      </c>
      <c r="G2099">
        <v>2097</v>
      </c>
      <c r="H2099">
        <v>183.58</v>
      </c>
      <c r="I2099">
        <v>212.6</v>
      </c>
      <c r="J2099">
        <v>177.17</v>
      </c>
      <c r="K2099">
        <v>172.82</v>
      </c>
      <c r="O2099">
        <v>124.26</v>
      </c>
      <c r="P2099">
        <v>93.35</v>
      </c>
      <c r="Q2099">
        <v>92.96</v>
      </c>
      <c r="R2099">
        <v>100.55</v>
      </c>
      <c r="S2099">
        <v>92.83</v>
      </c>
    </row>
    <row r="2100" spans="1:19" x14ac:dyDescent="0.25">
      <c r="A2100">
        <v>2098</v>
      </c>
      <c r="B2100">
        <v>123.87</v>
      </c>
      <c r="D2100">
        <v>2098</v>
      </c>
      <c r="E2100">
        <v>47.99</v>
      </c>
      <c r="G2100">
        <v>2098</v>
      </c>
      <c r="H2100">
        <v>185.5</v>
      </c>
      <c r="I2100">
        <v>210.97</v>
      </c>
      <c r="J2100">
        <v>177.66</v>
      </c>
      <c r="K2100">
        <v>173.42</v>
      </c>
      <c r="O2100">
        <v>123.87</v>
      </c>
      <c r="P2100">
        <v>93.37</v>
      </c>
      <c r="Q2100">
        <v>92.9</v>
      </c>
      <c r="R2100">
        <v>100.68</v>
      </c>
      <c r="S2100">
        <v>92.85</v>
      </c>
    </row>
    <row r="2101" spans="1:19" x14ac:dyDescent="0.25">
      <c r="A2101">
        <v>2099</v>
      </c>
      <c r="B2101">
        <v>125.37</v>
      </c>
      <c r="D2101">
        <v>2099</v>
      </c>
      <c r="E2101">
        <v>48.93</v>
      </c>
      <c r="G2101">
        <v>2099</v>
      </c>
      <c r="H2101">
        <v>187.35</v>
      </c>
      <c r="I2101">
        <v>210.63</v>
      </c>
      <c r="J2101">
        <v>178.52</v>
      </c>
      <c r="K2101">
        <v>172.84</v>
      </c>
      <c r="O2101">
        <v>125.37</v>
      </c>
      <c r="P2101">
        <v>93.25</v>
      </c>
      <c r="Q2101">
        <v>92.89</v>
      </c>
      <c r="R2101">
        <v>100.66</v>
      </c>
      <c r="S2101">
        <v>92.85</v>
      </c>
    </row>
    <row r="2102" spans="1:19" x14ac:dyDescent="0.25">
      <c r="A2102">
        <v>2100</v>
      </c>
      <c r="B2102">
        <v>124.76</v>
      </c>
      <c r="D2102">
        <v>2100</v>
      </c>
      <c r="E2102">
        <v>48.79</v>
      </c>
      <c r="G2102">
        <v>2100</v>
      </c>
      <c r="H2102">
        <v>186.29</v>
      </c>
      <c r="I2102">
        <v>209.73</v>
      </c>
      <c r="J2102">
        <v>179.04</v>
      </c>
      <c r="K2102">
        <v>170</v>
      </c>
      <c r="O2102">
        <v>124.76</v>
      </c>
      <c r="P2102">
        <v>93.2</v>
      </c>
      <c r="Q2102">
        <v>92.46</v>
      </c>
      <c r="R2102">
        <v>100.66</v>
      </c>
      <c r="S2102">
        <v>93</v>
      </c>
    </row>
    <row r="2103" spans="1:19" x14ac:dyDescent="0.25">
      <c r="A2103">
        <v>2101</v>
      </c>
      <c r="B2103">
        <v>125.49</v>
      </c>
      <c r="D2103">
        <v>2101</v>
      </c>
      <c r="E2103">
        <v>49.55</v>
      </c>
      <c r="G2103">
        <v>2101</v>
      </c>
      <c r="H2103">
        <v>187.63</v>
      </c>
      <c r="I2103">
        <v>210</v>
      </c>
      <c r="J2103">
        <v>177.64</v>
      </c>
      <c r="K2103">
        <v>171.72</v>
      </c>
      <c r="O2103">
        <v>125.49</v>
      </c>
      <c r="P2103">
        <v>93.26</v>
      </c>
      <c r="Q2103">
        <v>92.53</v>
      </c>
      <c r="R2103">
        <v>100.62</v>
      </c>
      <c r="S2103">
        <v>92.97</v>
      </c>
    </row>
    <row r="2104" spans="1:19" x14ac:dyDescent="0.25">
      <c r="A2104">
        <v>2102</v>
      </c>
      <c r="B2104">
        <v>126.07</v>
      </c>
      <c r="D2104">
        <v>2102</v>
      </c>
      <c r="E2104">
        <v>49.66</v>
      </c>
      <c r="G2104">
        <v>2102</v>
      </c>
      <c r="H2104">
        <v>186.74</v>
      </c>
      <c r="I2104">
        <v>210.2</v>
      </c>
      <c r="J2104">
        <v>177.35</v>
      </c>
      <c r="K2104">
        <v>169.88</v>
      </c>
      <c r="O2104">
        <v>126.07</v>
      </c>
      <c r="P2104">
        <v>93.23</v>
      </c>
      <c r="Q2104">
        <v>92.54</v>
      </c>
      <c r="R2104">
        <v>100.63</v>
      </c>
      <c r="S2104">
        <v>92.93</v>
      </c>
    </row>
    <row r="2105" spans="1:19" x14ac:dyDescent="0.25">
      <c r="A2105">
        <v>2103</v>
      </c>
      <c r="B2105">
        <v>126.16</v>
      </c>
      <c r="D2105">
        <v>2103</v>
      </c>
      <c r="E2105">
        <v>50.45</v>
      </c>
      <c r="G2105">
        <v>2103</v>
      </c>
      <c r="H2105">
        <v>185.25</v>
      </c>
      <c r="I2105">
        <v>208.37</v>
      </c>
      <c r="J2105">
        <v>177.23</v>
      </c>
      <c r="K2105">
        <v>171.9</v>
      </c>
      <c r="O2105">
        <v>126.16</v>
      </c>
      <c r="P2105">
        <v>93.29</v>
      </c>
      <c r="Q2105">
        <v>92.54</v>
      </c>
      <c r="R2105">
        <v>100.63</v>
      </c>
      <c r="S2105">
        <v>93.02</v>
      </c>
    </row>
    <row r="2106" spans="1:19" x14ac:dyDescent="0.25">
      <c r="A2106">
        <v>2104</v>
      </c>
      <c r="B2106">
        <v>126.48</v>
      </c>
      <c r="D2106">
        <v>2104</v>
      </c>
      <c r="E2106">
        <v>50.98</v>
      </c>
      <c r="G2106">
        <v>2104</v>
      </c>
      <c r="H2106">
        <v>185.13</v>
      </c>
      <c r="I2106">
        <v>207.74</v>
      </c>
      <c r="J2106">
        <v>176.62</v>
      </c>
      <c r="K2106">
        <v>171.49</v>
      </c>
      <c r="O2106">
        <v>126.48</v>
      </c>
      <c r="P2106">
        <v>93.34</v>
      </c>
      <c r="Q2106">
        <v>91.69</v>
      </c>
      <c r="R2106">
        <v>100.69</v>
      </c>
      <c r="S2106">
        <v>93.04</v>
      </c>
    </row>
    <row r="2107" spans="1:19" x14ac:dyDescent="0.25">
      <c r="A2107">
        <v>2105</v>
      </c>
      <c r="B2107">
        <v>126.6</v>
      </c>
      <c r="D2107">
        <v>2105</v>
      </c>
      <c r="E2107">
        <v>51.02</v>
      </c>
      <c r="G2107">
        <v>2105</v>
      </c>
      <c r="H2107">
        <v>186.35</v>
      </c>
      <c r="I2107">
        <v>204.31</v>
      </c>
      <c r="J2107">
        <v>175.92</v>
      </c>
      <c r="K2107">
        <v>172.34</v>
      </c>
      <c r="O2107">
        <v>126.6</v>
      </c>
      <c r="P2107">
        <v>93.28</v>
      </c>
      <c r="Q2107">
        <v>92.38</v>
      </c>
      <c r="R2107">
        <v>100.71</v>
      </c>
      <c r="S2107">
        <v>92.97</v>
      </c>
    </row>
    <row r="2108" spans="1:19" x14ac:dyDescent="0.25">
      <c r="A2108">
        <v>2106</v>
      </c>
      <c r="B2108">
        <v>127.82</v>
      </c>
      <c r="D2108">
        <v>2106</v>
      </c>
      <c r="E2108">
        <v>50.07</v>
      </c>
      <c r="G2108">
        <v>2106</v>
      </c>
      <c r="H2108">
        <v>189.7</v>
      </c>
      <c r="I2108">
        <v>202.22</v>
      </c>
      <c r="J2108">
        <v>175.8</v>
      </c>
      <c r="K2108">
        <v>170.44</v>
      </c>
      <c r="O2108">
        <v>127.82</v>
      </c>
      <c r="P2108">
        <v>93.26</v>
      </c>
      <c r="Q2108">
        <v>92.23</v>
      </c>
      <c r="R2108">
        <v>100.72</v>
      </c>
      <c r="S2108">
        <v>92.97</v>
      </c>
    </row>
    <row r="2109" spans="1:19" x14ac:dyDescent="0.25">
      <c r="A2109">
        <v>2107</v>
      </c>
      <c r="B2109">
        <v>127.68</v>
      </c>
      <c r="D2109">
        <v>2107</v>
      </c>
      <c r="E2109">
        <v>50.31</v>
      </c>
      <c r="G2109">
        <v>2107</v>
      </c>
      <c r="H2109">
        <v>191.04</v>
      </c>
      <c r="I2109">
        <v>199.78</v>
      </c>
      <c r="J2109">
        <v>175.4</v>
      </c>
      <c r="K2109">
        <v>170.1</v>
      </c>
      <c r="O2109">
        <v>127.68</v>
      </c>
      <c r="P2109">
        <v>93.25</v>
      </c>
      <c r="Q2109">
        <v>92.02</v>
      </c>
      <c r="R2109">
        <v>100.62</v>
      </c>
      <c r="S2109">
        <v>92.86</v>
      </c>
    </row>
    <row r="2110" spans="1:19" x14ac:dyDescent="0.25">
      <c r="A2110">
        <v>2108</v>
      </c>
      <c r="B2110">
        <v>126.34</v>
      </c>
      <c r="D2110">
        <v>2108</v>
      </c>
      <c r="E2110">
        <v>50.38</v>
      </c>
      <c r="G2110">
        <v>2108</v>
      </c>
      <c r="H2110">
        <v>191.32</v>
      </c>
      <c r="I2110">
        <v>201.36</v>
      </c>
      <c r="J2110">
        <v>175.29</v>
      </c>
      <c r="K2110">
        <v>170.01</v>
      </c>
      <c r="O2110">
        <v>126.34</v>
      </c>
      <c r="P2110">
        <v>93.27</v>
      </c>
      <c r="Q2110">
        <v>92</v>
      </c>
      <c r="R2110">
        <v>100.66</v>
      </c>
      <c r="S2110">
        <v>92.92</v>
      </c>
    </row>
    <row r="2111" spans="1:19" x14ac:dyDescent="0.25">
      <c r="A2111">
        <v>2109</v>
      </c>
      <c r="B2111">
        <v>126.53</v>
      </c>
      <c r="D2111">
        <v>2109</v>
      </c>
      <c r="E2111">
        <v>50.64</v>
      </c>
      <c r="G2111">
        <v>2109</v>
      </c>
      <c r="H2111">
        <v>190.21</v>
      </c>
      <c r="I2111">
        <v>201.09</v>
      </c>
      <c r="J2111">
        <v>172.9</v>
      </c>
      <c r="K2111">
        <v>171.52</v>
      </c>
      <c r="O2111">
        <v>126.53</v>
      </c>
      <c r="P2111">
        <v>93.29</v>
      </c>
      <c r="Q2111">
        <v>91.79</v>
      </c>
      <c r="R2111">
        <v>100.68</v>
      </c>
      <c r="S2111">
        <v>93.8</v>
      </c>
    </row>
    <row r="2112" spans="1:19" x14ac:dyDescent="0.25">
      <c r="A2112">
        <v>2110</v>
      </c>
      <c r="B2112">
        <v>125.89</v>
      </c>
      <c r="D2112">
        <v>2110</v>
      </c>
      <c r="E2112">
        <v>50.62</v>
      </c>
      <c r="G2112">
        <v>2110</v>
      </c>
      <c r="H2112">
        <v>188.81</v>
      </c>
      <c r="I2112">
        <v>202.05</v>
      </c>
      <c r="J2112">
        <v>170.81</v>
      </c>
      <c r="K2112">
        <v>172.04</v>
      </c>
      <c r="O2112">
        <v>125.89</v>
      </c>
      <c r="P2112">
        <v>93.32</v>
      </c>
      <c r="Q2112">
        <v>91.67</v>
      </c>
      <c r="R2112">
        <v>100.75</v>
      </c>
      <c r="S2112">
        <v>93.94</v>
      </c>
    </row>
    <row r="2113" spans="1:19" x14ac:dyDescent="0.25">
      <c r="A2113">
        <v>2111</v>
      </c>
      <c r="B2113">
        <v>125.8</v>
      </c>
      <c r="D2113">
        <v>2111</v>
      </c>
      <c r="E2113">
        <v>50.68</v>
      </c>
      <c r="G2113">
        <v>2111</v>
      </c>
      <c r="H2113">
        <v>187.79</v>
      </c>
      <c r="I2113">
        <v>199.96</v>
      </c>
      <c r="J2113">
        <v>168.98</v>
      </c>
      <c r="K2113">
        <v>171.17</v>
      </c>
      <c r="O2113">
        <v>125.8</v>
      </c>
      <c r="P2113">
        <v>93.36</v>
      </c>
      <c r="Q2113">
        <v>91.69</v>
      </c>
      <c r="R2113">
        <v>100.75</v>
      </c>
      <c r="S2113">
        <v>93.83</v>
      </c>
    </row>
    <row r="2114" spans="1:19" x14ac:dyDescent="0.25">
      <c r="A2114">
        <v>2112</v>
      </c>
      <c r="B2114">
        <v>125.85</v>
      </c>
      <c r="D2114">
        <v>2112</v>
      </c>
      <c r="E2114">
        <v>49.83</v>
      </c>
      <c r="G2114">
        <v>2112</v>
      </c>
      <c r="H2114">
        <v>189.3</v>
      </c>
      <c r="I2114">
        <v>198.23</v>
      </c>
      <c r="J2114">
        <v>168.06</v>
      </c>
      <c r="K2114">
        <v>173.51</v>
      </c>
      <c r="O2114">
        <v>125.85</v>
      </c>
      <c r="P2114">
        <v>93.33</v>
      </c>
      <c r="Q2114">
        <v>91.33</v>
      </c>
      <c r="R2114">
        <v>100.87</v>
      </c>
      <c r="S2114">
        <v>93.64</v>
      </c>
    </row>
    <row r="2115" spans="1:19" x14ac:dyDescent="0.25">
      <c r="A2115">
        <v>2113</v>
      </c>
      <c r="B2115">
        <v>126.15</v>
      </c>
      <c r="D2115">
        <v>2113</v>
      </c>
      <c r="E2115">
        <v>49.38</v>
      </c>
      <c r="G2115">
        <v>2113</v>
      </c>
      <c r="H2115">
        <v>188.73</v>
      </c>
      <c r="I2115">
        <v>195.45</v>
      </c>
      <c r="J2115">
        <v>168.04</v>
      </c>
      <c r="K2115">
        <v>172.02</v>
      </c>
      <c r="O2115">
        <v>126.15</v>
      </c>
      <c r="P2115">
        <v>93.34</v>
      </c>
      <c r="Q2115">
        <v>91.35</v>
      </c>
      <c r="R2115">
        <v>101.06</v>
      </c>
      <c r="S2115">
        <v>93.74</v>
      </c>
    </row>
    <row r="2116" spans="1:19" x14ac:dyDescent="0.25">
      <c r="A2116">
        <v>2114</v>
      </c>
      <c r="B2116">
        <v>126.49</v>
      </c>
      <c r="D2116">
        <v>2114</v>
      </c>
      <c r="E2116">
        <v>48.21</v>
      </c>
      <c r="G2116">
        <v>2114</v>
      </c>
      <c r="H2116">
        <v>188.91</v>
      </c>
      <c r="I2116">
        <v>196.16</v>
      </c>
      <c r="J2116">
        <v>167.28</v>
      </c>
      <c r="K2116">
        <v>173.1</v>
      </c>
      <c r="O2116">
        <v>126.49</v>
      </c>
      <c r="P2116">
        <v>93.31</v>
      </c>
      <c r="Q2116">
        <v>91.33</v>
      </c>
      <c r="R2116">
        <v>101.2</v>
      </c>
      <c r="S2116">
        <v>93.72</v>
      </c>
    </row>
    <row r="2117" spans="1:19" x14ac:dyDescent="0.25">
      <c r="A2117">
        <v>2115</v>
      </c>
      <c r="B2117">
        <v>126.07</v>
      </c>
      <c r="D2117">
        <v>2115</v>
      </c>
      <c r="E2117">
        <v>47.2</v>
      </c>
      <c r="G2117">
        <v>2115</v>
      </c>
      <c r="H2117">
        <v>189.35</v>
      </c>
      <c r="I2117">
        <v>195.15</v>
      </c>
      <c r="J2117">
        <v>169.09</v>
      </c>
      <c r="K2117">
        <v>172.54</v>
      </c>
      <c r="O2117">
        <v>126.07</v>
      </c>
      <c r="P2117">
        <v>93.24</v>
      </c>
      <c r="Q2117">
        <v>91.33</v>
      </c>
      <c r="R2117">
        <v>101.01</v>
      </c>
      <c r="S2117">
        <v>93.76</v>
      </c>
    </row>
    <row r="2118" spans="1:19" x14ac:dyDescent="0.25">
      <c r="A2118">
        <v>2116</v>
      </c>
      <c r="B2118">
        <v>125.83</v>
      </c>
      <c r="D2118">
        <v>2116</v>
      </c>
      <c r="E2118">
        <v>46.29</v>
      </c>
      <c r="G2118">
        <v>2116</v>
      </c>
      <c r="H2118">
        <v>189.81</v>
      </c>
      <c r="I2118">
        <v>197.79</v>
      </c>
      <c r="J2118">
        <v>167.18</v>
      </c>
      <c r="K2118">
        <v>169.39</v>
      </c>
      <c r="O2118">
        <v>125.83</v>
      </c>
      <c r="P2118">
        <v>93.27</v>
      </c>
      <c r="Q2118">
        <v>91.28</v>
      </c>
      <c r="R2118">
        <v>100.92</v>
      </c>
      <c r="S2118">
        <v>93.83</v>
      </c>
    </row>
    <row r="2119" spans="1:19" x14ac:dyDescent="0.25">
      <c r="A2119">
        <v>2117</v>
      </c>
      <c r="B2119">
        <v>125.91</v>
      </c>
      <c r="D2119">
        <v>2117</v>
      </c>
      <c r="E2119">
        <v>46.06</v>
      </c>
      <c r="G2119">
        <v>2117</v>
      </c>
      <c r="H2119">
        <v>189.19</v>
      </c>
      <c r="I2119">
        <v>197.4</v>
      </c>
      <c r="J2119">
        <v>166.56</v>
      </c>
      <c r="K2119">
        <v>170.96</v>
      </c>
      <c r="O2119">
        <v>125.91</v>
      </c>
      <c r="P2119">
        <v>93.18</v>
      </c>
      <c r="Q2119">
        <v>91.31</v>
      </c>
      <c r="R2119">
        <v>100.83</v>
      </c>
      <c r="S2119">
        <v>94.86</v>
      </c>
    </row>
    <row r="2120" spans="1:19" x14ac:dyDescent="0.25">
      <c r="A2120">
        <v>2118</v>
      </c>
      <c r="B2120">
        <v>127.14</v>
      </c>
      <c r="D2120">
        <v>2118</v>
      </c>
      <c r="E2120">
        <v>46.19</v>
      </c>
      <c r="G2120">
        <v>2118</v>
      </c>
      <c r="H2120">
        <v>189.85</v>
      </c>
      <c r="I2120">
        <v>198.52</v>
      </c>
      <c r="J2120">
        <v>166.74</v>
      </c>
      <c r="K2120">
        <v>171.11</v>
      </c>
      <c r="O2120">
        <v>127.14</v>
      </c>
      <c r="P2120">
        <v>93.16</v>
      </c>
      <c r="Q2120">
        <v>91.34</v>
      </c>
      <c r="R2120">
        <v>100.81</v>
      </c>
      <c r="S2120">
        <v>94.68</v>
      </c>
    </row>
    <row r="2121" spans="1:19" x14ac:dyDescent="0.25">
      <c r="A2121">
        <v>2119</v>
      </c>
      <c r="B2121">
        <v>126.12</v>
      </c>
      <c r="D2121">
        <v>2119</v>
      </c>
      <c r="E2121">
        <v>45.95</v>
      </c>
      <c r="G2121">
        <v>2119</v>
      </c>
      <c r="H2121">
        <v>191.57</v>
      </c>
      <c r="I2121">
        <v>198.85</v>
      </c>
      <c r="J2121">
        <v>167.05</v>
      </c>
      <c r="K2121">
        <v>172.65</v>
      </c>
      <c r="O2121">
        <v>126.12</v>
      </c>
      <c r="P2121">
        <v>93.24</v>
      </c>
      <c r="Q2121">
        <v>91.29</v>
      </c>
      <c r="R2121">
        <v>100.97</v>
      </c>
      <c r="S2121">
        <v>94.78</v>
      </c>
    </row>
    <row r="2122" spans="1:19" x14ac:dyDescent="0.25">
      <c r="A2122">
        <v>2120</v>
      </c>
      <c r="B2122">
        <v>126.44</v>
      </c>
      <c r="D2122">
        <v>2120</v>
      </c>
      <c r="E2122">
        <v>45.92</v>
      </c>
      <c r="G2122">
        <v>2120</v>
      </c>
      <c r="H2122">
        <v>191.82</v>
      </c>
      <c r="I2122">
        <v>197.49</v>
      </c>
      <c r="J2122">
        <v>165.87</v>
      </c>
      <c r="K2122">
        <v>172.89</v>
      </c>
      <c r="O2122">
        <v>126.44</v>
      </c>
      <c r="P2122">
        <v>93.22</v>
      </c>
      <c r="Q2122">
        <v>90.94</v>
      </c>
      <c r="R2122">
        <v>100.93</v>
      </c>
      <c r="S2122">
        <v>94.76</v>
      </c>
    </row>
    <row r="2123" spans="1:19" x14ac:dyDescent="0.25">
      <c r="A2123">
        <v>2121</v>
      </c>
      <c r="B2123">
        <v>124.55</v>
      </c>
      <c r="D2123">
        <v>2121</v>
      </c>
      <c r="E2123">
        <v>45.32</v>
      </c>
      <c r="G2123">
        <v>2121</v>
      </c>
      <c r="H2123">
        <v>192.4</v>
      </c>
      <c r="I2123">
        <v>196.07</v>
      </c>
      <c r="J2123">
        <v>165.23</v>
      </c>
      <c r="K2123">
        <v>173.94</v>
      </c>
      <c r="O2123">
        <v>124.55</v>
      </c>
      <c r="P2123">
        <v>93.18</v>
      </c>
      <c r="Q2123">
        <v>90.92</v>
      </c>
      <c r="R2123">
        <v>100.9</v>
      </c>
      <c r="S2123">
        <v>94.84</v>
      </c>
    </row>
    <row r="2124" spans="1:19" x14ac:dyDescent="0.25">
      <c r="A2124">
        <v>2122</v>
      </c>
      <c r="B2124">
        <v>124.25</v>
      </c>
      <c r="D2124">
        <v>2122</v>
      </c>
      <c r="E2124">
        <v>43.4</v>
      </c>
      <c r="G2124">
        <v>2122</v>
      </c>
      <c r="H2124">
        <v>194.09</v>
      </c>
      <c r="I2124">
        <v>194.03</v>
      </c>
      <c r="J2124">
        <v>165.24</v>
      </c>
      <c r="K2124">
        <v>174.94</v>
      </c>
      <c r="O2124">
        <v>124.25</v>
      </c>
      <c r="P2124">
        <v>93.23</v>
      </c>
      <c r="Q2124">
        <v>90.83</v>
      </c>
      <c r="R2124">
        <v>101.17</v>
      </c>
      <c r="S2124">
        <v>94.82</v>
      </c>
    </row>
    <row r="2125" spans="1:19" x14ac:dyDescent="0.25">
      <c r="A2125">
        <v>2123</v>
      </c>
      <c r="B2125">
        <v>125.1</v>
      </c>
      <c r="D2125">
        <v>2123</v>
      </c>
      <c r="E2125">
        <v>44.11</v>
      </c>
      <c r="G2125">
        <v>2123</v>
      </c>
      <c r="H2125">
        <v>192.76</v>
      </c>
      <c r="I2125">
        <v>192.97</v>
      </c>
      <c r="J2125">
        <v>165.99</v>
      </c>
      <c r="K2125">
        <v>173.97</v>
      </c>
      <c r="O2125">
        <v>125.1</v>
      </c>
      <c r="P2125">
        <v>93.32</v>
      </c>
      <c r="Q2125">
        <v>90.64</v>
      </c>
      <c r="R2125">
        <v>101.34</v>
      </c>
      <c r="S2125">
        <v>94.86</v>
      </c>
    </row>
    <row r="2126" spans="1:19" x14ac:dyDescent="0.25">
      <c r="A2126">
        <v>2124</v>
      </c>
      <c r="B2126">
        <v>125.68</v>
      </c>
      <c r="D2126">
        <v>2124</v>
      </c>
      <c r="E2126">
        <v>45.64</v>
      </c>
      <c r="G2126">
        <v>2124</v>
      </c>
      <c r="H2126">
        <v>193.02</v>
      </c>
      <c r="I2126">
        <v>190.94</v>
      </c>
      <c r="J2126">
        <v>167.54</v>
      </c>
      <c r="K2126">
        <v>174.04</v>
      </c>
      <c r="O2126">
        <v>125.68</v>
      </c>
      <c r="P2126">
        <v>93.32</v>
      </c>
      <c r="Q2126">
        <v>90.54</v>
      </c>
      <c r="R2126">
        <v>101.39</v>
      </c>
      <c r="S2126">
        <v>94.88</v>
      </c>
    </row>
    <row r="2127" spans="1:19" x14ac:dyDescent="0.25">
      <c r="A2127">
        <v>2125</v>
      </c>
      <c r="B2127">
        <v>127.16</v>
      </c>
      <c r="D2127">
        <v>2125</v>
      </c>
      <c r="E2127">
        <v>45.8</v>
      </c>
      <c r="G2127">
        <v>2125</v>
      </c>
      <c r="H2127">
        <v>195.82</v>
      </c>
      <c r="I2127">
        <v>190.66</v>
      </c>
      <c r="J2127">
        <v>166.75</v>
      </c>
      <c r="K2127">
        <v>173.9</v>
      </c>
      <c r="O2127">
        <v>127.16</v>
      </c>
      <c r="P2127">
        <v>93.33</v>
      </c>
      <c r="Q2127">
        <v>90.44</v>
      </c>
      <c r="R2127">
        <v>101.65</v>
      </c>
      <c r="S2127">
        <v>94.89</v>
      </c>
    </row>
    <row r="2128" spans="1:19" x14ac:dyDescent="0.25">
      <c r="A2128">
        <v>2126</v>
      </c>
      <c r="B2128">
        <v>128.47999999999999</v>
      </c>
      <c r="D2128">
        <v>2126</v>
      </c>
      <c r="E2128">
        <v>46.02</v>
      </c>
      <c r="G2128">
        <v>2126</v>
      </c>
      <c r="H2128">
        <v>193.95</v>
      </c>
      <c r="I2128">
        <v>190.92</v>
      </c>
      <c r="J2128">
        <v>167.11</v>
      </c>
      <c r="K2128">
        <v>172.35</v>
      </c>
      <c r="O2128">
        <v>128.47999999999999</v>
      </c>
      <c r="P2128">
        <v>93.41</v>
      </c>
      <c r="Q2128">
        <v>90.22</v>
      </c>
      <c r="R2128">
        <v>101.61</v>
      </c>
      <c r="S2128">
        <v>94.75</v>
      </c>
    </row>
    <row r="2129" spans="1:19" x14ac:dyDescent="0.25">
      <c r="A2129">
        <v>2127</v>
      </c>
      <c r="B2129">
        <v>127.65</v>
      </c>
      <c r="D2129">
        <v>2127</v>
      </c>
      <c r="E2129">
        <v>45.79</v>
      </c>
      <c r="G2129">
        <v>2127</v>
      </c>
      <c r="H2129">
        <v>192.98</v>
      </c>
      <c r="I2129">
        <v>191.72</v>
      </c>
      <c r="J2129">
        <v>168.63</v>
      </c>
      <c r="K2129">
        <v>172.83</v>
      </c>
      <c r="O2129">
        <v>127.65</v>
      </c>
      <c r="P2129">
        <v>93.37</v>
      </c>
      <c r="Q2129">
        <v>90.07</v>
      </c>
      <c r="R2129">
        <v>101.57</v>
      </c>
      <c r="S2129">
        <v>94.76</v>
      </c>
    </row>
    <row r="2130" spans="1:19" x14ac:dyDescent="0.25">
      <c r="A2130">
        <v>2128</v>
      </c>
      <c r="B2130">
        <v>127.98</v>
      </c>
      <c r="D2130">
        <v>2128</v>
      </c>
      <c r="E2130">
        <v>45.86</v>
      </c>
      <c r="G2130">
        <v>2128</v>
      </c>
      <c r="H2130">
        <v>192.38</v>
      </c>
      <c r="I2130">
        <v>193.42</v>
      </c>
      <c r="J2130">
        <v>168.88</v>
      </c>
      <c r="K2130">
        <v>173.79</v>
      </c>
      <c r="O2130">
        <v>127.98</v>
      </c>
      <c r="P2130">
        <v>93.34</v>
      </c>
      <c r="Q2130">
        <v>89.92</v>
      </c>
      <c r="R2130">
        <v>101.6</v>
      </c>
      <c r="S2130">
        <v>94.8</v>
      </c>
    </row>
    <row r="2131" spans="1:19" x14ac:dyDescent="0.25">
      <c r="A2131">
        <v>2129</v>
      </c>
      <c r="B2131">
        <v>128.72</v>
      </c>
      <c r="D2131">
        <v>2129</v>
      </c>
      <c r="E2131">
        <v>46.01</v>
      </c>
      <c r="G2131">
        <v>2129</v>
      </c>
      <c r="H2131">
        <v>192.61</v>
      </c>
      <c r="I2131">
        <v>190.68</v>
      </c>
      <c r="J2131">
        <v>169.45</v>
      </c>
      <c r="K2131">
        <v>174.15</v>
      </c>
      <c r="O2131">
        <v>128.72</v>
      </c>
      <c r="P2131">
        <v>93.37</v>
      </c>
      <c r="Q2131">
        <v>89.19</v>
      </c>
      <c r="R2131">
        <v>101.57</v>
      </c>
      <c r="S2131">
        <v>94.75</v>
      </c>
    </row>
    <row r="2132" spans="1:19" x14ac:dyDescent="0.25">
      <c r="A2132">
        <v>2130</v>
      </c>
      <c r="B2132">
        <v>128.65</v>
      </c>
      <c r="D2132">
        <v>2130</v>
      </c>
      <c r="E2132">
        <v>46.88</v>
      </c>
      <c r="G2132">
        <v>2130</v>
      </c>
      <c r="H2132">
        <v>194.27</v>
      </c>
      <c r="I2132">
        <v>189</v>
      </c>
      <c r="J2132">
        <v>169.8</v>
      </c>
      <c r="K2132">
        <v>174.45</v>
      </c>
      <c r="O2132">
        <v>128.65</v>
      </c>
      <c r="P2132">
        <v>93.3</v>
      </c>
      <c r="Q2132">
        <v>89.18</v>
      </c>
      <c r="R2132">
        <v>101.52</v>
      </c>
      <c r="S2132">
        <v>94.71</v>
      </c>
    </row>
    <row r="2133" spans="1:19" x14ac:dyDescent="0.25">
      <c r="A2133">
        <v>2131</v>
      </c>
      <c r="B2133">
        <v>129.68</v>
      </c>
      <c r="D2133">
        <v>2131</v>
      </c>
      <c r="E2133">
        <v>46.63</v>
      </c>
      <c r="G2133">
        <v>2131</v>
      </c>
      <c r="H2133">
        <v>193.41</v>
      </c>
      <c r="I2133">
        <v>189.65</v>
      </c>
      <c r="J2133">
        <v>168.74</v>
      </c>
      <c r="K2133">
        <v>173.51</v>
      </c>
      <c r="O2133">
        <v>129.68</v>
      </c>
      <c r="P2133">
        <v>93.34</v>
      </c>
      <c r="Q2133">
        <v>88.78</v>
      </c>
      <c r="R2133">
        <v>101.49</v>
      </c>
      <c r="S2133">
        <v>94.73</v>
      </c>
    </row>
    <row r="2134" spans="1:19" x14ac:dyDescent="0.25">
      <c r="A2134">
        <v>2132</v>
      </c>
      <c r="B2134">
        <v>131.32</v>
      </c>
      <c r="D2134">
        <v>2132</v>
      </c>
      <c r="E2134">
        <v>46.3</v>
      </c>
      <c r="G2134">
        <v>2132</v>
      </c>
      <c r="H2134">
        <v>194.74</v>
      </c>
      <c r="I2134">
        <v>190.24</v>
      </c>
      <c r="J2134">
        <v>169.74</v>
      </c>
      <c r="K2134">
        <v>171.48</v>
      </c>
      <c r="O2134">
        <v>131.32</v>
      </c>
      <c r="P2134">
        <v>93.28</v>
      </c>
      <c r="Q2134">
        <v>88.77</v>
      </c>
      <c r="R2134">
        <v>101.56</v>
      </c>
      <c r="S2134">
        <v>94.69</v>
      </c>
    </row>
    <row r="2135" spans="1:19" x14ac:dyDescent="0.25">
      <c r="A2135">
        <v>2133</v>
      </c>
      <c r="B2135">
        <v>131.32</v>
      </c>
      <c r="D2135">
        <v>2133</v>
      </c>
      <c r="E2135">
        <v>46.4</v>
      </c>
      <c r="G2135">
        <v>2133</v>
      </c>
      <c r="H2135">
        <v>199.33</v>
      </c>
      <c r="I2135">
        <v>191.65</v>
      </c>
      <c r="J2135">
        <v>170.44</v>
      </c>
      <c r="K2135">
        <v>169.81</v>
      </c>
      <c r="O2135">
        <v>131.32</v>
      </c>
      <c r="P2135">
        <v>93.31</v>
      </c>
      <c r="Q2135">
        <v>88.38</v>
      </c>
      <c r="R2135">
        <v>101.49</v>
      </c>
      <c r="S2135">
        <v>94.81</v>
      </c>
    </row>
    <row r="2136" spans="1:19" x14ac:dyDescent="0.25">
      <c r="A2136">
        <v>2134</v>
      </c>
      <c r="B2136">
        <v>131.13999999999999</v>
      </c>
      <c r="D2136">
        <v>2134</v>
      </c>
      <c r="E2136">
        <v>46.37</v>
      </c>
      <c r="G2136">
        <v>2134</v>
      </c>
      <c r="H2136">
        <v>201.25</v>
      </c>
      <c r="I2136">
        <v>190.96</v>
      </c>
      <c r="J2136">
        <v>170.43</v>
      </c>
      <c r="K2136">
        <v>168.08</v>
      </c>
      <c r="O2136">
        <v>131.13999999999999</v>
      </c>
      <c r="P2136">
        <v>93.22</v>
      </c>
      <c r="Q2136">
        <v>88.41</v>
      </c>
      <c r="R2136">
        <v>101.4</v>
      </c>
      <c r="S2136">
        <v>94.76</v>
      </c>
    </row>
    <row r="2137" spans="1:19" x14ac:dyDescent="0.25">
      <c r="A2137">
        <v>2135</v>
      </c>
      <c r="B2137">
        <v>131.13</v>
      </c>
      <c r="D2137">
        <v>2135</v>
      </c>
      <c r="E2137">
        <v>48.01</v>
      </c>
      <c r="G2137">
        <v>2135</v>
      </c>
      <c r="H2137">
        <v>200.56</v>
      </c>
      <c r="I2137">
        <v>190.15</v>
      </c>
      <c r="J2137">
        <v>170.33</v>
      </c>
      <c r="K2137">
        <v>167.2</v>
      </c>
      <c r="O2137">
        <v>131.13</v>
      </c>
      <c r="P2137">
        <v>93.31</v>
      </c>
      <c r="Q2137">
        <v>88.15</v>
      </c>
      <c r="R2137">
        <v>101.49</v>
      </c>
      <c r="S2137">
        <v>94.8</v>
      </c>
    </row>
    <row r="2138" spans="1:19" x14ac:dyDescent="0.25">
      <c r="A2138">
        <v>2136</v>
      </c>
      <c r="B2138">
        <v>130.97999999999999</v>
      </c>
      <c r="D2138">
        <v>2136</v>
      </c>
      <c r="E2138">
        <v>48.42</v>
      </c>
      <c r="G2138">
        <v>2136</v>
      </c>
      <c r="H2138">
        <v>200.62</v>
      </c>
      <c r="I2138">
        <v>189.74</v>
      </c>
      <c r="J2138">
        <v>169.92</v>
      </c>
      <c r="K2138">
        <v>168.08</v>
      </c>
      <c r="O2138">
        <v>130.97999999999999</v>
      </c>
      <c r="P2138">
        <v>93.25</v>
      </c>
      <c r="Q2138">
        <v>88.16</v>
      </c>
      <c r="R2138">
        <v>101.35</v>
      </c>
      <c r="S2138">
        <v>94.8</v>
      </c>
    </row>
    <row r="2139" spans="1:19" x14ac:dyDescent="0.25">
      <c r="A2139">
        <v>2137</v>
      </c>
      <c r="B2139">
        <v>129.79</v>
      </c>
      <c r="D2139">
        <v>2137</v>
      </c>
      <c r="E2139">
        <v>47.7</v>
      </c>
      <c r="G2139">
        <v>2137</v>
      </c>
      <c r="H2139">
        <v>199.81</v>
      </c>
      <c r="I2139">
        <v>190.17</v>
      </c>
      <c r="J2139">
        <v>169.52</v>
      </c>
      <c r="K2139">
        <v>166.07</v>
      </c>
      <c r="O2139">
        <v>129.79</v>
      </c>
      <c r="P2139">
        <v>93.28</v>
      </c>
      <c r="Q2139">
        <v>88.04</v>
      </c>
      <c r="R2139">
        <v>101.33</v>
      </c>
      <c r="S2139">
        <v>94.73</v>
      </c>
    </row>
    <row r="2140" spans="1:19" x14ac:dyDescent="0.25">
      <c r="A2140">
        <v>2138</v>
      </c>
      <c r="B2140">
        <v>130.34</v>
      </c>
      <c r="D2140">
        <v>2138</v>
      </c>
      <c r="E2140">
        <v>47.5</v>
      </c>
      <c r="G2140">
        <v>2138</v>
      </c>
      <c r="H2140">
        <v>199.38</v>
      </c>
      <c r="I2140">
        <v>190.87</v>
      </c>
      <c r="J2140">
        <v>168.92</v>
      </c>
      <c r="K2140">
        <v>166.58</v>
      </c>
      <c r="O2140">
        <v>130.34</v>
      </c>
      <c r="P2140">
        <v>93.23</v>
      </c>
      <c r="Q2140">
        <v>87.89</v>
      </c>
      <c r="R2140">
        <v>101.33</v>
      </c>
      <c r="S2140">
        <v>94.76</v>
      </c>
    </row>
    <row r="2141" spans="1:19" x14ac:dyDescent="0.25">
      <c r="A2141">
        <v>2139</v>
      </c>
      <c r="B2141">
        <v>130.07</v>
      </c>
      <c r="D2141">
        <v>2139</v>
      </c>
      <c r="E2141">
        <v>46.72</v>
      </c>
      <c r="G2141">
        <v>2139</v>
      </c>
      <c r="H2141">
        <v>196.93</v>
      </c>
      <c r="I2141">
        <v>190.76</v>
      </c>
      <c r="J2141">
        <v>166.03</v>
      </c>
      <c r="K2141">
        <v>166.58</v>
      </c>
      <c r="O2141">
        <v>130.07</v>
      </c>
      <c r="P2141">
        <v>93.21</v>
      </c>
      <c r="Q2141">
        <v>87.72</v>
      </c>
      <c r="R2141">
        <v>101.34</v>
      </c>
      <c r="S2141">
        <v>94.89</v>
      </c>
    </row>
    <row r="2142" spans="1:19" x14ac:dyDescent="0.25">
      <c r="A2142">
        <v>2140</v>
      </c>
      <c r="B2142">
        <v>129.57</v>
      </c>
      <c r="D2142">
        <v>2140</v>
      </c>
      <c r="E2142">
        <v>46.36</v>
      </c>
      <c r="G2142">
        <v>2140</v>
      </c>
      <c r="H2142">
        <v>198.87</v>
      </c>
      <c r="I2142">
        <v>189.6</v>
      </c>
      <c r="J2142">
        <v>167.28</v>
      </c>
      <c r="K2142">
        <v>166.98</v>
      </c>
      <c r="O2142">
        <v>129.57</v>
      </c>
      <c r="P2142">
        <v>93.12</v>
      </c>
      <c r="Q2142">
        <v>87.71</v>
      </c>
      <c r="R2142">
        <v>101.45</v>
      </c>
      <c r="S2142">
        <v>94.87</v>
      </c>
    </row>
    <row r="2143" spans="1:19" x14ac:dyDescent="0.25">
      <c r="A2143">
        <v>2141</v>
      </c>
      <c r="B2143">
        <v>131.18</v>
      </c>
      <c r="D2143">
        <v>2141</v>
      </c>
      <c r="E2143">
        <v>46.09</v>
      </c>
      <c r="G2143">
        <v>2141</v>
      </c>
      <c r="H2143">
        <v>203.29</v>
      </c>
      <c r="I2143">
        <v>191.29</v>
      </c>
      <c r="J2143">
        <v>167.82</v>
      </c>
      <c r="K2143">
        <v>167.95</v>
      </c>
      <c r="O2143">
        <v>131.18</v>
      </c>
      <c r="P2143">
        <v>93.21</v>
      </c>
      <c r="Q2143">
        <v>87.5</v>
      </c>
      <c r="R2143">
        <v>101.55</v>
      </c>
      <c r="S2143">
        <v>94.9</v>
      </c>
    </row>
    <row r="2144" spans="1:19" x14ac:dyDescent="0.25">
      <c r="A2144">
        <v>2142</v>
      </c>
      <c r="B2144">
        <v>130.94</v>
      </c>
      <c r="D2144">
        <v>2142</v>
      </c>
      <c r="E2144">
        <v>46.83</v>
      </c>
      <c r="G2144">
        <v>2142</v>
      </c>
      <c r="H2144">
        <v>207</v>
      </c>
      <c r="I2144">
        <v>191.84</v>
      </c>
      <c r="J2144">
        <v>167.85</v>
      </c>
      <c r="K2144">
        <v>169.49</v>
      </c>
      <c r="O2144">
        <v>130.94</v>
      </c>
      <c r="P2144">
        <v>93.18</v>
      </c>
      <c r="Q2144">
        <v>87.32</v>
      </c>
      <c r="R2144">
        <v>101.63</v>
      </c>
      <c r="S2144">
        <v>94.86</v>
      </c>
    </row>
    <row r="2145" spans="1:19" x14ac:dyDescent="0.25">
      <c r="A2145">
        <v>2143</v>
      </c>
      <c r="B2145">
        <v>130.19</v>
      </c>
      <c r="D2145">
        <v>2143</v>
      </c>
      <c r="E2145">
        <v>46.89</v>
      </c>
      <c r="G2145">
        <v>2143</v>
      </c>
      <c r="H2145">
        <v>206.75</v>
      </c>
      <c r="I2145">
        <v>191.97</v>
      </c>
      <c r="J2145">
        <v>166.64</v>
      </c>
      <c r="K2145">
        <v>170.22</v>
      </c>
      <c r="O2145">
        <v>130.19</v>
      </c>
      <c r="P2145">
        <v>93.16</v>
      </c>
      <c r="Q2145">
        <v>87.32</v>
      </c>
      <c r="R2145">
        <v>101.63</v>
      </c>
      <c r="S2145">
        <v>94.91</v>
      </c>
    </row>
    <row r="2146" spans="1:19" x14ac:dyDescent="0.25">
      <c r="A2146">
        <v>2144</v>
      </c>
      <c r="B2146">
        <v>129.91999999999999</v>
      </c>
      <c r="D2146">
        <v>2144</v>
      </c>
      <c r="E2146">
        <v>46.53</v>
      </c>
      <c r="G2146">
        <v>2144</v>
      </c>
      <c r="H2146">
        <v>203.67</v>
      </c>
      <c r="I2146">
        <v>189.85</v>
      </c>
      <c r="J2146">
        <v>165.91</v>
      </c>
      <c r="K2146">
        <v>171.32</v>
      </c>
      <c r="O2146">
        <v>129.91999999999999</v>
      </c>
      <c r="P2146">
        <v>93.19</v>
      </c>
      <c r="Q2146">
        <v>87.23</v>
      </c>
      <c r="R2146">
        <v>101.6</v>
      </c>
      <c r="S2146">
        <v>95</v>
      </c>
    </row>
    <row r="2147" spans="1:19" x14ac:dyDescent="0.25">
      <c r="A2147">
        <v>2145</v>
      </c>
      <c r="B2147">
        <v>128.88</v>
      </c>
      <c r="D2147">
        <v>2145</v>
      </c>
      <c r="E2147">
        <v>46.16</v>
      </c>
      <c r="G2147">
        <v>2145</v>
      </c>
      <c r="H2147">
        <v>202.69</v>
      </c>
      <c r="I2147">
        <v>187.46</v>
      </c>
      <c r="J2147">
        <v>166.12</v>
      </c>
      <c r="K2147">
        <v>167.95</v>
      </c>
      <c r="O2147">
        <v>128.88</v>
      </c>
      <c r="P2147">
        <v>93.24</v>
      </c>
      <c r="Q2147">
        <v>87.24</v>
      </c>
      <c r="R2147">
        <v>101.64</v>
      </c>
      <c r="S2147">
        <v>94.95</v>
      </c>
    </row>
    <row r="2148" spans="1:19" x14ac:dyDescent="0.25">
      <c r="A2148">
        <v>2146</v>
      </c>
      <c r="B2148">
        <v>129.51</v>
      </c>
      <c r="D2148">
        <v>2146</v>
      </c>
      <c r="E2148">
        <v>46.25</v>
      </c>
      <c r="G2148">
        <v>2146</v>
      </c>
      <c r="H2148">
        <v>204.61</v>
      </c>
      <c r="I2148">
        <v>187.75</v>
      </c>
      <c r="J2148">
        <v>167.45</v>
      </c>
      <c r="K2148">
        <v>166.12</v>
      </c>
      <c r="O2148">
        <v>129.51</v>
      </c>
      <c r="P2148">
        <v>93.24</v>
      </c>
      <c r="Q2148">
        <v>86.94</v>
      </c>
      <c r="R2148">
        <v>101.56</v>
      </c>
      <c r="S2148">
        <v>94.84</v>
      </c>
    </row>
    <row r="2149" spans="1:19" x14ac:dyDescent="0.25">
      <c r="A2149">
        <v>2147</v>
      </c>
      <c r="B2149">
        <v>129.41</v>
      </c>
      <c r="D2149">
        <v>2147</v>
      </c>
      <c r="E2149">
        <v>46.07</v>
      </c>
      <c r="G2149">
        <v>2147</v>
      </c>
      <c r="H2149">
        <v>208.37</v>
      </c>
      <c r="I2149">
        <v>188.5</v>
      </c>
      <c r="J2149">
        <v>164.06</v>
      </c>
      <c r="K2149">
        <v>167.55</v>
      </c>
      <c r="O2149">
        <v>129.41</v>
      </c>
      <c r="P2149">
        <v>93.25</v>
      </c>
      <c r="Q2149">
        <v>86.69</v>
      </c>
      <c r="R2149">
        <v>101.46</v>
      </c>
      <c r="S2149">
        <v>94.91</v>
      </c>
    </row>
    <row r="2150" spans="1:19" x14ac:dyDescent="0.25">
      <c r="A2150">
        <v>2148</v>
      </c>
      <c r="B2150">
        <v>129.53</v>
      </c>
      <c r="D2150">
        <v>2148</v>
      </c>
      <c r="E2150">
        <v>48.26</v>
      </c>
      <c r="G2150">
        <v>2148</v>
      </c>
      <c r="H2150">
        <v>209.09</v>
      </c>
      <c r="I2150">
        <v>185.88</v>
      </c>
      <c r="J2150">
        <v>166.43</v>
      </c>
      <c r="K2150">
        <v>168.65</v>
      </c>
      <c r="O2150">
        <v>129.53</v>
      </c>
      <c r="P2150">
        <v>93.27</v>
      </c>
      <c r="Q2150">
        <v>86.59</v>
      </c>
      <c r="R2150">
        <v>101.43</v>
      </c>
      <c r="S2150">
        <v>94.97</v>
      </c>
    </row>
    <row r="2151" spans="1:19" x14ac:dyDescent="0.25">
      <c r="A2151">
        <v>2149</v>
      </c>
      <c r="B2151">
        <v>128.86000000000001</v>
      </c>
      <c r="D2151">
        <v>2149</v>
      </c>
      <c r="E2151">
        <v>48.81</v>
      </c>
      <c r="G2151">
        <v>2149</v>
      </c>
      <c r="H2151">
        <v>209.37</v>
      </c>
      <c r="I2151">
        <v>184.33</v>
      </c>
      <c r="J2151">
        <v>166.31</v>
      </c>
      <c r="K2151">
        <v>168.52</v>
      </c>
      <c r="O2151">
        <v>128.86000000000001</v>
      </c>
      <c r="P2151">
        <v>93.32</v>
      </c>
      <c r="Q2151">
        <v>87.25</v>
      </c>
      <c r="R2151">
        <v>101.41</v>
      </c>
      <c r="S2151">
        <v>94.89</v>
      </c>
    </row>
    <row r="2152" spans="1:19" x14ac:dyDescent="0.25">
      <c r="A2152">
        <v>2150</v>
      </c>
      <c r="B2152">
        <v>130.53</v>
      </c>
      <c r="D2152">
        <v>2150</v>
      </c>
      <c r="E2152">
        <v>48.87</v>
      </c>
      <c r="G2152">
        <v>2150</v>
      </c>
      <c r="H2152">
        <v>208.87</v>
      </c>
      <c r="I2152">
        <v>183.98</v>
      </c>
      <c r="J2152">
        <v>164.95</v>
      </c>
      <c r="K2152">
        <v>169.78</v>
      </c>
      <c r="O2152">
        <v>130.53</v>
      </c>
      <c r="P2152">
        <v>93.3</v>
      </c>
      <c r="Q2152">
        <v>87.22</v>
      </c>
      <c r="R2152">
        <v>101.37</v>
      </c>
      <c r="S2152">
        <v>94.04</v>
      </c>
    </row>
    <row r="2153" spans="1:19" x14ac:dyDescent="0.25">
      <c r="A2153">
        <v>2151</v>
      </c>
      <c r="B2153">
        <v>131.63999999999999</v>
      </c>
      <c r="D2153">
        <v>2151</v>
      </c>
      <c r="E2153">
        <v>48.55</v>
      </c>
      <c r="G2153">
        <v>2151</v>
      </c>
      <c r="H2153">
        <v>210</v>
      </c>
      <c r="I2153">
        <v>182.98</v>
      </c>
      <c r="J2153">
        <v>163.82</v>
      </c>
      <c r="K2153">
        <v>170.1</v>
      </c>
      <c r="O2153">
        <v>131.63999999999999</v>
      </c>
      <c r="P2153">
        <v>93.3</v>
      </c>
      <c r="Q2153">
        <v>87.24</v>
      </c>
      <c r="R2153">
        <v>101.23</v>
      </c>
      <c r="S2153">
        <v>93.97</v>
      </c>
    </row>
    <row r="2154" spans="1:19" x14ac:dyDescent="0.25">
      <c r="A2154">
        <v>2152</v>
      </c>
      <c r="B2154">
        <v>131.05000000000001</v>
      </c>
      <c r="D2154">
        <v>2152</v>
      </c>
      <c r="E2154">
        <v>49.39</v>
      </c>
      <c r="G2154">
        <v>2152</v>
      </c>
      <c r="H2154">
        <v>209.66</v>
      </c>
      <c r="I2154">
        <v>182.06</v>
      </c>
      <c r="J2154">
        <v>165.49</v>
      </c>
      <c r="K2154">
        <v>170.5</v>
      </c>
      <c r="O2154">
        <v>131.05000000000001</v>
      </c>
      <c r="P2154">
        <v>93.36</v>
      </c>
      <c r="Q2154">
        <v>87.16</v>
      </c>
      <c r="R2154">
        <v>101.09</v>
      </c>
      <c r="S2154">
        <v>93.96</v>
      </c>
    </row>
    <row r="2155" spans="1:19" x14ac:dyDescent="0.25">
      <c r="A2155">
        <v>2153</v>
      </c>
      <c r="B2155">
        <v>131.25</v>
      </c>
      <c r="D2155">
        <v>2153</v>
      </c>
      <c r="E2155">
        <v>49.33</v>
      </c>
      <c r="G2155">
        <v>2153</v>
      </c>
      <c r="H2155">
        <v>209.26</v>
      </c>
      <c r="I2155">
        <v>180.3</v>
      </c>
      <c r="J2155">
        <v>163.28</v>
      </c>
      <c r="K2155">
        <v>171.01</v>
      </c>
      <c r="O2155">
        <v>131.25</v>
      </c>
      <c r="P2155">
        <v>93.45</v>
      </c>
      <c r="Q2155">
        <v>87.04</v>
      </c>
      <c r="R2155">
        <v>101.09</v>
      </c>
      <c r="S2155">
        <v>93.96</v>
      </c>
    </row>
    <row r="2156" spans="1:19" x14ac:dyDescent="0.25">
      <c r="A2156">
        <v>2154</v>
      </c>
      <c r="B2156">
        <v>131.24</v>
      </c>
      <c r="D2156">
        <v>2154</v>
      </c>
      <c r="E2156">
        <v>50.22</v>
      </c>
      <c r="G2156">
        <v>2154</v>
      </c>
      <c r="H2156">
        <v>209.09</v>
      </c>
      <c r="I2156">
        <v>178.23</v>
      </c>
      <c r="J2156">
        <v>162.18</v>
      </c>
      <c r="K2156">
        <v>169.47</v>
      </c>
      <c r="O2156">
        <v>131.24</v>
      </c>
      <c r="P2156">
        <v>93.42</v>
      </c>
      <c r="Q2156">
        <v>86.91</v>
      </c>
      <c r="R2156">
        <v>101.22</v>
      </c>
      <c r="S2156">
        <v>93.94</v>
      </c>
    </row>
    <row r="2157" spans="1:19" x14ac:dyDescent="0.25">
      <c r="A2157">
        <v>2155</v>
      </c>
      <c r="B2157">
        <v>130.18</v>
      </c>
      <c r="D2157">
        <v>2155</v>
      </c>
      <c r="E2157">
        <v>52.07</v>
      </c>
      <c r="G2157">
        <v>2155</v>
      </c>
      <c r="H2157">
        <v>209.89</v>
      </c>
      <c r="I2157">
        <v>178.01</v>
      </c>
      <c r="J2157">
        <v>159.35</v>
      </c>
      <c r="K2157">
        <v>167.11</v>
      </c>
      <c r="O2157">
        <v>130.18</v>
      </c>
      <c r="P2157">
        <v>93.42</v>
      </c>
      <c r="Q2157">
        <v>86.9</v>
      </c>
      <c r="R2157">
        <v>101.26</v>
      </c>
      <c r="S2157">
        <v>93.97</v>
      </c>
    </row>
    <row r="2158" spans="1:19" x14ac:dyDescent="0.25">
      <c r="A2158">
        <v>2156</v>
      </c>
      <c r="B2158">
        <v>128.57</v>
      </c>
      <c r="D2158">
        <v>2156</v>
      </c>
      <c r="E2158">
        <v>51.69</v>
      </c>
      <c r="G2158">
        <v>2156</v>
      </c>
      <c r="H2158">
        <v>206.68</v>
      </c>
      <c r="I2158">
        <v>176</v>
      </c>
      <c r="J2158">
        <v>158.54</v>
      </c>
      <c r="K2158">
        <v>167.01</v>
      </c>
      <c r="O2158">
        <v>128.57</v>
      </c>
      <c r="P2158">
        <v>93.35</v>
      </c>
      <c r="Q2158">
        <v>86.69</v>
      </c>
      <c r="R2158">
        <v>101.3</v>
      </c>
      <c r="S2158">
        <v>93.89</v>
      </c>
    </row>
    <row r="2159" spans="1:19" x14ac:dyDescent="0.25">
      <c r="A2159">
        <v>2157</v>
      </c>
      <c r="B2159">
        <v>128.66999999999999</v>
      </c>
      <c r="D2159">
        <v>2157</v>
      </c>
      <c r="E2159">
        <v>50.75</v>
      </c>
      <c r="G2159">
        <v>2157</v>
      </c>
      <c r="H2159">
        <v>207.2</v>
      </c>
      <c r="I2159">
        <v>174.43</v>
      </c>
      <c r="J2159">
        <v>157.19999999999999</v>
      </c>
      <c r="K2159">
        <v>166.94</v>
      </c>
      <c r="O2159">
        <v>128.66999999999999</v>
      </c>
      <c r="P2159">
        <v>93.32</v>
      </c>
      <c r="Q2159">
        <v>86.69</v>
      </c>
      <c r="R2159">
        <v>101.29</v>
      </c>
      <c r="S2159">
        <v>93.77</v>
      </c>
    </row>
    <row r="2160" spans="1:19" x14ac:dyDescent="0.25">
      <c r="A2160">
        <v>2158</v>
      </c>
      <c r="B2160">
        <v>129.22999999999999</v>
      </c>
      <c r="D2160">
        <v>2158</v>
      </c>
      <c r="E2160">
        <v>50.53</v>
      </c>
      <c r="G2160">
        <v>2158</v>
      </c>
      <c r="H2160">
        <v>208.06</v>
      </c>
      <c r="I2160">
        <v>174.68</v>
      </c>
      <c r="J2160">
        <v>157.44</v>
      </c>
      <c r="K2160">
        <v>166.09</v>
      </c>
      <c r="O2160">
        <v>129.22999999999999</v>
      </c>
      <c r="P2160">
        <v>93.32</v>
      </c>
      <c r="Q2160">
        <v>86.32</v>
      </c>
      <c r="R2160">
        <v>101.29</v>
      </c>
      <c r="S2160">
        <v>93.71</v>
      </c>
    </row>
    <row r="2161" spans="1:19" x14ac:dyDescent="0.25">
      <c r="A2161">
        <v>2159</v>
      </c>
      <c r="B2161">
        <v>128.77000000000001</v>
      </c>
      <c r="D2161">
        <v>2159</v>
      </c>
      <c r="E2161">
        <v>51.08</v>
      </c>
      <c r="G2161">
        <v>2159</v>
      </c>
      <c r="H2161">
        <v>206.9</v>
      </c>
      <c r="I2161">
        <v>174.76</v>
      </c>
      <c r="J2161">
        <v>158.47</v>
      </c>
      <c r="K2161">
        <v>165.55</v>
      </c>
      <c r="O2161">
        <v>128.77000000000001</v>
      </c>
      <c r="P2161">
        <v>93.28</v>
      </c>
      <c r="Q2161">
        <v>86.35</v>
      </c>
      <c r="R2161">
        <v>101.43</v>
      </c>
      <c r="S2161">
        <v>93.7</v>
      </c>
    </row>
    <row r="2162" spans="1:19" x14ac:dyDescent="0.25">
      <c r="A2162">
        <v>2160</v>
      </c>
      <c r="B2162">
        <v>129.01</v>
      </c>
      <c r="D2162">
        <v>2160</v>
      </c>
      <c r="E2162">
        <v>51.38</v>
      </c>
      <c r="G2162">
        <v>2160</v>
      </c>
      <c r="H2162">
        <v>206.85</v>
      </c>
      <c r="I2162">
        <v>175.58</v>
      </c>
      <c r="J2162">
        <v>159.02000000000001</v>
      </c>
      <c r="K2162">
        <v>164.91</v>
      </c>
      <c r="O2162">
        <v>129.01</v>
      </c>
      <c r="P2162">
        <v>93.23</v>
      </c>
      <c r="Q2162">
        <v>86.24</v>
      </c>
      <c r="R2162">
        <v>101.45</v>
      </c>
      <c r="S2162">
        <v>93.7</v>
      </c>
    </row>
    <row r="2163" spans="1:19" x14ac:dyDescent="0.25">
      <c r="A2163">
        <v>2161</v>
      </c>
      <c r="B2163">
        <v>127.85</v>
      </c>
      <c r="D2163">
        <v>2161</v>
      </c>
      <c r="E2163">
        <v>52.29</v>
      </c>
      <c r="G2163">
        <v>2161</v>
      </c>
      <c r="H2163">
        <v>204.77</v>
      </c>
      <c r="I2163">
        <v>178.93</v>
      </c>
      <c r="J2163">
        <v>160.21</v>
      </c>
      <c r="K2163">
        <v>164.76</v>
      </c>
      <c r="O2163">
        <v>127.85</v>
      </c>
      <c r="P2163">
        <v>93.33</v>
      </c>
      <c r="Q2163">
        <v>86.04</v>
      </c>
      <c r="R2163">
        <v>101.28</v>
      </c>
      <c r="S2163">
        <v>93.65</v>
      </c>
    </row>
    <row r="2164" spans="1:19" x14ac:dyDescent="0.25">
      <c r="A2164">
        <v>2162</v>
      </c>
      <c r="B2164">
        <v>126.85</v>
      </c>
      <c r="D2164">
        <v>2162</v>
      </c>
      <c r="E2164">
        <v>52.19</v>
      </c>
      <c r="G2164">
        <v>2162</v>
      </c>
      <c r="H2164">
        <v>202.72</v>
      </c>
      <c r="I2164">
        <v>181.64</v>
      </c>
      <c r="J2164">
        <v>162.55000000000001</v>
      </c>
      <c r="K2164">
        <v>164.61</v>
      </c>
      <c r="O2164">
        <v>126.85</v>
      </c>
      <c r="P2164">
        <v>93.3</v>
      </c>
      <c r="Q2164">
        <v>85.79</v>
      </c>
      <c r="R2164">
        <v>101.23</v>
      </c>
      <c r="S2164">
        <v>92.85</v>
      </c>
    </row>
    <row r="2165" spans="1:19" x14ac:dyDescent="0.25">
      <c r="A2165">
        <v>2163</v>
      </c>
      <c r="B2165">
        <v>125.85</v>
      </c>
      <c r="D2165">
        <v>2163</v>
      </c>
      <c r="E2165">
        <v>52.93</v>
      </c>
      <c r="G2165">
        <v>2163</v>
      </c>
      <c r="H2165">
        <v>201.34</v>
      </c>
      <c r="I2165">
        <v>182.72</v>
      </c>
      <c r="J2165">
        <v>161.77000000000001</v>
      </c>
      <c r="K2165">
        <v>164.93</v>
      </c>
      <c r="O2165">
        <v>125.85</v>
      </c>
      <c r="P2165">
        <v>93.25</v>
      </c>
      <c r="Q2165">
        <v>85.8</v>
      </c>
      <c r="R2165">
        <v>101.08</v>
      </c>
      <c r="S2165">
        <v>92.77</v>
      </c>
    </row>
    <row r="2166" spans="1:19" x14ac:dyDescent="0.25">
      <c r="A2166">
        <v>2164</v>
      </c>
      <c r="B2166">
        <v>125.43</v>
      </c>
      <c r="D2166">
        <v>2164</v>
      </c>
      <c r="E2166">
        <v>53.81</v>
      </c>
      <c r="G2166">
        <v>2164</v>
      </c>
      <c r="H2166">
        <v>201.73</v>
      </c>
      <c r="I2166">
        <v>184.25</v>
      </c>
      <c r="J2166">
        <v>162.62</v>
      </c>
      <c r="K2166">
        <v>165.3</v>
      </c>
      <c r="O2166">
        <v>125.43</v>
      </c>
      <c r="P2166">
        <v>93.33</v>
      </c>
      <c r="Q2166">
        <v>85.59</v>
      </c>
      <c r="R2166">
        <v>101.16</v>
      </c>
      <c r="S2166">
        <v>92.72</v>
      </c>
    </row>
    <row r="2167" spans="1:19" x14ac:dyDescent="0.25">
      <c r="A2167">
        <v>2165</v>
      </c>
      <c r="B2167">
        <v>126.37</v>
      </c>
      <c r="D2167">
        <v>2165</v>
      </c>
      <c r="E2167">
        <v>54.3</v>
      </c>
      <c r="G2167">
        <v>2165</v>
      </c>
      <c r="H2167">
        <v>197.75</v>
      </c>
      <c r="I2167">
        <v>184.47</v>
      </c>
      <c r="J2167">
        <v>163.07</v>
      </c>
      <c r="K2167">
        <v>163.69999999999999</v>
      </c>
      <c r="O2167">
        <v>126.37</v>
      </c>
      <c r="P2167">
        <v>93.31</v>
      </c>
      <c r="Q2167">
        <v>84.9</v>
      </c>
      <c r="R2167">
        <v>101.12</v>
      </c>
      <c r="S2167">
        <v>92.86</v>
      </c>
    </row>
    <row r="2168" spans="1:19" x14ac:dyDescent="0.25">
      <c r="A2168">
        <v>2166</v>
      </c>
      <c r="B2168">
        <v>126.41</v>
      </c>
      <c r="D2168">
        <v>2166</v>
      </c>
      <c r="E2168">
        <v>54</v>
      </c>
      <c r="G2168">
        <v>2166</v>
      </c>
      <c r="H2168">
        <v>197.87</v>
      </c>
      <c r="I2168">
        <v>185.23</v>
      </c>
      <c r="J2168">
        <v>162.86000000000001</v>
      </c>
      <c r="K2168">
        <v>163.07</v>
      </c>
      <c r="O2168">
        <v>126.41</v>
      </c>
      <c r="P2168">
        <v>93.4</v>
      </c>
      <c r="Q2168">
        <v>85.55</v>
      </c>
      <c r="R2168">
        <v>101.11</v>
      </c>
      <c r="S2168">
        <v>92.74</v>
      </c>
    </row>
    <row r="2169" spans="1:19" x14ac:dyDescent="0.25">
      <c r="A2169">
        <v>2167</v>
      </c>
      <c r="B2169">
        <v>126.87</v>
      </c>
      <c r="D2169">
        <v>2167</v>
      </c>
      <c r="E2169">
        <v>53.69</v>
      </c>
      <c r="G2169">
        <v>2167</v>
      </c>
      <c r="H2169">
        <v>197.61</v>
      </c>
      <c r="I2169">
        <v>183.95</v>
      </c>
      <c r="J2169">
        <v>164.08</v>
      </c>
      <c r="K2169">
        <v>162.46</v>
      </c>
      <c r="O2169">
        <v>126.87</v>
      </c>
      <c r="P2169">
        <v>93.4</v>
      </c>
      <c r="Q2169">
        <v>85.42</v>
      </c>
      <c r="R2169">
        <v>101.05</v>
      </c>
      <c r="S2169">
        <v>92.76</v>
      </c>
    </row>
    <row r="2170" spans="1:19" x14ac:dyDescent="0.25">
      <c r="A2170">
        <v>2168</v>
      </c>
      <c r="B2170">
        <v>125.78</v>
      </c>
      <c r="D2170">
        <v>2168</v>
      </c>
      <c r="E2170">
        <v>54.33</v>
      </c>
      <c r="G2170">
        <v>2168</v>
      </c>
      <c r="H2170">
        <v>195.86</v>
      </c>
      <c r="I2170">
        <v>182.75</v>
      </c>
      <c r="J2170">
        <v>166.89</v>
      </c>
      <c r="K2170">
        <v>162.80000000000001</v>
      </c>
      <c r="O2170">
        <v>125.78</v>
      </c>
      <c r="P2170">
        <v>93.43</v>
      </c>
      <c r="Q2170">
        <v>85.43</v>
      </c>
      <c r="R2170">
        <v>100.97</v>
      </c>
      <c r="S2170">
        <v>92.61</v>
      </c>
    </row>
    <row r="2171" spans="1:19" x14ac:dyDescent="0.25">
      <c r="A2171">
        <v>2169</v>
      </c>
      <c r="B2171">
        <v>126</v>
      </c>
      <c r="D2171">
        <v>2169</v>
      </c>
      <c r="E2171">
        <v>55.23</v>
      </c>
      <c r="G2171">
        <v>2169</v>
      </c>
      <c r="H2171">
        <v>193.93</v>
      </c>
      <c r="I2171">
        <v>181.31</v>
      </c>
      <c r="J2171">
        <v>167.41</v>
      </c>
      <c r="K2171">
        <v>163.5</v>
      </c>
      <c r="O2171">
        <v>126</v>
      </c>
      <c r="P2171">
        <v>93.44</v>
      </c>
      <c r="Q2171">
        <v>85.44</v>
      </c>
      <c r="R2171">
        <v>100.95</v>
      </c>
      <c r="S2171">
        <v>92.63</v>
      </c>
    </row>
    <row r="2172" spans="1:19" x14ac:dyDescent="0.25">
      <c r="A2172">
        <v>2170</v>
      </c>
      <c r="B2172">
        <v>125.72</v>
      </c>
      <c r="D2172">
        <v>2170</v>
      </c>
      <c r="E2172">
        <v>56.86</v>
      </c>
      <c r="G2172">
        <v>2170</v>
      </c>
      <c r="H2172">
        <v>191.42</v>
      </c>
      <c r="I2172">
        <v>179.76</v>
      </c>
      <c r="J2172">
        <v>168.53</v>
      </c>
      <c r="K2172">
        <v>163.80000000000001</v>
      </c>
      <c r="O2172">
        <v>125.72</v>
      </c>
      <c r="P2172">
        <v>93.43</v>
      </c>
      <c r="Q2172">
        <v>85.16</v>
      </c>
      <c r="R2172">
        <v>100.89</v>
      </c>
      <c r="S2172">
        <v>92.64</v>
      </c>
    </row>
    <row r="2173" spans="1:19" x14ac:dyDescent="0.25">
      <c r="A2173">
        <v>2171</v>
      </c>
      <c r="B2173">
        <v>126.18</v>
      </c>
      <c r="D2173">
        <v>2171</v>
      </c>
      <c r="E2173">
        <v>57.15</v>
      </c>
      <c r="G2173">
        <v>2171</v>
      </c>
      <c r="H2173">
        <v>190.03</v>
      </c>
      <c r="I2173">
        <v>180.74</v>
      </c>
      <c r="J2173">
        <v>167.89</v>
      </c>
      <c r="K2173">
        <v>164.66</v>
      </c>
      <c r="O2173">
        <v>126.18</v>
      </c>
      <c r="P2173">
        <v>93.52</v>
      </c>
      <c r="Q2173">
        <v>85.02</v>
      </c>
      <c r="R2173">
        <v>100.93</v>
      </c>
      <c r="S2173">
        <v>92.75</v>
      </c>
    </row>
    <row r="2174" spans="1:19" x14ac:dyDescent="0.25">
      <c r="A2174">
        <v>2172</v>
      </c>
      <c r="B2174">
        <v>126.44</v>
      </c>
      <c r="D2174">
        <v>2172</v>
      </c>
      <c r="E2174">
        <v>56.79</v>
      </c>
      <c r="G2174">
        <v>2172</v>
      </c>
      <c r="H2174">
        <v>190.76</v>
      </c>
      <c r="I2174">
        <v>181.42</v>
      </c>
      <c r="J2174">
        <v>168.62</v>
      </c>
      <c r="K2174">
        <v>164.05</v>
      </c>
      <c r="O2174">
        <v>126.44</v>
      </c>
      <c r="P2174">
        <v>93.56</v>
      </c>
      <c r="Q2174">
        <v>84.73</v>
      </c>
      <c r="R2174">
        <v>100.88</v>
      </c>
      <c r="S2174">
        <v>92.66</v>
      </c>
    </row>
    <row r="2175" spans="1:19" x14ac:dyDescent="0.25">
      <c r="A2175">
        <v>2173</v>
      </c>
      <c r="B2175">
        <v>127.69</v>
      </c>
      <c r="D2175">
        <v>2173</v>
      </c>
      <c r="E2175">
        <v>56.02</v>
      </c>
      <c r="G2175">
        <v>2173</v>
      </c>
      <c r="H2175">
        <v>189.12</v>
      </c>
      <c r="I2175">
        <v>181.89</v>
      </c>
      <c r="J2175">
        <v>167.69</v>
      </c>
      <c r="K2175">
        <v>166.14</v>
      </c>
      <c r="O2175">
        <v>127.69</v>
      </c>
      <c r="P2175">
        <v>93.55</v>
      </c>
      <c r="Q2175">
        <v>85.4</v>
      </c>
      <c r="R2175">
        <v>100.92</v>
      </c>
      <c r="S2175">
        <v>92.72</v>
      </c>
    </row>
    <row r="2176" spans="1:19" x14ac:dyDescent="0.25">
      <c r="A2176">
        <v>2174</v>
      </c>
      <c r="B2176">
        <v>128</v>
      </c>
      <c r="D2176">
        <v>2174</v>
      </c>
      <c r="E2176">
        <v>56</v>
      </c>
      <c r="G2176">
        <v>2174</v>
      </c>
      <c r="H2176">
        <v>186.15</v>
      </c>
      <c r="I2176">
        <v>183.73</v>
      </c>
      <c r="J2176">
        <v>168.85</v>
      </c>
      <c r="K2176">
        <v>167.11</v>
      </c>
      <c r="O2176">
        <v>128</v>
      </c>
      <c r="P2176">
        <v>93.52</v>
      </c>
      <c r="Q2176">
        <v>85.41</v>
      </c>
      <c r="R2176">
        <v>100.77</v>
      </c>
      <c r="S2176">
        <v>92.74</v>
      </c>
    </row>
    <row r="2177" spans="1:19" x14ac:dyDescent="0.25">
      <c r="A2177">
        <v>2175</v>
      </c>
      <c r="B2177">
        <v>128.38999999999999</v>
      </c>
      <c r="D2177">
        <v>2175</v>
      </c>
      <c r="E2177">
        <v>56.46</v>
      </c>
      <c r="G2177">
        <v>2175</v>
      </c>
      <c r="H2177">
        <v>184.99</v>
      </c>
      <c r="I2177">
        <v>182.27</v>
      </c>
      <c r="J2177">
        <v>170.1</v>
      </c>
      <c r="K2177">
        <v>168.71</v>
      </c>
      <c r="O2177">
        <v>128.38999999999999</v>
      </c>
      <c r="P2177">
        <v>93.55</v>
      </c>
      <c r="Q2177">
        <v>85.35</v>
      </c>
      <c r="R2177">
        <v>100.74</v>
      </c>
      <c r="S2177">
        <v>92.57</v>
      </c>
    </row>
    <row r="2178" spans="1:19" x14ac:dyDescent="0.25">
      <c r="A2178">
        <v>2176</v>
      </c>
      <c r="B2178">
        <v>130.19</v>
      </c>
      <c r="D2178">
        <v>2176</v>
      </c>
      <c r="E2178">
        <v>56.72</v>
      </c>
      <c r="G2178">
        <v>2176</v>
      </c>
      <c r="H2178">
        <v>183.59</v>
      </c>
      <c r="I2178">
        <v>181.24</v>
      </c>
      <c r="J2178">
        <v>170.02</v>
      </c>
      <c r="K2178">
        <v>170.39</v>
      </c>
      <c r="O2178">
        <v>130.19</v>
      </c>
      <c r="P2178">
        <v>93.53</v>
      </c>
      <c r="Q2178">
        <v>85.34</v>
      </c>
      <c r="R2178">
        <v>100.8</v>
      </c>
      <c r="S2178">
        <v>92.56</v>
      </c>
    </row>
    <row r="2179" spans="1:19" x14ac:dyDescent="0.25">
      <c r="A2179">
        <v>2177</v>
      </c>
      <c r="B2179">
        <v>131.12</v>
      </c>
      <c r="D2179">
        <v>2177</v>
      </c>
      <c r="E2179">
        <v>56.89</v>
      </c>
      <c r="G2179">
        <v>2177</v>
      </c>
      <c r="H2179">
        <v>182.91</v>
      </c>
      <c r="I2179">
        <v>183.1</v>
      </c>
      <c r="J2179">
        <v>171.16</v>
      </c>
      <c r="K2179">
        <v>169.38</v>
      </c>
      <c r="O2179">
        <v>131.12</v>
      </c>
      <c r="P2179">
        <v>93.61</v>
      </c>
      <c r="Q2179">
        <v>85.35</v>
      </c>
      <c r="R2179">
        <v>100.8</v>
      </c>
      <c r="S2179">
        <v>92.56</v>
      </c>
    </row>
    <row r="2180" spans="1:19" x14ac:dyDescent="0.25">
      <c r="A2180">
        <v>2178</v>
      </c>
      <c r="B2180">
        <v>129.69999999999999</v>
      </c>
      <c r="D2180">
        <v>2178</v>
      </c>
      <c r="E2180">
        <v>57.29</v>
      </c>
      <c r="G2180">
        <v>2178</v>
      </c>
      <c r="H2180">
        <v>181.23</v>
      </c>
      <c r="I2180">
        <v>183.25</v>
      </c>
      <c r="J2180">
        <v>173.08</v>
      </c>
      <c r="K2180">
        <v>168.23</v>
      </c>
      <c r="O2180">
        <v>129.69999999999999</v>
      </c>
      <c r="P2180">
        <v>93.56</v>
      </c>
      <c r="Q2180">
        <v>85.08</v>
      </c>
      <c r="R2180">
        <v>100.77</v>
      </c>
      <c r="S2180">
        <v>92.59</v>
      </c>
    </row>
    <row r="2181" spans="1:19" x14ac:dyDescent="0.25">
      <c r="A2181">
        <v>2179</v>
      </c>
      <c r="B2181">
        <v>130.82</v>
      </c>
      <c r="D2181">
        <v>2179</v>
      </c>
      <c r="E2181">
        <v>57.27</v>
      </c>
      <c r="G2181">
        <v>2179</v>
      </c>
      <c r="H2181">
        <v>179.03</v>
      </c>
      <c r="I2181">
        <v>183.53</v>
      </c>
      <c r="J2181">
        <v>173.59</v>
      </c>
      <c r="K2181">
        <v>167</v>
      </c>
      <c r="O2181">
        <v>130.82</v>
      </c>
      <c r="P2181">
        <v>93.56</v>
      </c>
      <c r="Q2181">
        <v>85.11</v>
      </c>
      <c r="R2181">
        <v>100.68</v>
      </c>
      <c r="S2181">
        <v>92.58</v>
      </c>
    </row>
    <row r="2182" spans="1:19" x14ac:dyDescent="0.25">
      <c r="A2182">
        <v>2180</v>
      </c>
      <c r="B2182">
        <v>130.88999999999999</v>
      </c>
      <c r="D2182">
        <v>2180</v>
      </c>
      <c r="E2182">
        <v>58.09</v>
      </c>
      <c r="G2182">
        <v>2180</v>
      </c>
      <c r="H2182">
        <v>178.16</v>
      </c>
      <c r="I2182">
        <v>183.28</v>
      </c>
      <c r="J2182">
        <v>174.8</v>
      </c>
      <c r="K2182">
        <v>166.58</v>
      </c>
      <c r="O2182">
        <v>130.88999999999999</v>
      </c>
      <c r="P2182">
        <v>93.54</v>
      </c>
      <c r="Q2182">
        <v>84.98</v>
      </c>
      <c r="R2182">
        <v>100.63</v>
      </c>
      <c r="S2182">
        <v>92.61</v>
      </c>
    </row>
    <row r="2183" spans="1:19" x14ac:dyDescent="0.25">
      <c r="A2183">
        <v>2181</v>
      </c>
      <c r="B2183">
        <v>129.88999999999999</v>
      </c>
      <c r="D2183">
        <v>2181</v>
      </c>
      <c r="E2183">
        <v>57.32</v>
      </c>
      <c r="G2183">
        <v>2181</v>
      </c>
      <c r="H2183">
        <v>178.35</v>
      </c>
      <c r="I2183">
        <v>183.62</v>
      </c>
      <c r="J2183">
        <v>172.96</v>
      </c>
      <c r="K2183">
        <v>167.98</v>
      </c>
      <c r="O2183">
        <v>129.88999999999999</v>
      </c>
      <c r="P2183">
        <v>93.64</v>
      </c>
      <c r="Q2183">
        <v>84.85</v>
      </c>
      <c r="R2183">
        <v>100.68</v>
      </c>
      <c r="S2183">
        <v>92.57</v>
      </c>
    </row>
    <row r="2184" spans="1:19" x14ac:dyDescent="0.25">
      <c r="A2184">
        <v>2182</v>
      </c>
      <c r="B2184">
        <v>129.91</v>
      </c>
      <c r="D2184">
        <v>2182</v>
      </c>
      <c r="E2184">
        <v>57.97</v>
      </c>
      <c r="G2184">
        <v>2182</v>
      </c>
      <c r="H2184">
        <v>181.36</v>
      </c>
      <c r="I2184">
        <v>182.75</v>
      </c>
      <c r="J2184">
        <v>172.47</v>
      </c>
      <c r="K2184">
        <v>169.24</v>
      </c>
      <c r="O2184">
        <v>129.91</v>
      </c>
      <c r="P2184">
        <v>93.65</v>
      </c>
      <c r="Q2184">
        <v>84.66</v>
      </c>
      <c r="R2184">
        <v>100.56</v>
      </c>
      <c r="S2184">
        <v>92.69</v>
      </c>
    </row>
    <row r="2185" spans="1:19" x14ac:dyDescent="0.25">
      <c r="A2185">
        <v>2183</v>
      </c>
      <c r="B2185">
        <v>131.13</v>
      </c>
      <c r="D2185">
        <v>2183</v>
      </c>
      <c r="E2185">
        <v>58.83</v>
      </c>
      <c r="G2185">
        <v>2183</v>
      </c>
      <c r="H2185">
        <v>181.67</v>
      </c>
      <c r="I2185">
        <v>181.56</v>
      </c>
      <c r="J2185">
        <v>174.15</v>
      </c>
      <c r="K2185">
        <v>170.36</v>
      </c>
      <c r="O2185">
        <v>131.13</v>
      </c>
      <c r="P2185">
        <v>93.55</v>
      </c>
      <c r="Q2185">
        <v>84.6</v>
      </c>
      <c r="R2185">
        <v>100.55</v>
      </c>
      <c r="S2185">
        <v>92.73</v>
      </c>
    </row>
    <row r="2186" spans="1:19" x14ac:dyDescent="0.25">
      <c r="A2186">
        <v>2184</v>
      </c>
      <c r="B2186">
        <v>131.06</v>
      </c>
      <c r="D2186">
        <v>2184</v>
      </c>
      <c r="E2186">
        <v>58.79</v>
      </c>
      <c r="G2186">
        <v>2184</v>
      </c>
      <c r="H2186">
        <v>182.73</v>
      </c>
      <c r="I2186">
        <v>181.93</v>
      </c>
      <c r="J2186">
        <v>175.78</v>
      </c>
      <c r="K2186">
        <v>171.88</v>
      </c>
      <c r="O2186">
        <v>131.06</v>
      </c>
      <c r="P2186">
        <v>93.55</v>
      </c>
      <c r="Q2186">
        <v>84.45</v>
      </c>
      <c r="R2186">
        <v>100.63</v>
      </c>
      <c r="S2186">
        <v>92.63</v>
      </c>
    </row>
    <row r="2187" spans="1:19" x14ac:dyDescent="0.25">
      <c r="A2187">
        <v>2185</v>
      </c>
      <c r="B2187">
        <v>131.24</v>
      </c>
      <c r="D2187">
        <v>2185</v>
      </c>
      <c r="E2187">
        <v>58.99</v>
      </c>
      <c r="G2187">
        <v>2185</v>
      </c>
      <c r="H2187">
        <v>185.17</v>
      </c>
      <c r="I2187">
        <v>181.92</v>
      </c>
      <c r="J2187">
        <v>177.71</v>
      </c>
      <c r="K2187">
        <v>171.99</v>
      </c>
      <c r="O2187">
        <v>131.24</v>
      </c>
      <c r="P2187">
        <v>93.57</v>
      </c>
      <c r="Q2187">
        <v>84.47</v>
      </c>
      <c r="R2187">
        <v>100.8</v>
      </c>
      <c r="S2187">
        <v>92.53</v>
      </c>
    </row>
    <row r="2188" spans="1:19" x14ac:dyDescent="0.25">
      <c r="A2188">
        <v>2186</v>
      </c>
      <c r="B2188">
        <v>131.22</v>
      </c>
      <c r="D2188">
        <v>2186</v>
      </c>
      <c r="E2188">
        <v>58.89</v>
      </c>
      <c r="G2188">
        <v>2186</v>
      </c>
      <c r="H2188">
        <v>183.41</v>
      </c>
      <c r="I2188">
        <v>180.94</v>
      </c>
      <c r="J2188">
        <v>178.71</v>
      </c>
      <c r="K2188">
        <v>173.02</v>
      </c>
      <c r="O2188">
        <v>131.22</v>
      </c>
      <c r="P2188">
        <v>93.71</v>
      </c>
      <c r="Q2188">
        <v>84.48</v>
      </c>
      <c r="R2188">
        <v>100.75</v>
      </c>
      <c r="S2188">
        <v>92.47</v>
      </c>
    </row>
    <row r="2189" spans="1:19" x14ac:dyDescent="0.25">
      <c r="A2189">
        <v>2187</v>
      </c>
      <c r="B2189">
        <v>131.22</v>
      </c>
      <c r="D2189">
        <v>2187</v>
      </c>
      <c r="E2189">
        <v>59.13</v>
      </c>
      <c r="G2189">
        <v>2187</v>
      </c>
      <c r="H2189">
        <v>181.36</v>
      </c>
      <c r="I2189">
        <v>180.2</v>
      </c>
      <c r="J2189">
        <v>179.8</v>
      </c>
      <c r="K2189">
        <v>173.98</v>
      </c>
      <c r="O2189">
        <v>131.22</v>
      </c>
      <c r="P2189">
        <v>93.74</v>
      </c>
      <c r="Q2189">
        <v>85.03</v>
      </c>
      <c r="R2189">
        <v>100.72</v>
      </c>
      <c r="S2189">
        <v>92.56</v>
      </c>
    </row>
    <row r="2190" spans="1:19" x14ac:dyDescent="0.25">
      <c r="A2190">
        <v>2188</v>
      </c>
      <c r="B2190">
        <v>132.93</v>
      </c>
      <c r="D2190">
        <v>2188</v>
      </c>
      <c r="E2190">
        <v>59.36</v>
      </c>
      <c r="G2190">
        <v>2188</v>
      </c>
      <c r="H2190">
        <v>182.12</v>
      </c>
      <c r="I2190">
        <v>179.09</v>
      </c>
      <c r="J2190">
        <v>182.58</v>
      </c>
      <c r="K2190">
        <v>174.26</v>
      </c>
      <c r="O2190">
        <v>132.93</v>
      </c>
      <c r="P2190">
        <v>93.74</v>
      </c>
      <c r="Q2190">
        <v>85.07</v>
      </c>
      <c r="R2190">
        <v>100.83</v>
      </c>
      <c r="S2190">
        <v>92.78</v>
      </c>
    </row>
    <row r="2191" spans="1:19" x14ac:dyDescent="0.25">
      <c r="A2191">
        <v>2189</v>
      </c>
      <c r="B2191">
        <v>132.72999999999999</v>
      </c>
      <c r="D2191">
        <v>2189</v>
      </c>
      <c r="E2191">
        <v>58.69</v>
      </c>
      <c r="G2191">
        <v>2189</v>
      </c>
      <c r="H2191">
        <v>183.07</v>
      </c>
      <c r="I2191">
        <v>177.27</v>
      </c>
      <c r="J2191">
        <v>184.71</v>
      </c>
      <c r="K2191">
        <v>172.63</v>
      </c>
      <c r="O2191">
        <v>132.72999999999999</v>
      </c>
      <c r="P2191">
        <v>93.68</v>
      </c>
      <c r="Q2191">
        <v>85.15</v>
      </c>
      <c r="R2191">
        <v>100.83</v>
      </c>
      <c r="S2191">
        <v>92.74</v>
      </c>
    </row>
    <row r="2192" spans="1:19" x14ac:dyDescent="0.25">
      <c r="A2192">
        <v>2190</v>
      </c>
      <c r="B2192">
        <v>133.66</v>
      </c>
      <c r="D2192">
        <v>2190</v>
      </c>
      <c r="E2192">
        <v>58.9</v>
      </c>
      <c r="G2192">
        <v>2190</v>
      </c>
      <c r="H2192">
        <v>182.82</v>
      </c>
      <c r="I2192">
        <v>177.09</v>
      </c>
      <c r="J2192">
        <v>185</v>
      </c>
      <c r="K2192">
        <v>170.7</v>
      </c>
      <c r="O2192">
        <v>133.66</v>
      </c>
      <c r="P2192">
        <v>93.63</v>
      </c>
      <c r="Q2192">
        <v>84.53</v>
      </c>
      <c r="R2192">
        <v>101</v>
      </c>
      <c r="S2192">
        <v>92.84</v>
      </c>
    </row>
    <row r="2193" spans="1:19" x14ac:dyDescent="0.25">
      <c r="A2193">
        <v>2191</v>
      </c>
      <c r="B2193">
        <v>133.69</v>
      </c>
      <c r="D2193">
        <v>2191</v>
      </c>
      <c r="E2193">
        <v>59.19</v>
      </c>
      <c r="G2193">
        <v>2191</v>
      </c>
      <c r="H2193">
        <v>182.97</v>
      </c>
      <c r="I2193">
        <v>176.55</v>
      </c>
      <c r="J2193">
        <v>187.93</v>
      </c>
      <c r="K2193">
        <v>170.72</v>
      </c>
      <c r="O2193">
        <v>133.69</v>
      </c>
      <c r="P2193">
        <v>93.61</v>
      </c>
      <c r="Q2193">
        <v>84.54</v>
      </c>
      <c r="R2193">
        <v>100.9</v>
      </c>
      <c r="S2193">
        <v>92.91</v>
      </c>
    </row>
    <row r="2194" spans="1:19" x14ac:dyDescent="0.25">
      <c r="A2194">
        <v>2192</v>
      </c>
      <c r="B2194">
        <v>134.13</v>
      </c>
      <c r="D2194">
        <v>2192</v>
      </c>
      <c r="E2194">
        <v>59.08</v>
      </c>
      <c r="G2194">
        <v>2192</v>
      </c>
      <c r="H2194">
        <v>181.87</v>
      </c>
      <c r="I2194">
        <v>176.35</v>
      </c>
      <c r="J2194">
        <v>189.01</v>
      </c>
      <c r="K2194">
        <v>169.7</v>
      </c>
      <c r="O2194">
        <v>134.13</v>
      </c>
      <c r="P2194">
        <v>93.61</v>
      </c>
      <c r="Q2194">
        <v>84.57</v>
      </c>
      <c r="R2194">
        <v>100.96</v>
      </c>
      <c r="S2194">
        <v>92.92</v>
      </c>
    </row>
    <row r="2195" spans="1:19" x14ac:dyDescent="0.25">
      <c r="A2195">
        <v>2193</v>
      </c>
      <c r="B2195">
        <v>134.54</v>
      </c>
      <c r="D2195">
        <v>2193</v>
      </c>
      <c r="E2195">
        <v>58.58</v>
      </c>
      <c r="G2195">
        <v>2193</v>
      </c>
      <c r="H2195">
        <v>181.42</v>
      </c>
      <c r="I2195">
        <v>177.15</v>
      </c>
      <c r="J2195">
        <v>191.18</v>
      </c>
      <c r="K2195">
        <v>169.08</v>
      </c>
      <c r="O2195">
        <v>134.54</v>
      </c>
      <c r="P2195">
        <v>93.61</v>
      </c>
      <c r="Q2195">
        <v>84.61</v>
      </c>
      <c r="R2195">
        <v>100.98</v>
      </c>
      <c r="S2195">
        <v>92.89</v>
      </c>
    </row>
    <row r="2196" spans="1:19" x14ac:dyDescent="0.25">
      <c r="A2196">
        <v>2194</v>
      </c>
      <c r="B2196">
        <v>135.04</v>
      </c>
      <c r="D2196">
        <v>2194</v>
      </c>
      <c r="E2196">
        <v>58.56</v>
      </c>
      <c r="G2196">
        <v>2194</v>
      </c>
      <c r="H2196">
        <v>181.67</v>
      </c>
      <c r="I2196">
        <v>176.69</v>
      </c>
      <c r="J2196">
        <v>191.54</v>
      </c>
      <c r="K2196">
        <v>169.94</v>
      </c>
      <c r="O2196">
        <v>135.04</v>
      </c>
      <c r="P2196">
        <v>93.62</v>
      </c>
      <c r="Q2196">
        <v>84.61</v>
      </c>
      <c r="R2196">
        <v>100.96</v>
      </c>
      <c r="S2196">
        <v>92.9</v>
      </c>
    </row>
    <row r="2197" spans="1:19" x14ac:dyDescent="0.25">
      <c r="A2197">
        <v>2195</v>
      </c>
      <c r="B2197">
        <v>135.97</v>
      </c>
      <c r="D2197">
        <v>2195</v>
      </c>
      <c r="E2197">
        <v>58.49</v>
      </c>
      <c r="G2197">
        <v>2195</v>
      </c>
      <c r="H2197">
        <v>182.16</v>
      </c>
      <c r="I2197">
        <v>178.3</v>
      </c>
      <c r="J2197">
        <v>191.86</v>
      </c>
      <c r="K2197">
        <v>170.19</v>
      </c>
      <c r="O2197">
        <v>135.97</v>
      </c>
      <c r="P2197">
        <v>93.7</v>
      </c>
      <c r="Q2197">
        <v>84.59</v>
      </c>
      <c r="R2197">
        <v>101.28</v>
      </c>
      <c r="S2197">
        <v>92.77</v>
      </c>
    </row>
    <row r="2198" spans="1:19" x14ac:dyDescent="0.25">
      <c r="A2198">
        <v>2196</v>
      </c>
      <c r="B2198">
        <v>136.30000000000001</v>
      </c>
      <c r="D2198">
        <v>2196</v>
      </c>
      <c r="E2198">
        <v>58.11</v>
      </c>
      <c r="G2198">
        <v>2196</v>
      </c>
      <c r="H2198">
        <v>182.84</v>
      </c>
      <c r="I2198">
        <v>180.51</v>
      </c>
      <c r="J2198">
        <v>194.14</v>
      </c>
      <c r="K2198">
        <v>170.1</v>
      </c>
      <c r="O2198">
        <v>136.30000000000001</v>
      </c>
      <c r="P2198">
        <v>93.74</v>
      </c>
      <c r="Q2198">
        <v>84.58</v>
      </c>
      <c r="R2198">
        <v>101.22</v>
      </c>
      <c r="S2198">
        <v>92.65</v>
      </c>
    </row>
    <row r="2199" spans="1:19" x14ac:dyDescent="0.25">
      <c r="A2199">
        <v>2197</v>
      </c>
      <c r="B2199">
        <v>137.61000000000001</v>
      </c>
      <c r="D2199">
        <v>2197</v>
      </c>
      <c r="E2199">
        <v>57.86</v>
      </c>
      <c r="G2199">
        <v>2197</v>
      </c>
      <c r="H2199">
        <v>181.84</v>
      </c>
      <c r="I2199">
        <v>182.02</v>
      </c>
      <c r="J2199">
        <v>194.16</v>
      </c>
      <c r="K2199">
        <v>169.36</v>
      </c>
      <c r="O2199">
        <v>137.61000000000001</v>
      </c>
      <c r="P2199">
        <v>93.81</v>
      </c>
      <c r="Q2199">
        <v>84.61</v>
      </c>
      <c r="R2199">
        <v>101.19</v>
      </c>
      <c r="S2199">
        <v>93.5</v>
      </c>
    </row>
    <row r="2200" spans="1:19" x14ac:dyDescent="0.25">
      <c r="A2200">
        <v>2198</v>
      </c>
      <c r="B2200">
        <v>137.41999999999999</v>
      </c>
      <c r="D2200">
        <v>2198</v>
      </c>
      <c r="E2200">
        <v>58.99</v>
      </c>
      <c r="G2200">
        <v>2198</v>
      </c>
      <c r="H2200">
        <v>180.25</v>
      </c>
      <c r="I2200">
        <v>182.87</v>
      </c>
      <c r="J2200">
        <v>193.67</v>
      </c>
      <c r="K2200">
        <v>168.45</v>
      </c>
      <c r="O2200">
        <v>137.41999999999999</v>
      </c>
      <c r="P2200">
        <v>93.82</v>
      </c>
      <c r="Q2200">
        <v>83.92</v>
      </c>
      <c r="R2200">
        <v>101.21</v>
      </c>
      <c r="S2200">
        <v>93.44</v>
      </c>
    </row>
    <row r="2201" spans="1:19" x14ac:dyDescent="0.25">
      <c r="A2201">
        <v>2199</v>
      </c>
      <c r="B2201">
        <v>136.37</v>
      </c>
      <c r="D2201">
        <v>2199</v>
      </c>
      <c r="E2201">
        <v>58.58</v>
      </c>
      <c r="G2201">
        <v>2199</v>
      </c>
      <c r="H2201">
        <v>178.26</v>
      </c>
      <c r="I2201">
        <v>184.4</v>
      </c>
      <c r="J2201">
        <v>194.83</v>
      </c>
      <c r="K2201">
        <v>168.67</v>
      </c>
      <c r="O2201">
        <v>136.37</v>
      </c>
      <c r="P2201">
        <v>93.9</v>
      </c>
      <c r="Q2201">
        <v>83.89</v>
      </c>
      <c r="R2201">
        <v>101.15</v>
      </c>
      <c r="S2201">
        <v>93.48</v>
      </c>
    </row>
    <row r="2202" spans="1:19" x14ac:dyDescent="0.25">
      <c r="A2202">
        <v>2200</v>
      </c>
      <c r="B2202">
        <v>136.53</v>
      </c>
      <c r="D2202">
        <v>2200</v>
      </c>
      <c r="E2202">
        <v>58.55</v>
      </c>
      <c r="G2202">
        <v>2200</v>
      </c>
      <c r="H2202">
        <v>179.63</v>
      </c>
      <c r="I2202">
        <v>184.51</v>
      </c>
      <c r="J2202">
        <v>195.54</v>
      </c>
      <c r="K2202">
        <v>169.68</v>
      </c>
      <c r="O2202">
        <v>136.53</v>
      </c>
      <c r="P2202">
        <v>93.97</v>
      </c>
      <c r="Q2202">
        <v>83.94</v>
      </c>
      <c r="R2202">
        <v>101.13</v>
      </c>
      <c r="S2202">
        <v>93.35</v>
      </c>
    </row>
    <row r="2203" spans="1:19" x14ac:dyDescent="0.25">
      <c r="A2203">
        <v>2201</v>
      </c>
      <c r="B2203">
        <v>136.12</v>
      </c>
      <c r="D2203">
        <v>2201</v>
      </c>
      <c r="E2203">
        <v>58.22</v>
      </c>
      <c r="G2203">
        <v>2201</v>
      </c>
      <c r="H2203">
        <v>178.41</v>
      </c>
      <c r="I2203">
        <v>183.96</v>
      </c>
      <c r="J2203">
        <v>196.05</v>
      </c>
      <c r="K2203">
        <v>168.55</v>
      </c>
      <c r="O2203">
        <v>136.12</v>
      </c>
      <c r="P2203">
        <v>93.91</v>
      </c>
      <c r="Q2203">
        <v>83.86</v>
      </c>
      <c r="R2203">
        <v>101.11</v>
      </c>
      <c r="S2203">
        <v>93.32</v>
      </c>
    </row>
    <row r="2204" spans="1:19" x14ac:dyDescent="0.25">
      <c r="A2204">
        <v>2202</v>
      </c>
      <c r="B2204">
        <v>136.26</v>
      </c>
      <c r="D2204">
        <v>2202</v>
      </c>
      <c r="E2204">
        <v>57.95</v>
      </c>
      <c r="G2204">
        <v>2202</v>
      </c>
      <c r="H2204">
        <v>180.03</v>
      </c>
      <c r="I2204">
        <v>182.75</v>
      </c>
      <c r="J2204">
        <v>196.67</v>
      </c>
      <c r="K2204">
        <v>166.98</v>
      </c>
      <c r="O2204">
        <v>136.26</v>
      </c>
      <c r="P2204">
        <v>93.91</v>
      </c>
      <c r="Q2204">
        <v>83.84</v>
      </c>
      <c r="R2204">
        <v>101.17</v>
      </c>
      <c r="S2204">
        <v>93.31</v>
      </c>
    </row>
    <row r="2205" spans="1:19" x14ac:dyDescent="0.25">
      <c r="A2205">
        <v>2203</v>
      </c>
      <c r="B2205">
        <v>137.84</v>
      </c>
      <c r="D2205">
        <v>2203</v>
      </c>
      <c r="E2205">
        <v>58.3</v>
      </c>
      <c r="G2205">
        <v>2203</v>
      </c>
      <c r="H2205">
        <v>179.82</v>
      </c>
      <c r="I2205">
        <v>183.04</v>
      </c>
      <c r="J2205">
        <v>196.5</v>
      </c>
      <c r="K2205">
        <v>164.43</v>
      </c>
      <c r="O2205">
        <v>137.84</v>
      </c>
      <c r="P2205">
        <v>93.83</v>
      </c>
      <c r="Q2205">
        <v>83.83</v>
      </c>
      <c r="R2205">
        <v>101.12</v>
      </c>
      <c r="S2205">
        <v>93.23</v>
      </c>
    </row>
    <row r="2206" spans="1:19" x14ac:dyDescent="0.25">
      <c r="A2206">
        <v>2204</v>
      </c>
      <c r="B2206">
        <v>139.05000000000001</v>
      </c>
      <c r="D2206">
        <v>2204</v>
      </c>
      <c r="E2206">
        <v>58.6</v>
      </c>
      <c r="G2206">
        <v>2204</v>
      </c>
      <c r="H2206">
        <v>179.82</v>
      </c>
      <c r="I2206">
        <v>184.56</v>
      </c>
      <c r="J2206">
        <v>195.04</v>
      </c>
      <c r="K2206">
        <v>164.01</v>
      </c>
      <c r="O2206">
        <v>139.05000000000001</v>
      </c>
      <c r="P2206">
        <v>93.86</v>
      </c>
      <c r="Q2206">
        <v>84.56</v>
      </c>
      <c r="R2206">
        <v>101</v>
      </c>
      <c r="S2206">
        <v>93.16</v>
      </c>
    </row>
    <row r="2207" spans="1:19" x14ac:dyDescent="0.25">
      <c r="A2207">
        <v>2205</v>
      </c>
      <c r="B2207">
        <v>137.9</v>
      </c>
      <c r="D2207">
        <v>2205</v>
      </c>
      <c r="E2207">
        <v>59.27</v>
      </c>
      <c r="G2207">
        <v>2205</v>
      </c>
      <c r="H2207">
        <v>179.8</v>
      </c>
      <c r="I2207">
        <v>186.3</v>
      </c>
      <c r="J2207">
        <v>193.57</v>
      </c>
      <c r="K2207">
        <v>164.61</v>
      </c>
      <c r="O2207">
        <v>137.9</v>
      </c>
      <c r="P2207">
        <v>93.85</v>
      </c>
      <c r="Q2207">
        <v>84.57</v>
      </c>
      <c r="R2207">
        <v>100.97</v>
      </c>
      <c r="S2207">
        <v>93.25</v>
      </c>
    </row>
    <row r="2208" spans="1:19" x14ac:dyDescent="0.25">
      <c r="A2208">
        <v>2206</v>
      </c>
      <c r="B2208">
        <v>136.24</v>
      </c>
      <c r="D2208">
        <v>2206</v>
      </c>
      <c r="E2208">
        <v>59.14</v>
      </c>
      <c r="G2208">
        <v>2206</v>
      </c>
      <c r="H2208">
        <v>177.28</v>
      </c>
      <c r="I2208">
        <v>187.44</v>
      </c>
      <c r="J2208">
        <v>192.53</v>
      </c>
      <c r="K2208">
        <v>165.93</v>
      </c>
      <c r="O2208">
        <v>136.24</v>
      </c>
      <c r="P2208">
        <v>93.85</v>
      </c>
      <c r="Q2208">
        <v>84.54</v>
      </c>
      <c r="R2208">
        <v>100.95</v>
      </c>
      <c r="S2208">
        <v>93.25</v>
      </c>
    </row>
    <row r="2209" spans="1:19" x14ac:dyDescent="0.25">
      <c r="A2209">
        <v>2207</v>
      </c>
      <c r="B2209">
        <v>136.38999999999999</v>
      </c>
      <c r="D2209">
        <v>2207</v>
      </c>
      <c r="E2209">
        <v>59.12</v>
      </c>
      <c r="G2209">
        <v>2207</v>
      </c>
      <c r="H2209">
        <v>177.54</v>
      </c>
      <c r="I2209">
        <v>188.86</v>
      </c>
      <c r="J2209">
        <v>193.9</v>
      </c>
      <c r="K2209">
        <v>165.22</v>
      </c>
      <c r="O2209">
        <v>136.38999999999999</v>
      </c>
      <c r="P2209">
        <v>93.87</v>
      </c>
      <c r="Q2209">
        <v>84.58</v>
      </c>
      <c r="R2209">
        <v>100.97</v>
      </c>
      <c r="S2209">
        <v>93.33</v>
      </c>
    </row>
    <row r="2210" spans="1:19" x14ac:dyDescent="0.25">
      <c r="A2210">
        <v>2208</v>
      </c>
      <c r="B2210">
        <v>137.46</v>
      </c>
      <c r="D2210">
        <v>2208</v>
      </c>
      <c r="E2210">
        <v>59.36</v>
      </c>
      <c r="G2210">
        <v>2208</v>
      </c>
      <c r="H2210">
        <v>176.87</v>
      </c>
      <c r="I2210">
        <v>186.46</v>
      </c>
      <c r="J2210">
        <v>191.69</v>
      </c>
      <c r="K2210">
        <v>165.48</v>
      </c>
      <c r="O2210">
        <v>137.46</v>
      </c>
      <c r="P2210">
        <v>93.87</v>
      </c>
      <c r="Q2210">
        <v>84.55</v>
      </c>
      <c r="R2210">
        <v>100.83</v>
      </c>
      <c r="S2210">
        <v>93.49</v>
      </c>
    </row>
    <row r="2211" spans="1:19" x14ac:dyDescent="0.25">
      <c r="A2211">
        <v>2209</v>
      </c>
      <c r="B2211">
        <v>137.82</v>
      </c>
      <c r="D2211">
        <v>2209</v>
      </c>
      <c r="E2211">
        <v>59.01</v>
      </c>
      <c r="G2211">
        <v>2209</v>
      </c>
      <c r="H2211">
        <v>177.93</v>
      </c>
      <c r="I2211">
        <v>185.12</v>
      </c>
      <c r="J2211">
        <v>191.75</v>
      </c>
      <c r="K2211">
        <v>164.1</v>
      </c>
      <c r="O2211">
        <v>137.82</v>
      </c>
      <c r="P2211">
        <v>93.8</v>
      </c>
      <c r="Q2211">
        <v>84.52</v>
      </c>
      <c r="R2211">
        <v>100.83</v>
      </c>
      <c r="S2211">
        <v>93.56</v>
      </c>
    </row>
    <row r="2212" spans="1:19" x14ac:dyDescent="0.25">
      <c r="A2212">
        <v>2210</v>
      </c>
      <c r="B2212">
        <v>137.97</v>
      </c>
      <c r="D2212">
        <v>2210</v>
      </c>
      <c r="E2212">
        <v>59.13</v>
      </c>
      <c r="G2212">
        <v>2210</v>
      </c>
      <c r="H2212">
        <v>179.18</v>
      </c>
      <c r="I2212">
        <v>184.73</v>
      </c>
      <c r="J2212">
        <v>190.97</v>
      </c>
      <c r="K2212">
        <v>163.71</v>
      </c>
      <c r="O2212">
        <v>137.97</v>
      </c>
      <c r="P2212">
        <v>93.77</v>
      </c>
      <c r="Q2212">
        <v>84.54</v>
      </c>
      <c r="R2212">
        <v>100.74</v>
      </c>
      <c r="S2212">
        <v>93.51</v>
      </c>
    </row>
    <row r="2213" spans="1:19" x14ac:dyDescent="0.25">
      <c r="A2213">
        <v>2211</v>
      </c>
      <c r="B2213">
        <v>138.93</v>
      </c>
      <c r="D2213">
        <v>2211</v>
      </c>
      <c r="E2213">
        <v>58.89</v>
      </c>
      <c r="G2213">
        <v>2211</v>
      </c>
      <c r="H2213">
        <v>178.96</v>
      </c>
      <c r="I2213">
        <v>183.31</v>
      </c>
      <c r="J2213">
        <v>189.54</v>
      </c>
      <c r="K2213">
        <v>165.45</v>
      </c>
      <c r="O2213">
        <v>138.93</v>
      </c>
      <c r="P2213">
        <v>93.63</v>
      </c>
      <c r="Q2213">
        <v>84.5</v>
      </c>
      <c r="R2213">
        <v>100.77</v>
      </c>
      <c r="S2213">
        <v>93.52</v>
      </c>
    </row>
    <row r="2214" spans="1:19" x14ac:dyDescent="0.25">
      <c r="A2214">
        <v>2212</v>
      </c>
      <c r="B2214">
        <v>138.91</v>
      </c>
      <c r="D2214">
        <v>2212</v>
      </c>
      <c r="E2214">
        <v>58.64</v>
      </c>
      <c r="G2214">
        <v>2212</v>
      </c>
      <c r="H2214">
        <v>177.12</v>
      </c>
      <c r="I2214">
        <v>182.5</v>
      </c>
      <c r="J2214">
        <v>189.14</v>
      </c>
      <c r="K2214">
        <v>163.06</v>
      </c>
      <c r="O2214">
        <v>138.91</v>
      </c>
      <c r="P2214">
        <v>93.63</v>
      </c>
      <c r="Q2214">
        <v>84.56</v>
      </c>
      <c r="R2214">
        <v>100.65</v>
      </c>
      <c r="S2214">
        <v>93.56</v>
      </c>
    </row>
    <row r="2215" spans="1:19" x14ac:dyDescent="0.25">
      <c r="A2215">
        <v>2213</v>
      </c>
      <c r="B2215">
        <v>139.25</v>
      </c>
      <c r="D2215">
        <v>2213</v>
      </c>
      <c r="E2215">
        <v>58.15</v>
      </c>
      <c r="G2215">
        <v>2213</v>
      </c>
      <c r="H2215">
        <v>178.75</v>
      </c>
      <c r="I2215">
        <v>183</v>
      </c>
      <c r="J2215">
        <v>188</v>
      </c>
      <c r="K2215">
        <v>163.11000000000001</v>
      </c>
      <c r="O2215">
        <v>139.25</v>
      </c>
      <c r="P2215">
        <v>93.59</v>
      </c>
      <c r="Q2215">
        <v>84.58</v>
      </c>
      <c r="R2215">
        <v>100.45</v>
      </c>
      <c r="S2215">
        <v>93.48</v>
      </c>
    </row>
    <row r="2216" spans="1:19" x14ac:dyDescent="0.25">
      <c r="A2216">
        <v>2214</v>
      </c>
      <c r="B2216">
        <v>139.66</v>
      </c>
      <c r="D2216">
        <v>2214</v>
      </c>
      <c r="E2216">
        <v>57.21</v>
      </c>
      <c r="G2216">
        <v>2214</v>
      </c>
      <c r="H2216">
        <v>180.82</v>
      </c>
      <c r="I2216">
        <v>183.15</v>
      </c>
      <c r="J2216">
        <v>187.39</v>
      </c>
      <c r="K2216">
        <v>163.07</v>
      </c>
      <c r="O2216">
        <v>139.66</v>
      </c>
      <c r="P2216">
        <v>93.61</v>
      </c>
      <c r="Q2216">
        <v>84.65</v>
      </c>
      <c r="R2216">
        <v>100.46</v>
      </c>
      <c r="S2216">
        <v>93.55</v>
      </c>
    </row>
    <row r="2217" spans="1:19" x14ac:dyDescent="0.25">
      <c r="A2217">
        <v>2215</v>
      </c>
      <c r="B2217">
        <v>139.74</v>
      </c>
      <c r="D2217">
        <v>2215</v>
      </c>
      <c r="E2217">
        <v>57.09</v>
      </c>
      <c r="G2217">
        <v>2215</v>
      </c>
      <c r="H2217">
        <v>181.17</v>
      </c>
      <c r="I2217">
        <v>183.01</v>
      </c>
      <c r="J2217">
        <v>183.88</v>
      </c>
      <c r="K2217">
        <v>162.63999999999999</v>
      </c>
      <c r="O2217">
        <v>139.74</v>
      </c>
      <c r="P2217">
        <v>93.63</v>
      </c>
      <c r="Q2217">
        <v>84.05</v>
      </c>
      <c r="R2217">
        <v>100.55</v>
      </c>
      <c r="S2217">
        <v>93.57</v>
      </c>
    </row>
    <row r="2218" spans="1:19" x14ac:dyDescent="0.25">
      <c r="A2218">
        <v>2216</v>
      </c>
      <c r="B2218">
        <v>139.66999999999999</v>
      </c>
      <c r="D2218">
        <v>2216</v>
      </c>
      <c r="E2218">
        <v>56.89</v>
      </c>
      <c r="G2218">
        <v>2216</v>
      </c>
      <c r="H2218">
        <v>181.77</v>
      </c>
      <c r="I2218">
        <v>183.31</v>
      </c>
      <c r="J2218">
        <v>183.98</v>
      </c>
      <c r="K2218">
        <v>162.97999999999999</v>
      </c>
      <c r="O2218">
        <v>139.66999999999999</v>
      </c>
      <c r="P2218">
        <v>93.71</v>
      </c>
      <c r="Q2218">
        <v>84.09</v>
      </c>
      <c r="R2218">
        <v>100.91</v>
      </c>
      <c r="S2218">
        <v>93.55</v>
      </c>
    </row>
    <row r="2219" spans="1:19" x14ac:dyDescent="0.25">
      <c r="A2219">
        <v>2217</v>
      </c>
      <c r="B2219">
        <v>139.68</v>
      </c>
      <c r="D2219">
        <v>2217</v>
      </c>
      <c r="E2219">
        <v>57.4</v>
      </c>
      <c r="G2219">
        <v>2217</v>
      </c>
      <c r="H2219">
        <v>182.61</v>
      </c>
      <c r="I2219">
        <v>182.52</v>
      </c>
      <c r="J2219">
        <v>184.79</v>
      </c>
      <c r="K2219">
        <v>161.38</v>
      </c>
      <c r="O2219">
        <v>139.68</v>
      </c>
      <c r="P2219">
        <v>93.74</v>
      </c>
      <c r="Q2219">
        <v>84.06</v>
      </c>
      <c r="R2219">
        <v>100.96</v>
      </c>
      <c r="S2219">
        <v>93.44</v>
      </c>
    </row>
    <row r="2220" spans="1:19" x14ac:dyDescent="0.25">
      <c r="A2220">
        <v>2218</v>
      </c>
      <c r="B2220">
        <v>138.88999999999999</v>
      </c>
      <c r="D2220">
        <v>2218</v>
      </c>
      <c r="E2220">
        <v>57.84</v>
      </c>
      <c r="G2220">
        <v>2218</v>
      </c>
      <c r="H2220">
        <v>185.39</v>
      </c>
      <c r="I2220">
        <v>182.52</v>
      </c>
      <c r="J2220">
        <v>184.19</v>
      </c>
      <c r="K2220">
        <v>161.35</v>
      </c>
      <c r="O2220">
        <v>138.88999999999999</v>
      </c>
      <c r="P2220">
        <v>93.66</v>
      </c>
      <c r="Q2220">
        <v>84</v>
      </c>
      <c r="R2220">
        <v>100.88</v>
      </c>
      <c r="S2220">
        <v>93.69</v>
      </c>
    </row>
    <row r="2221" spans="1:19" x14ac:dyDescent="0.25">
      <c r="A2221">
        <v>2219</v>
      </c>
      <c r="B2221">
        <v>139.91</v>
      </c>
      <c r="D2221">
        <v>2219</v>
      </c>
      <c r="E2221">
        <v>56.66</v>
      </c>
      <c r="G2221">
        <v>2219</v>
      </c>
      <c r="H2221">
        <v>185.33</v>
      </c>
      <c r="I2221">
        <v>182.04</v>
      </c>
      <c r="J2221">
        <v>184.16</v>
      </c>
      <c r="K2221">
        <v>159.81</v>
      </c>
      <c r="O2221">
        <v>139.91</v>
      </c>
      <c r="P2221">
        <v>93.58</v>
      </c>
      <c r="Q2221">
        <v>83.97</v>
      </c>
      <c r="R2221">
        <v>100.78</v>
      </c>
      <c r="S2221">
        <v>93.66</v>
      </c>
    </row>
    <row r="2222" spans="1:19" x14ac:dyDescent="0.25">
      <c r="A2222">
        <v>2220</v>
      </c>
      <c r="B2222">
        <v>139.5</v>
      </c>
      <c r="D2222">
        <v>2220</v>
      </c>
      <c r="E2222">
        <v>56.65</v>
      </c>
      <c r="G2222">
        <v>2220</v>
      </c>
      <c r="H2222">
        <v>186.91</v>
      </c>
      <c r="I2222">
        <v>181.8</v>
      </c>
      <c r="J2222">
        <v>185.2</v>
      </c>
      <c r="K2222">
        <v>159.94</v>
      </c>
      <c r="O2222">
        <v>139.5</v>
      </c>
      <c r="P2222">
        <v>93.6</v>
      </c>
      <c r="Q2222">
        <v>84.25</v>
      </c>
      <c r="R2222">
        <v>100.8</v>
      </c>
      <c r="S2222">
        <v>93.6</v>
      </c>
    </row>
    <row r="2223" spans="1:19" x14ac:dyDescent="0.25">
      <c r="A2223">
        <v>2221</v>
      </c>
      <c r="B2223">
        <v>140.46</v>
      </c>
      <c r="D2223">
        <v>2221</v>
      </c>
      <c r="E2223">
        <v>56.69</v>
      </c>
      <c r="G2223">
        <v>2221</v>
      </c>
      <c r="H2223">
        <v>187.78</v>
      </c>
      <c r="I2223">
        <v>180.68</v>
      </c>
      <c r="J2223">
        <v>184.94</v>
      </c>
      <c r="K2223">
        <v>158.57</v>
      </c>
      <c r="O2223">
        <v>140.46</v>
      </c>
      <c r="P2223">
        <v>93.64</v>
      </c>
      <c r="Q2223">
        <v>84.3</v>
      </c>
      <c r="R2223">
        <v>100.7</v>
      </c>
      <c r="S2223">
        <v>93.5</v>
      </c>
    </row>
    <row r="2224" spans="1:19" x14ac:dyDescent="0.25">
      <c r="A2224">
        <v>2222</v>
      </c>
      <c r="B2224">
        <v>140.47</v>
      </c>
      <c r="D2224">
        <v>2222</v>
      </c>
      <c r="E2224">
        <v>56.84</v>
      </c>
      <c r="G2224">
        <v>2222</v>
      </c>
      <c r="H2224">
        <v>187.33</v>
      </c>
      <c r="I2224">
        <v>180.46</v>
      </c>
      <c r="J2224">
        <v>185.88</v>
      </c>
      <c r="K2224">
        <v>157.76</v>
      </c>
      <c r="O2224">
        <v>140.47</v>
      </c>
      <c r="P2224">
        <v>93.7</v>
      </c>
      <c r="Q2224">
        <v>84.33</v>
      </c>
      <c r="R2224">
        <v>100.5</v>
      </c>
      <c r="S2224">
        <v>93.53</v>
      </c>
    </row>
    <row r="2225" spans="1:19" x14ac:dyDescent="0.25">
      <c r="A2225">
        <v>2223</v>
      </c>
      <c r="B2225">
        <v>139.80000000000001</v>
      </c>
      <c r="D2225">
        <v>2223</v>
      </c>
      <c r="E2225">
        <v>56.09</v>
      </c>
      <c r="G2225">
        <v>2223</v>
      </c>
      <c r="H2225">
        <v>187.33</v>
      </c>
      <c r="I2225">
        <v>179.5</v>
      </c>
      <c r="J2225">
        <v>185.65</v>
      </c>
      <c r="K2225">
        <v>156.80000000000001</v>
      </c>
      <c r="O2225">
        <v>139.80000000000001</v>
      </c>
      <c r="P2225">
        <v>93.66</v>
      </c>
      <c r="Q2225">
        <v>84.33</v>
      </c>
      <c r="R2225">
        <v>100.16</v>
      </c>
      <c r="S2225">
        <v>92.64</v>
      </c>
    </row>
    <row r="2226" spans="1:19" x14ac:dyDescent="0.25">
      <c r="A2226">
        <v>2224</v>
      </c>
      <c r="B2226">
        <v>139.02000000000001</v>
      </c>
      <c r="D2226">
        <v>2224</v>
      </c>
      <c r="E2226">
        <v>55.06</v>
      </c>
      <c r="G2226">
        <v>2224</v>
      </c>
      <c r="H2226">
        <v>187.54</v>
      </c>
      <c r="I2226">
        <v>179.31</v>
      </c>
      <c r="J2226">
        <v>185.31</v>
      </c>
      <c r="K2226">
        <v>156.76</v>
      </c>
      <c r="O2226">
        <v>139.02000000000001</v>
      </c>
      <c r="P2226">
        <v>93.6</v>
      </c>
      <c r="Q2226">
        <v>84.6</v>
      </c>
      <c r="R2226">
        <v>100.07</v>
      </c>
      <c r="S2226">
        <v>92.7</v>
      </c>
    </row>
    <row r="2227" spans="1:19" x14ac:dyDescent="0.25">
      <c r="A2227">
        <v>2225</v>
      </c>
      <c r="B2227">
        <v>138.51</v>
      </c>
      <c r="D2227">
        <v>2225</v>
      </c>
      <c r="E2227">
        <v>54.3</v>
      </c>
      <c r="G2227">
        <v>2225</v>
      </c>
      <c r="H2227">
        <v>186.06</v>
      </c>
      <c r="I2227">
        <v>178.87</v>
      </c>
      <c r="J2227">
        <v>183.34</v>
      </c>
      <c r="K2227">
        <v>156.38999999999999</v>
      </c>
      <c r="O2227">
        <v>138.51</v>
      </c>
      <c r="P2227">
        <v>93.54</v>
      </c>
      <c r="Q2227">
        <v>84.62</v>
      </c>
      <c r="R2227">
        <v>99.61</v>
      </c>
      <c r="S2227">
        <v>92.75</v>
      </c>
    </row>
    <row r="2228" spans="1:19" x14ac:dyDescent="0.25">
      <c r="A2228">
        <v>2226</v>
      </c>
      <c r="B2228">
        <v>139.06</v>
      </c>
      <c r="D2228">
        <v>2226</v>
      </c>
      <c r="E2228">
        <v>53.49</v>
      </c>
      <c r="G2228">
        <v>2226</v>
      </c>
      <c r="H2228">
        <v>186.32</v>
      </c>
      <c r="I2228">
        <v>178.4</v>
      </c>
      <c r="J2228">
        <v>182.47</v>
      </c>
      <c r="K2228">
        <v>157.97</v>
      </c>
      <c r="O2228">
        <v>139.06</v>
      </c>
      <c r="P2228">
        <v>93.5</v>
      </c>
      <c r="Q2228">
        <v>84.68</v>
      </c>
      <c r="R2228">
        <v>99.61</v>
      </c>
      <c r="S2228">
        <v>92.84</v>
      </c>
    </row>
    <row r="2229" spans="1:19" x14ac:dyDescent="0.25">
      <c r="A2229">
        <v>2227</v>
      </c>
      <c r="B2229">
        <v>138.13</v>
      </c>
      <c r="D2229">
        <v>2227</v>
      </c>
      <c r="E2229">
        <v>53.79</v>
      </c>
      <c r="G2229">
        <v>2227</v>
      </c>
      <c r="H2229">
        <v>187.6</v>
      </c>
      <c r="I2229">
        <v>177.66</v>
      </c>
      <c r="J2229">
        <v>181.78</v>
      </c>
      <c r="K2229">
        <v>157.5</v>
      </c>
      <c r="O2229">
        <v>138.13</v>
      </c>
      <c r="P2229">
        <v>93.57</v>
      </c>
      <c r="Q2229">
        <v>84.7</v>
      </c>
      <c r="R2229">
        <v>99.54</v>
      </c>
      <c r="S2229">
        <v>92.94</v>
      </c>
    </row>
    <row r="2230" spans="1:19" x14ac:dyDescent="0.25">
      <c r="A2230">
        <v>2228</v>
      </c>
      <c r="B2230">
        <v>137.72</v>
      </c>
      <c r="D2230">
        <v>2228</v>
      </c>
      <c r="E2230">
        <v>54.81</v>
      </c>
      <c r="G2230">
        <v>2228</v>
      </c>
      <c r="H2230">
        <v>186.9</v>
      </c>
      <c r="I2230">
        <v>177.72</v>
      </c>
      <c r="J2230">
        <v>181.79</v>
      </c>
      <c r="K2230">
        <v>156.72999999999999</v>
      </c>
      <c r="O2230">
        <v>137.72</v>
      </c>
      <c r="P2230">
        <v>93.5</v>
      </c>
      <c r="Q2230">
        <v>84.83</v>
      </c>
      <c r="R2230">
        <v>99.53</v>
      </c>
      <c r="S2230">
        <v>92.94</v>
      </c>
    </row>
    <row r="2231" spans="1:19" x14ac:dyDescent="0.25">
      <c r="A2231">
        <v>2229</v>
      </c>
      <c r="B2231">
        <v>137.49</v>
      </c>
      <c r="D2231">
        <v>2229</v>
      </c>
      <c r="E2231">
        <v>54.88</v>
      </c>
      <c r="G2231">
        <v>2229</v>
      </c>
      <c r="H2231">
        <v>185.93</v>
      </c>
      <c r="I2231">
        <v>180.09</v>
      </c>
      <c r="J2231">
        <v>181.45</v>
      </c>
      <c r="K2231">
        <v>155.97999999999999</v>
      </c>
      <c r="O2231">
        <v>137.49</v>
      </c>
      <c r="P2231">
        <v>93.55</v>
      </c>
      <c r="Q2231">
        <v>85.51</v>
      </c>
      <c r="R2231">
        <v>99.56</v>
      </c>
      <c r="S2231">
        <v>92.83</v>
      </c>
    </row>
    <row r="2232" spans="1:19" x14ac:dyDescent="0.25">
      <c r="A2232">
        <v>2230</v>
      </c>
      <c r="B2232">
        <v>136.41999999999999</v>
      </c>
      <c r="D2232">
        <v>2230</v>
      </c>
      <c r="E2232">
        <v>54.02</v>
      </c>
      <c r="G2232">
        <v>2230</v>
      </c>
      <c r="H2232">
        <v>185.87</v>
      </c>
      <c r="I2232">
        <v>180.87</v>
      </c>
      <c r="J2232">
        <v>182.55</v>
      </c>
      <c r="K2232">
        <v>156.27000000000001</v>
      </c>
      <c r="O2232">
        <v>136.41999999999999</v>
      </c>
      <c r="P2232">
        <v>93.62</v>
      </c>
      <c r="Q2232">
        <v>85.54</v>
      </c>
      <c r="R2232">
        <v>99.69</v>
      </c>
      <c r="S2232">
        <v>92</v>
      </c>
    </row>
    <row r="2233" spans="1:19" x14ac:dyDescent="0.25">
      <c r="A2233">
        <v>2231</v>
      </c>
      <c r="B2233">
        <v>136.57</v>
      </c>
      <c r="D2233">
        <v>2231</v>
      </c>
      <c r="E2233">
        <v>54.21</v>
      </c>
      <c r="G2233">
        <v>2231</v>
      </c>
      <c r="H2233">
        <v>186.08</v>
      </c>
      <c r="I2233">
        <v>179.98</v>
      </c>
      <c r="J2233">
        <v>182.85</v>
      </c>
      <c r="K2233">
        <v>158.82</v>
      </c>
      <c r="O2233">
        <v>136.57</v>
      </c>
      <c r="P2233">
        <v>93.55</v>
      </c>
      <c r="Q2233">
        <v>85.58</v>
      </c>
      <c r="R2233">
        <v>99.82</v>
      </c>
      <c r="S2233">
        <v>91.97</v>
      </c>
    </row>
    <row r="2234" spans="1:19" x14ac:dyDescent="0.25">
      <c r="A2234">
        <v>2232</v>
      </c>
      <c r="B2234">
        <v>135.94999999999999</v>
      </c>
      <c r="D2234">
        <v>2232</v>
      </c>
      <c r="E2234">
        <v>54.32</v>
      </c>
      <c r="G2234">
        <v>2232</v>
      </c>
      <c r="H2234">
        <v>185.44</v>
      </c>
      <c r="I2234">
        <v>180.86</v>
      </c>
      <c r="J2234">
        <v>183.82</v>
      </c>
      <c r="K2234">
        <v>159.74</v>
      </c>
      <c r="O2234">
        <v>135.94999999999999</v>
      </c>
      <c r="P2234">
        <v>93.54</v>
      </c>
      <c r="Q2234">
        <v>85.65</v>
      </c>
      <c r="R2234">
        <v>99.66</v>
      </c>
      <c r="S2234">
        <v>91.92</v>
      </c>
    </row>
    <row r="2235" spans="1:19" x14ac:dyDescent="0.25">
      <c r="A2235">
        <v>2233</v>
      </c>
      <c r="B2235">
        <v>135.93</v>
      </c>
      <c r="D2235">
        <v>2233</v>
      </c>
      <c r="E2235">
        <v>54.87</v>
      </c>
      <c r="G2235">
        <v>2233</v>
      </c>
      <c r="H2235">
        <v>182.36</v>
      </c>
      <c r="I2235">
        <v>180.34</v>
      </c>
      <c r="J2235">
        <v>183.1</v>
      </c>
      <c r="K2235">
        <v>160.5</v>
      </c>
      <c r="O2235">
        <v>135.93</v>
      </c>
      <c r="P2235">
        <v>93.6</v>
      </c>
      <c r="Q2235">
        <v>85.67</v>
      </c>
      <c r="R2235">
        <v>99.74</v>
      </c>
      <c r="S2235">
        <v>91.86</v>
      </c>
    </row>
    <row r="2236" spans="1:19" x14ac:dyDescent="0.25">
      <c r="A2236">
        <v>2234</v>
      </c>
      <c r="B2236">
        <v>136</v>
      </c>
      <c r="D2236">
        <v>2234</v>
      </c>
      <c r="E2236">
        <v>55.18</v>
      </c>
      <c r="G2236">
        <v>2234</v>
      </c>
      <c r="H2236">
        <v>181.15</v>
      </c>
      <c r="I2236">
        <v>179.85</v>
      </c>
      <c r="J2236">
        <v>184.2</v>
      </c>
      <c r="K2236">
        <v>160.27000000000001</v>
      </c>
      <c r="O2236">
        <v>136</v>
      </c>
      <c r="P2236">
        <v>93.66</v>
      </c>
      <c r="Q2236">
        <v>85.79</v>
      </c>
      <c r="R2236">
        <v>99.83</v>
      </c>
      <c r="S2236">
        <v>91.93</v>
      </c>
    </row>
    <row r="2237" spans="1:19" x14ac:dyDescent="0.25">
      <c r="A2237">
        <v>2235</v>
      </c>
      <c r="B2237">
        <v>136.02000000000001</v>
      </c>
      <c r="D2237">
        <v>2235</v>
      </c>
      <c r="E2237">
        <v>53.44</v>
      </c>
      <c r="G2237">
        <v>2235</v>
      </c>
      <c r="H2237">
        <v>181.41</v>
      </c>
      <c r="I2237">
        <v>178.72</v>
      </c>
      <c r="J2237">
        <v>183.08</v>
      </c>
      <c r="K2237">
        <v>160.22999999999999</v>
      </c>
      <c r="O2237">
        <v>136.02000000000001</v>
      </c>
      <c r="P2237">
        <v>93.65</v>
      </c>
      <c r="Q2237">
        <v>85.85</v>
      </c>
      <c r="R2237">
        <v>99.78</v>
      </c>
      <c r="S2237">
        <v>91.98</v>
      </c>
    </row>
    <row r="2238" spans="1:19" x14ac:dyDescent="0.25">
      <c r="A2238">
        <v>2236</v>
      </c>
      <c r="B2238">
        <v>135.6</v>
      </c>
      <c r="D2238">
        <v>2236</v>
      </c>
      <c r="E2238">
        <v>53.14</v>
      </c>
      <c r="G2238">
        <v>2236</v>
      </c>
      <c r="H2238">
        <v>181.61</v>
      </c>
      <c r="I2238">
        <v>177.32</v>
      </c>
      <c r="J2238">
        <v>183.63</v>
      </c>
      <c r="K2238">
        <v>158.33000000000001</v>
      </c>
      <c r="O2238">
        <v>135.6</v>
      </c>
      <c r="P2238">
        <v>93.67</v>
      </c>
      <c r="Q2238">
        <v>85.79</v>
      </c>
      <c r="R2238">
        <v>99.81</v>
      </c>
      <c r="S2238">
        <v>91.91</v>
      </c>
    </row>
    <row r="2239" spans="1:19" x14ac:dyDescent="0.25">
      <c r="A2239">
        <v>2237</v>
      </c>
      <c r="B2239">
        <v>136.69</v>
      </c>
      <c r="D2239">
        <v>2237</v>
      </c>
      <c r="E2239">
        <v>55.57</v>
      </c>
      <c r="G2239">
        <v>2237</v>
      </c>
      <c r="H2239">
        <v>180.2</v>
      </c>
      <c r="I2239">
        <v>174.95</v>
      </c>
      <c r="J2239">
        <v>184.12</v>
      </c>
      <c r="K2239">
        <v>158.97</v>
      </c>
      <c r="O2239">
        <v>136.69</v>
      </c>
      <c r="P2239">
        <v>93.67</v>
      </c>
      <c r="Q2239">
        <v>85.83</v>
      </c>
      <c r="R2239">
        <v>99.8</v>
      </c>
      <c r="S2239">
        <v>91.97</v>
      </c>
    </row>
    <row r="2240" spans="1:19" x14ac:dyDescent="0.25">
      <c r="A2240">
        <v>2238</v>
      </c>
      <c r="B2240">
        <v>135.94999999999999</v>
      </c>
      <c r="D2240">
        <v>2238</v>
      </c>
      <c r="E2240">
        <v>56.85</v>
      </c>
      <c r="G2240">
        <v>2238</v>
      </c>
      <c r="H2240">
        <v>180.1</v>
      </c>
      <c r="I2240">
        <v>175.77</v>
      </c>
      <c r="J2240">
        <v>183.59</v>
      </c>
      <c r="K2240">
        <v>159.41</v>
      </c>
      <c r="O2240">
        <v>135.94999999999999</v>
      </c>
      <c r="P2240">
        <v>93.67</v>
      </c>
      <c r="Q2240">
        <v>86.04</v>
      </c>
      <c r="R2240">
        <v>99.83</v>
      </c>
      <c r="S2240">
        <v>91.97</v>
      </c>
    </row>
    <row r="2241" spans="1:19" x14ac:dyDescent="0.25">
      <c r="A2241">
        <v>2239</v>
      </c>
      <c r="B2241">
        <v>135.68</v>
      </c>
      <c r="D2241">
        <v>2239</v>
      </c>
      <c r="E2241">
        <v>56.46</v>
      </c>
      <c r="G2241">
        <v>2239</v>
      </c>
      <c r="H2241">
        <v>181.2</v>
      </c>
      <c r="I2241">
        <v>178.62</v>
      </c>
      <c r="J2241">
        <v>185.11</v>
      </c>
      <c r="K2241">
        <v>161.65</v>
      </c>
      <c r="O2241">
        <v>135.68</v>
      </c>
      <c r="P2241">
        <v>93.59</v>
      </c>
      <c r="Q2241">
        <v>86.12</v>
      </c>
      <c r="R2241">
        <v>99.81</v>
      </c>
      <c r="S2241">
        <v>91.86</v>
      </c>
    </row>
    <row r="2242" spans="1:19" x14ac:dyDescent="0.25">
      <c r="A2242">
        <v>2240</v>
      </c>
      <c r="B2242">
        <v>134.6</v>
      </c>
      <c r="D2242">
        <v>2240</v>
      </c>
      <c r="E2242">
        <v>56.66</v>
      </c>
      <c r="G2242">
        <v>2240</v>
      </c>
      <c r="H2242">
        <v>179.23</v>
      </c>
      <c r="I2242">
        <v>180.01</v>
      </c>
      <c r="J2242">
        <v>184.04</v>
      </c>
      <c r="K2242">
        <v>164.39</v>
      </c>
      <c r="O2242">
        <v>134.6</v>
      </c>
      <c r="P2242">
        <v>93.56</v>
      </c>
      <c r="Q2242">
        <v>86.67</v>
      </c>
      <c r="R2242">
        <v>99.77</v>
      </c>
      <c r="S2242">
        <v>91.83</v>
      </c>
    </row>
    <row r="2243" spans="1:19" x14ac:dyDescent="0.25">
      <c r="A2243">
        <v>2241</v>
      </c>
      <c r="B2243">
        <v>132.91</v>
      </c>
      <c r="D2243">
        <v>2241</v>
      </c>
      <c r="E2243">
        <v>56.27</v>
      </c>
      <c r="G2243">
        <v>2241</v>
      </c>
      <c r="H2243">
        <v>176.24</v>
      </c>
      <c r="I2243">
        <v>179.16</v>
      </c>
      <c r="J2243">
        <v>184.11</v>
      </c>
      <c r="K2243">
        <v>165.24</v>
      </c>
      <c r="O2243">
        <v>132.91</v>
      </c>
      <c r="P2243">
        <v>93.57</v>
      </c>
      <c r="Q2243">
        <v>86.64</v>
      </c>
      <c r="R2243">
        <v>99.75</v>
      </c>
      <c r="S2243">
        <v>91.82</v>
      </c>
    </row>
    <row r="2244" spans="1:19" x14ac:dyDescent="0.25">
      <c r="A2244">
        <v>2242</v>
      </c>
      <c r="B2244">
        <v>131.75</v>
      </c>
      <c r="D2244">
        <v>2242</v>
      </c>
      <c r="E2244">
        <v>55.14</v>
      </c>
      <c r="G2244">
        <v>2242</v>
      </c>
      <c r="H2244">
        <v>173.47</v>
      </c>
      <c r="I2244">
        <v>178.72</v>
      </c>
      <c r="J2244">
        <v>184.38</v>
      </c>
      <c r="K2244">
        <v>164.27</v>
      </c>
      <c r="O2244">
        <v>131.75</v>
      </c>
      <c r="P2244">
        <v>93.57</v>
      </c>
      <c r="Q2244">
        <v>86.9</v>
      </c>
      <c r="R2244">
        <v>99.67</v>
      </c>
      <c r="S2244">
        <v>91.86</v>
      </c>
    </row>
    <row r="2245" spans="1:19" x14ac:dyDescent="0.25">
      <c r="A2245">
        <v>2243</v>
      </c>
      <c r="B2245">
        <v>130.82</v>
      </c>
      <c r="D2245">
        <v>2243</v>
      </c>
      <c r="E2245">
        <v>55.99</v>
      </c>
      <c r="G2245">
        <v>2243</v>
      </c>
      <c r="H2245">
        <v>174.06</v>
      </c>
      <c r="I2245">
        <v>175.24</v>
      </c>
      <c r="J2245">
        <v>185.91</v>
      </c>
      <c r="K2245">
        <v>161.5</v>
      </c>
      <c r="O2245">
        <v>130.82</v>
      </c>
      <c r="P2245">
        <v>93.59</v>
      </c>
      <c r="Q2245">
        <v>87.25</v>
      </c>
      <c r="R2245">
        <v>99.57</v>
      </c>
      <c r="S2245">
        <v>91.86</v>
      </c>
    </row>
    <row r="2246" spans="1:19" x14ac:dyDescent="0.25">
      <c r="A2246">
        <v>2244</v>
      </c>
      <c r="B2246">
        <v>129.99</v>
      </c>
      <c r="D2246">
        <v>2244</v>
      </c>
      <c r="E2246">
        <v>55.48</v>
      </c>
      <c r="G2246">
        <v>2244</v>
      </c>
      <c r="H2246">
        <v>173.85</v>
      </c>
      <c r="I2246">
        <v>176.09</v>
      </c>
      <c r="J2246">
        <v>184.74</v>
      </c>
      <c r="K2246">
        <v>163.28</v>
      </c>
      <c r="O2246">
        <v>129.99</v>
      </c>
      <c r="P2246">
        <v>93.57</v>
      </c>
      <c r="Q2246">
        <v>87.26</v>
      </c>
      <c r="R2246">
        <v>99.63</v>
      </c>
      <c r="S2246">
        <v>91.89</v>
      </c>
    </row>
    <row r="2247" spans="1:19" x14ac:dyDescent="0.25">
      <c r="A2247">
        <v>2245</v>
      </c>
      <c r="B2247">
        <v>131.1</v>
      </c>
      <c r="D2247">
        <v>2245</v>
      </c>
      <c r="E2247">
        <v>55.63</v>
      </c>
      <c r="G2247">
        <v>2245</v>
      </c>
      <c r="H2247">
        <v>174.8</v>
      </c>
      <c r="I2247">
        <v>177.38</v>
      </c>
      <c r="J2247">
        <v>185.22</v>
      </c>
      <c r="K2247">
        <v>164.72</v>
      </c>
      <c r="O2247">
        <v>131.1</v>
      </c>
      <c r="P2247">
        <v>93.54</v>
      </c>
      <c r="Q2247">
        <v>87.25</v>
      </c>
      <c r="R2247">
        <v>99.55</v>
      </c>
      <c r="S2247">
        <v>92.04</v>
      </c>
    </row>
    <row r="2248" spans="1:19" x14ac:dyDescent="0.25">
      <c r="A2248">
        <v>2246</v>
      </c>
      <c r="B2248">
        <v>130.88</v>
      </c>
      <c r="D2248">
        <v>2246</v>
      </c>
      <c r="E2248">
        <v>56.16</v>
      </c>
      <c r="G2248">
        <v>2246</v>
      </c>
      <c r="H2248">
        <v>172.33</v>
      </c>
      <c r="I2248">
        <v>178.64</v>
      </c>
      <c r="J2248">
        <v>184.8</v>
      </c>
      <c r="K2248">
        <v>165.2</v>
      </c>
      <c r="O2248">
        <v>130.88</v>
      </c>
      <c r="P2248">
        <v>93.52</v>
      </c>
      <c r="Q2248">
        <v>87.24</v>
      </c>
      <c r="R2248">
        <v>99.55</v>
      </c>
      <c r="S2248">
        <v>91.32</v>
      </c>
    </row>
    <row r="2249" spans="1:19" x14ac:dyDescent="0.25">
      <c r="A2249">
        <v>2247</v>
      </c>
      <c r="B2249">
        <v>130.85</v>
      </c>
      <c r="D2249">
        <v>2247</v>
      </c>
      <c r="E2249">
        <v>56.55</v>
      </c>
      <c r="G2249">
        <v>2247</v>
      </c>
      <c r="H2249">
        <v>170.84</v>
      </c>
      <c r="I2249">
        <v>181.36</v>
      </c>
      <c r="J2249">
        <v>185.29</v>
      </c>
      <c r="K2249">
        <v>166.93</v>
      </c>
      <c r="O2249">
        <v>130.85</v>
      </c>
      <c r="P2249">
        <v>93.54</v>
      </c>
      <c r="Q2249">
        <v>87.5</v>
      </c>
      <c r="R2249">
        <v>99.5</v>
      </c>
      <c r="S2249">
        <v>91.24</v>
      </c>
    </row>
    <row r="2250" spans="1:19" x14ac:dyDescent="0.25">
      <c r="A2250">
        <v>2248</v>
      </c>
      <c r="B2250">
        <v>130.88999999999999</v>
      </c>
      <c r="D2250">
        <v>2248</v>
      </c>
      <c r="E2250">
        <v>55.05</v>
      </c>
      <c r="G2250">
        <v>2248</v>
      </c>
      <c r="H2250">
        <v>172.58</v>
      </c>
      <c r="I2250">
        <v>184.32</v>
      </c>
      <c r="J2250">
        <v>185.01</v>
      </c>
      <c r="K2250">
        <v>165.3</v>
      </c>
      <c r="O2250">
        <v>130.88999999999999</v>
      </c>
      <c r="P2250">
        <v>93.53</v>
      </c>
      <c r="Q2250">
        <v>87.7</v>
      </c>
      <c r="R2250">
        <v>99.43</v>
      </c>
      <c r="S2250">
        <v>91.19</v>
      </c>
    </row>
    <row r="2251" spans="1:19" x14ac:dyDescent="0.25">
      <c r="A2251">
        <v>2249</v>
      </c>
      <c r="B2251">
        <v>131.37</v>
      </c>
      <c r="D2251">
        <v>2249</v>
      </c>
      <c r="E2251">
        <v>54.99</v>
      </c>
      <c r="G2251">
        <v>2249</v>
      </c>
      <c r="H2251">
        <v>172.71</v>
      </c>
      <c r="I2251">
        <v>184.36</v>
      </c>
      <c r="J2251">
        <v>188.89</v>
      </c>
      <c r="K2251">
        <v>163.72</v>
      </c>
      <c r="O2251">
        <v>131.37</v>
      </c>
      <c r="P2251">
        <v>93.42</v>
      </c>
      <c r="Q2251">
        <v>88.05</v>
      </c>
      <c r="R2251">
        <v>99.46</v>
      </c>
      <c r="S2251">
        <v>91.21</v>
      </c>
    </row>
    <row r="2252" spans="1:19" x14ac:dyDescent="0.25">
      <c r="A2252">
        <v>2250</v>
      </c>
      <c r="B2252">
        <v>130.93</v>
      </c>
      <c r="D2252">
        <v>2250</v>
      </c>
      <c r="E2252">
        <v>54.99</v>
      </c>
      <c r="G2252">
        <v>2250</v>
      </c>
      <c r="H2252">
        <v>173.07</v>
      </c>
      <c r="I2252">
        <v>184.67</v>
      </c>
      <c r="J2252">
        <v>188.62</v>
      </c>
      <c r="K2252">
        <v>163.36000000000001</v>
      </c>
      <c r="O2252">
        <v>130.93</v>
      </c>
      <c r="P2252">
        <v>93.44</v>
      </c>
      <c r="Q2252">
        <v>88.09</v>
      </c>
      <c r="R2252">
        <v>99.47</v>
      </c>
      <c r="S2252">
        <v>92.05</v>
      </c>
    </row>
    <row r="2253" spans="1:19" x14ac:dyDescent="0.25">
      <c r="A2253">
        <v>2251</v>
      </c>
      <c r="B2253">
        <v>131.21</v>
      </c>
      <c r="D2253">
        <v>2251</v>
      </c>
      <c r="E2253">
        <v>55.91</v>
      </c>
      <c r="G2253">
        <v>2251</v>
      </c>
      <c r="H2253">
        <v>173</v>
      </c>
      <c r="I2253">
        <v>183.84</v>
      </c>
      <c r="J2253">
        <v>190.32</v>
      </c>
      <c r="K2253">
        <v>163.57</v>
      </c>
      <c r="O2253">
        <v>131.21</v>
      </c>
      <c r="P2253">
        <v>93.42</v>
      </c>
      <c r="Q2253">
        <v>88.08</v>
      </c>
      <c r="R2253">
        <v>99.39</v>
      </c>
      <c r="S2253">
        <v>92.07</v>
      </c>
    </row>
    <row r="2254" spans="1:19" x14ac:dyDescent="0.25">
      <c r="A2254">
        <v>2252</v>
      </c>
      <c r="B2254">
        <v>131.22</v>
      </c>
      <c r="D2254">
        <v>2252</v>
      </c>
      <c r="E2254">
        <v>55.91</v>
      </c>
      <c r="G2254">
        <v>2252</v>
      </c>
      <c r="H2254">
        <v>172.8</v>
      </c>
      <c r="I2254">
        <v>183.79</v>
      </c>
      <c r="J2254">
        <v>189.89</v>
      </c>
      <c r="K2254">
        <v>164.42</v>
      </c>
      <c r="O2254">
        <v>131.22</v>
      </c>
      <c r="P2254">
        <v>93.37</v>
      </c>
      <c r="Q2254">
        <v>88.27</v>
      </c>
      <c r="R2254">
        <v>99.37</v>
      </c>
      <c r="S2254">
        <v>92.15</v>
      </c>
    </row>
    <row r="2255" spans="1:19" x14ac:dyDescent="0.25">
      <c r="A2255">
        <v>2253</v>
      </c>
      <c r="B2255">
        <v>130.71</v>
      </c>
      <c r="D2255">
        <v>2253</v>
      </c>
      <c r="E2255">
        <v>57.29</v>
      </c>
      <c r="G2255">
        <v>2253</v>
      </c>
      <c r="H2255">
        <v>172.34</v>
      </c>
      <c r="I2255">
        <v>182.91</v>
      </c>
      <c r="J2255">
        <v>189.81</v>
      </c>
      <c r="K2255">
        <v>163.85</v>
      </c>
      <c r="O2255">
        <v>130.71</v>
      </c>
      <c r="P2255">
        <v>93.34</v>
      </c>
      <c r="Q2255">
        <v>88.29</v>
      </c>
      <c r="R2255">
        <v>99.24</v>
      </c>
      <c r="S2255">
        <v>92.26</v>
      </c>
    </row>
    <row r="2256" spans="1:19" x14ac:dyDescent="0.25">
      <c r="A2256">
        <v>2254</v>
      </c>
      <c r="B2256">
        <v>131.97</v>
      </c>
      <c r="D2256">
        <v>2254</v>
      </c>
      <c r="E2256">
        <v>56.51</v>
      </c>
      <c r="G2256">
        <v>2254</v>
      </c>
      <c r="H2256">
        <v>173.28</v>
      </c>
      <c r="I2256">
        <v>183.03</v>
      </c>
      <c r="J2256">
        <v>191.14</v>
      </c>
      <c r="K2256">
        <v>164.6</v>
      </c>
      <c r="O2256">
        <v>131.97</v>
      </c>
      <c r="P2256">
        <v>93.44</v>
      </c>
      <c r="Q2256">
        <v>88.92</v>
      </c>
      <c r="R2256">
        <v>99.1</v>
      </c>
      <c r="S2256">
        <v>92.26</v>
      </c>
    </row>
    <row r="2257" spans="1:19" x14ac:dyDescent="0.25">
      <c r="A2257">
        <v>2255</v>
      </c>
      <c r="B2257">
        <v>131.69999999999999</v>
      </c>
      <c r="D2257">
        <v>2255</v>
      </c>
      <c r="E2257">
        <v>54.79</v>
      </c>
      <c r="G2257">
        <v>2255</v>
      </c>
      <c r="H2257">
        <v>173.87</v>
      </c>
      <c r="I2257">
        <v>183.53</v>
      </c>
      <c r="J2257">
        <v>191.94</v>
      </c>
      <c r="K2257">
        <v>164.67</v>
      </c>
      <c r="O2257">
        <v>131.69999999999999</v>
      </c>
      <c r="P2257">
        <v>93.44</v>
      </c>
      <c r="Q2257">
        <v>88.96</v>
      </c>
      <c r="R2257">
        <v>99.07</v>
      </c>
      <c r="S2257">
        <v>92.19</v>
      </c>
    </row>
    <row r="2258" spans="1:19" x14ac:dyDescent="0.25">
      <c r="A2258">
        <v>2256</v>
      </c>
      <c r="B2258">
        <v>132.63999999999999</v>
      </c>
      <c r="D2258">
        <v>2256</v>
      </c>
      <c r="E2258">
        <v>54.43</v>
      </c>
      <c r="G2258">
        <v>2256</v>
      </c>
      <c r="H2258">
        <v>174.79</v>
      </c>
      <c r="I2258">
        <v>182.96</v>
      </c>
      <c r="J2258">
        <v>191.02</v>
      </c>
      <c r="K2258">
        <v>164.71</v>
      </c>
      <c r="O2258">
        <v>132.63999999999999</v>
      </c>
      <c r="P2258">
        <v>93.44</v>
      </c>
      <c r="Q2258">
        <v>89.03</v>
      </c>
      <c r="R2258">
        <v>98.95</v>
      </c>
      <c r="S2258">
        <v>92.18</v>
      </c>
    </row>
    <row r="2259" spans="1:19" x14ac:dyDescent="0.25">
      <c r="A2259">
        <v>2257</v>
      </c>
      <c r="B2259">
        <v>132.46</v>
      </c>
      <c r="D2259">
        <v>2257</v>
      </c>
      <c r="E2259">
        <v>54.11</v>
      </c>
      <c r="G2259">
        <v>2257</v>
      </c>
      <c r="H2259">
        <v>175.38</v>
      </c>
      <c r="I2259">
        <v>183.9</v>
      </c>
      <c r="J2259">
        <v>192.14</v>
      </c>
      <c r="K2259">
        <v>164.8</v>
      </c>
      <c r="O2259">
        <v>132.46</v>
      </c>
      <c r="P2259">
        <v>93.4</v>
      </c>
      <c r="Q2259">
        <v>89.08</v>
      </c>
      <c r="R2259">
        <v>98.91</v>
      </c>
      <c r="S2259">
        <v>92.2</v>
      </c>
    </row>
    <row r="2260" spans="1:19" x14ac:dyDescent="0.25">
      <c r="A2260">
        <v>2258</v>
      </c>
      <c r="B2260">
        <v>134.4</v>
      </c>
      <c r="D2260">
        <v>2258</v>
      </c>
      <c r="E2260">
        <v>53.73</v>
      </c>
      <c r="G2260">
        <v>2258</v>
      </c>
      <c r="H2260">
        <v>176.2</v>
      </c>
      <c r="I2260">
        <v>183.99</v>
      </c>
      <c r="J2260">
        <v>192.72</v>
      </c>
      <c r="K2260">
        <v>165.24</v>
      </c>
      <c r="O2260">
        <v>134.4</v>
      </c>
      <c r="P2260">
        <v>93.38</v>
      </c>
      <c r="Q2260">
        <v>89.24</v>
      </c>
      <c r="R2260">
        <v>98.89</v>
      </c>
      <c r="S2260">
        <v>92.17</v>
      </c>
    </row>
    <row r="2261" spans="1:19" x14ac:dyDescent="0.25">
      <c r="A2261">
        <v>2259</v>
      </c>
      <c r="B2261">
        <v>133.94</v>
      </c>
      <c r="D2261">
        <v>2259</v>
      </c>
      <c r="E2261">
        <v>53.12</v>
      </c>
      <c r="G2261">
        <v>2259</v>
      </c>
      <c r="H2261">
        <v>178.62</v>
      </c>
      <c r="I2261">
        <v>184.44</v>
      </c>
      <c r="J2261">
        <v>191.15</v>
      </c>
      <c r="K2261">
        <v>165.23</v>
      </c>
      <c r="O2261">
        <v>133.94</v>
      </c>
      <c r="P2261">
        <v>93.39</v>
      </c>
      <c r="Q2261">
        <v>89.23</v>
      </c>
      <c r="R2261">
        <v>98.81</v>
      </c>
      <c r="S2261">
        <v>92.07</v>
      </c>
    </row>
    <row r="2262" spans="1:19" x14ac:dyDescent="0.25">
      <c r="A2262">
        <v>2260</v>
      </c>
      <c r="B2262">
        <v>133.78</v>
      </c>
      <c r="D2262">
        <v>2260</v>
      </c>
      <c r="E2262">
        <v>52.66</v>
      </c>
      <c r="G2262">
        <v>2260</v>
      </c>
      <c r="H2262">
        <v>179.86</v>
      </c>
      <c r="I2262">
        <v>182.58</v>
      </c>
      <c r="J2262">
        <v>190.25</v>
      </c>
      <c r="K2262">
        <v>165.54</v>
      </c>
      <c r="O2262">
        <v>133.78</v>
      </c>
      <c r="P2262">
        <v>93.42</v>
      </c>
      <c r="Q2262">
        <v>89.33</v>
      </c>
      <c r="R2262">
        <v>98.77</v>
      </c>
      <c r="S2262">
        <v>91.98</v>
      </c>
    </row>
    <row r="2263" spans="1:19" x14ac:dyDescent="0.25">
      <c r="A2263">
        <v>2261</v>
      </c>
      <c r="B2263">
        <v>133.57</v>
      </c>
      <c r="D2263">
        <v>2261</v>
      </c>
      <c r="E2263">
        <v>52.67</v>
      </c>
      <c r="G2263">
        <v>2261</v>
      </c>
      <c r="H2263">
        <v>181.42</v>
      </c>
      <c r="I2263">
        <v>181.23</v>
      </c>
      <c r="J2263">
        <v>189.12</v>
      </c>
      <c r="K2263">
        <v>165.97</v>
      </c>
      <c r="O2263">
        <v>133.57</v>
      </c>
      <c r="P2263">
        <v>93.34</v>
      </c>
      <c r="Q2263">
        <v>89.57</v>
      </c>
      <c r="R2263">
        <v>98.79</v>
      </c>
      <c r="S2263">
        <v>92.03</v>
      </c>
    </row>
    <row r="2264" spans="1:19" x14ac:dyDescent="0.25">
      <c r="A2264">
        <v>2262</v>
      </c>
      <c r="B2264">
        <v>135.99</v>
      </c>
      <c r="D2264">
        <v>2262</v>
      </c>
      <c r="E2264">
        <v>52.39</v>
      </c>
      <c r="G2264">
        <v>2262</v>
      </c>
      <c r="H2264">
        <v>181.89</v>
      </c>
      <c r="I2264">
        <v>182.37</v>
      </c>
      <c r="J2264">
        <v>188.29</v>
      </c>
      <c r="K2264">
        <v>167</v>
      </c>
      <c r="O2264">
        <v>135.99</v>
      </c>
      <c r="P2264">
        <v>93.3</v>
      </c>
      <c r="Q2264">
        <v>89.81</v>
      </c>
      <c r="R2264">
        <v>98.72</v>
      </c>
      <c r="S2264">
        <v>92.89</v>
      </c>
    </row>
    <row r="2265" spans="1:19" x14ac:dyDescent="0.25">
      <c r="A2265">
        <v>2263</v>
      </c>
      <c r="B2265">
        <v>137.05000000000001</v>
      </c>
      <c r="D2265">
        <v>2263</v>
      </c>
      <c r="E2265">
        <v>51.63</v>
      </c>
      <c r="G2265">
        <v>2263</v>
      </c>
      <c r="H2265">
        <v>182.87</v>
      </c>
      <c r="I2265">
        <v>181.77</v>
      </c>
      <c r="J2265">
        <v>187.81</v>
      </c>
      <c r="K2265">
        <v>167.27</v>
      </c>
      <c r="O2265">
        <v>137.05000000000001</v>
      </c>
      <c r="P2265">
        <v>93.22</v>
      </c>
      <c r="Q2265">
        <v>89.86</v>
      </c>
      <c r="R2265">
        <v>98.75</v>
      </c>
      <c r="S2265">
        <v>92.85</v>
      </c>
    </row>
    <row r="2266" spans="1:19" x14ac:dyDescent="0.25">
      <c r="A2266">
        <v>2264</v>
      </c>
      <c r="B2266">
        <v>136.91999999999999</v>
      </c>
      <c r="D2266">
        <v>2264</v>
      </c>
      <c r="E2266">
        <v>50.46</v>
      </c>
      <c r="G2266">
        <v>2264</v>
      </c>
      <c r="H2266">
        <v>183.74</v>
      </c>
      <c r="I2266">
        <v>182.28</v>
      </c>
      <c r="J2266">
        <v>187.16</v>
      </c>
      <c r="K2266">
        <v>167.04</v>
      </c>
      <c r="O2266">
        <v>136.91999999999999</v>
      </c>
      <c r="P2266">
        <v>93.21</v>
      </c>
      <c r="Q2266">
        <v>90.5</v>
      </c>
      <c r="R2266">
        <v>98.72</v>
      </c>
      <c r="S2266">
        <v>92.83</v>
      </c>
    </row>
    <row r="2267" spans="1:19" x14ac:dyDescent="0.25">
      <c r="A2267">
        <v>2265</v>
      </c>
      <c r="B2267">
        <v>136.09</v>
      </c>
      <c r="D2267">
        <v>2265</v>
      </c>
      <c r="E2267">
        <v>49.49</v>
      </c>
      <c r="G2267">
        <v>2265</v>
      </c>
      <c r="H2267">
        <v>186.21</v>
      </c>
      <c r="I2267">
        <v>180.81</v>
      </c>
      <c r="J2267">
        <v>187.47</v>
      </c>
      <c r="K2267">
        <v>169.04</v>
      </c>
      <c r="O2267">
        <v>136.09</v>
      </c>
      <c r="P2267">
        <v>93.3</v>
      </c>
      <c r="Q2267">
        <v>91.25</v>
      </c>
      <c r="R2267">
        <v>98.71</v>
      </c>
      <c r="S2267">
        <v>92.72</v>
      </c>
    </row>
    <row r="2268" spans="1:19" x14ac:dyDescent="0.25">
      <c r="A2268">
        <v>2266</v>
      </c>
      <c r="B2268">
        <v>135.80000000000001</v>
      </c>
      <c r="D2268">
        <v>2266</v>
      </c>
      <c r="E2268">
        <v>50.72</v>
      </c>
      <c r="G2268">
        <v>2266</v>
      </c>
      <c r="H2268">
        <v>187.15</v>
      </c>
      <c r="I2268">
        <v>178.43</v>
      </c>
      <c r="J2268">
        <v>187.49</v>
      </c>
      <c r="K2268">
        <v>168.68</v>
      </c>
      <c r="O2268">
        <v>135.80000000000001</v>
      </c>
      <c r="P2268">
        <v>93.24</v>
      </c>
      <c r="Q2268">
        <v>91.48</v>
      </c>
      <c r="R2268">
        <v>98.72</v>
      </c>
      <c r="S2268">
        <v>92.78</v>
      </c>
    </row>
    <row r="2269" spans="1:19" x14ac:dyDescent="0.25">
      <c r="A2269">
        <v>2267</v>
      </c>
      <c r="B2269">
        <v>135.59</v>
      </c>
      <c r="D2269">
        <v>2267</v>
      </c>
      <c r="E2269">
        <v>52.79</v>
      </c>
      <c r="G2269">
        <v>2267</v>
      </c>
      <c r="H2269">
        <v>188.84</v>
      </c>
      <c r="I2269">
        <v>178.98</v>
      </c>
      <c r="J2269">
        <v>188.67</v>
      </c>
      <c r="K2269">
        <v>168.98</v>
      </c>
      <c r="O2269">
        <v>135.59</v>
      </c>
      <c r="P2269">
        <v>93.26</v>
      </c>
      <c r="Q2269">
        <v>90.7</v>
      </c>
      <c r="R2269">
        <v>98.67</v>
      </c>
      <c r="S2269">
        <v>92.83</v>
      </c>
    </row>
    <row r="2270" spans="1:19" x14ac:dyDescent="0.25">
      <c r="A2270">
        <v>2268</v>
      </c>
      <c r="B2270">
        <v>135.78</v>
      </c>
      <c r="D2270">
        <v>2268</v>
      </c>
      <c r="E2270">
        <v>52</v>
      </c>
      <c r="G2270">
        <v>2268</v>
      </c>
      <c r="H2270">
        <v>189.61</v>
      </c>
      <c r="I2270">
        <v>179.31</v>
      </c>
      <c r="J2270">
        <v>187.01</v>
      </c>
      <c r="K2270">
        <v>168.2</v>
      </c>
      <c r="O2270">
        <v>135.78</v>
      </c>
      <c r="P2270">
        <v>93.34</v>
      </c>
      <c r="Q2270">
        <v>90.69</v>
      </c>
      <c r="R2270">
        <v>99.02</v>
      </c>
      <c r="S2270">
        <v>92.89</v>
      </c>
    </row>
    <row r="2271" spans="1:19" x14ac:dyDescent="0.25">
      <c r="A2271">
        <v>2269</v>
      </c>
      <c r="B2271">
        <v>135.34</v>
      </c>
      <c r="D2271">
        <v>2269</v>
      </c>
      <c r="E2271">
        <v>52.01</v>
      </c>
      <c r="G2271">
        <v>2269</v>
      </c>
      <c r="H2271">
        <v>190.55</v>
      </c>
      <c r="I2271">
        <v>179.69</v>
      </c>
      <c r="J2271">
        <v>184.62</v>
      </c>
      <c r="K2271">
        <v>167.55</v>
      </c>
      <c r="O2271">
        <v>135.34</v>
      </c>
      <c r="P2271">
        <v>93.39</v>
      </c>
      <c r="Q2271">
        <v>91.38</v>
      </c>
      <c r="R2271">
        <v>98.95</v>
      </c>
      <c r="S2271">
        <v>92.83</v>
      </c>
    </row>
    <row r="2272" spans="1:19" x14ac:dyDescent="0.25">
      <c r="A2272">
        <v>2270</v>
      </c>
      <c r="B2272">
        <v>135.26</v>
      </c>
      <c r="D2272">
        <v>2270</v>
      </c>
      <c r="E2272">
        <v>50.17</v>
      </c>
      <c r="G2272">
        <v>2270</v>
      </c>
      <c r="H2272">
        <v>193.35</v>
      </c>
      <c r="I2272">
        <v>180.69</v>
      </c>
      <c r="J2272">
        <v>183.99</v>
      </c>
      <c r="K2272">
        <v>165.4</v>
      </c>
      <c r="O2272">
        <v>135.26</v>
      </c>
      <c r="P2272">
        <v>93.45</v>
      </c>
      <c r="Q2272">
        <v>91.42</v>
      </c>
      <c r="R2272">
        <v>98.89</v>
      </c>
      <c r="S2272">
        <v>92.76</v>
      </c>
    </row>
    <row r="2273" spans="1:19" x14ac:dyDescent="0.25">
      <c r="A2273">
        <v>2271</v>
      </c>
      <c r="B2273">
        <v>133.38999999999999</v>
      </c>
      <c r="D2273">
        <v>2271</v>
      </c>
      <c r="E2273">
        <v>50.15</v>
      </c>
      <c r="G2273">
        <v>2271</v>
      </c>
      <c r="H2273">
        <v>195.35</v>
      </c>
      <c r="I2273">
        <v>179.29</v>
      </c>
      <c r="J2273">
        <v>184.26</v>
      </c>
      <c r="K2273">
        <v>167.71</v>
      </c>
      <c r="O2273">
        <v>133.38999999999999</v>
      </c>
      <c r="P2273">
        <v>93.34</v>
      </c>
      <c r="Q2273">
        <v>91.36</v>
      </c>
      <c r="R2273">
        <v>98.81</v>
      </c>
      <c r="S2273">
        <v>92.57</v>
      </c>
    </row>
    <row r="2274" spans="1:19" x14ac:dyDescent="0.25">
      <c r="A2274">
        <v>2272</v>
      </c>
      <c r="B2274">
        <v>134.37</v>
      </c>
      <c r="D2274">
        <v>2272</v>
      </c>
      <c r="E2274">
        <v>50.16</v>
      </c>
      <c r="G2274">
        <v>2272</v>
      </c>
      <c r="H2274">
        <v>198.09</v>
      </c>
      <c r="I2274">
        <v>178.48</v>
      </c>
      <c r="J2274">
        <v>186.07</v>
      </c>
      <c r="K2274">
        <v>168.41</v>
      </c>
      <c r="O2274">
        <v>134.37</v>
      </c>
      <c r="P2274">
        <v>93.24</v>
      </c>
      <c r="Q2274">
        <v>91.35</v>
      </c>
      <c r="R2274">
        <v>98.81</v>
      </c>
      <c r="S2274">
        <v>92.6</v>
      </c>
    </row>
    <row r="2275" spans="1:19" x14ac:dyDescent="0.25">
      <c r="A2275">
        <v>2273</v>
      </c>
      <c r="B2275">
        <v>133.57</v>
      </c>
      <c r="D2275">
        <v>2273</v>
      </c>
      <c r="E2275">
        <v>51.21</v>
      </c>
      <c r="G2275">
        <v>2273</v>
      </c>
      <c r="H2275">
        <v>198.11</v>
      </c>
      <c r="I2275">
        <v>177.1</v>
      </c>
      <c r="J2275">
        <v>188.22</v>
      </c>
      <c r="K2275">
        <v>167.83</v>
      </c>
      <c r="O2275">
        <v>133.57</v>
      </c>
      <c r="P2275">
        <v>92.86</v>
      </c>
      <c r="Q2275">
        <v>91.49</v>
      </c>
      <c r="R2275">
        <v>98.74</v>
      </c>
      <c r="S2275">
        <v>92.6</v>
      </c>
    </row>
    <row r="2276" spans="1:19" x14ac:dyDescent="0.25">
      <c r="A2276">
        <v>2274</v>
      </c>
      <c r="B2276">
        <v>132.22</v>
      </c>
      <c r="D2276">
        <v>2274</v>
      </c>
      <c r="E2276">
        <v>51.52</v>
      </c>
      <c r="G2276">
        <v>2274</v>
      </c>
      <c r="H2276">
        <v>196.98</v>
      </c>
      <c r="I2276">
        <v>174.62</v>
      </c>
      <c r="J2276">
        <v>187.01</v>
      </c>
      <c r="K2276">
        <v>166.99</v>
      </c>
      <c r="O2276">
        <v>132.22</v>
      </c>
      <c r="P2276">
        <v>92.83</v>
      </c>
      <c r="Q2276">
        <v>91.87</v>
      </c>
      <c r="R2276">
        <v>98.82</v>
      </c>
      <c r="S2276">
        <v>92.63</v>
      </c>
    </row>
    <row r="2277" spans="1:19" x14ac:dyDescent="0.25">
      <c r="A2277">
        <v>2275</v>
      </c>
      <c r="B2277">
        <v>131.83000000000001</v>
      </c>
      <c r="D2277">
        <v>2275</v>
      </c>
      <c r="E2277">
        <v>51.62</v>
      </c>
      <c r="G2277">
        <v>2275</v>
      </c>
      <c r="H2277">
        <v>198.49</v>
      </c>
      <c r="I2277">
        <v>175.32</v>
      </c>
      <c r="J2277">
        <v>186.06</v>
      </c>
      <c r="K2277">
        <v>164.92</v>
      </c>
      <c r="O2277">
        <v>131.83000000000001</v>
      </c>
      <c r="P2277">
        <v>92.67</v>
      </c>
      <c r="Q2277">
        <v>92.14</v>
      </c>
      <c r="R2277">
        <v>98.77</v>
      </c>
      <c r="S2277">
        <v>92.62</v>
      </c>
    </row>
    <row r="2278" spans="1:19" x14ac:dyDescent="0.25">
      <c r="A2278">
        <v>2276</v>
      </c>
      <c r="B2278">
        <v>130.19999999999999</v>
      </c>
      <c r="D2278">
        <v>2276</v>
      </c>
      <c r="E2278">
        <v>53.01</v>
      </c>
      <c r="G2278">
        <v>2276</v>
      </c>
      <c r="H2278">
        <v>201.6</v>
      </c>
      <c r="I2278">
        <v>177.72</v>
      </c>
      <c r="J2278">
        <v>185.91</v>
      </c>
      <c r="K2278">
        <v>163.19999999999999</v>
      </c>
      <c r="O2278">
        <v>130.19999999999999</v>
      </c>
      <c r="P2278">
        <v>92.59</v>
      </c>
      <c r="Q2278">
        <v>92.17</v>
      </c>
      <c r="R2278">
        <v>98.7</v>
      </c>
      <c r="S2278">
        <v>92.63</v>
      </c>
    </row>
    <row r="2279" spans="1:19" x14ac:dyDescent="0.25">
      <c r="A2279">
        <v>2277</v>
      </c>
      <c r="B2279">
        <v>131.41999999999999</v>
      </c>
      <c r="D2279">
        <v>2277</v>
      </c>
      <c r="E2279">
        <v>52.43</v>
      </c>
      <c r="G2279">
        <v>2277</v>
      </c>
      <c r="H2279">
        <v>201.96</v>
      </c>
      <c r="I2279">
        <v>175.78</v>
      </c>
      <c r="J2279">
        <v>184.42</v>
      </c>
      <c r="K2279">
        <v>164.35</v>
      </c>
      <c r="O2279">
        <v>131.41999999999999</v>
      </c>
      <c r="P2279">
        <v>92.66</v>
      </c>
      <c r="Q2279">
        <v>92.26</v>
      </c>
      <c r="R2279">
        <v>98.72</v>
      </c>
      <c r="S2279">
        <v>92.69</v>
      </c>
    </row>
    <row r="2280" spans="1:19" x14ac:dyDescent="0.25">
      <c r="A2280">
        <v>2278</v>
      </c>
      <c r="B2280">
        <v>131.29</v>
      </c>
      <c r="D2280">
        <v>2278</v>
      </c>
      <c r="E2280">
        <v>52.62</v>
      </c>
      <c r="G2280">
        <v>2278</v>
      </c>
      <c r="H2280">
        <v>203.46</v>
      </c>
      <c r="I2280">
        <v>175.33</v>
      </c>
      <c r="J2280">
        <v>182.27</v>
      </c>
      <c r="K2280">
        <v>165.55</v>
      </c>
      <c r="O2280">
        <v>131.29</v>
      </c>
      <c r="P2280">
        <v>92.59</v>
      </c>
      <c r="Q2280">
        <v>92.35</v>
      </c>
      <c r="R2280">
        <v>98.62</v>
      </c>
      <c r="S2280">
        <v>92.6</v>
      </c>
    </row>
    <row r="2281" spans="1:19" x14ac:dyDescent="0.25">
      <c r="A2281">
        <v>2279</v>
      </c>
      <c r="B2281">
        <v>130.65</v>
      </c>
      <c r="D2281">
        <v>2279</v>
      </c>
      <c r="E2281">
        <v>53.07</v>
      </c>
      <c r="G2281">
        <v>2279</v>
      </c>
      <c r="H2281">
        <v>203.14</v>
      </c>
      <c r="I2281">
        <v>175.39</v>
      </c>
      <c r="J2281">
        <v>182.02</v>
      </c>
      <c r="K2281">
        <v>166.91</v>
      </c>
      <c r="O2281">
        <v>130.65</v>
      </c>
      <c r="P2281">
        <v>92.56</v>
      </c>
      <c r="Q2281">
        <v>92.55</v>
      </c>
      <c r="R2281">
        <v>98.62</v>
      </c>
      <c r="S2281">
        <v>92.54</v>
      </c>
    </row>
    <row r="2282" spans="1:19" x14ac:dyDescent="0.25">
      <c r="A2282">
        <v>2280</v>
      </c>
      <c r="B2282">
        <v>130.38999999999999</v>
      </c>
      <c r="D2282">
        <v>2280</v>
      </c>
      <c r="E2282">
        <v>52.68</v>
      </c>
      <c r="G2282">
        <v>2280</v>
      </c>
      <c r="H2282">
        <v>202.25</v>
      </c>
      <c r="I2282">
        <v>175.04</v>
      </c>
      <c r="J2282">
        <v>182.71</v>
      </c>
      <c r="K2282">
        <v>168.13</v>
      </c>
      <c r="O2282">
        <v>130.38999999999999</v>
      </c>
      <c r="P2282">
        <v>92.31</v>
      </c>
      <c r="Q2282">
        <v>92.7</v>
      </c>
      <c r="R2282">
        <v>98.64</v>
      </c>
      <c r="S2282">
        <v>92.53</v>
      </c>
    </row>
    <row r="2283" spans="1:19" x14ac:dyDescent="0.25">
      <c r="A2283">
        <v>2281</v>
      </c>
      <c r="B2283">
        <v>130.27000000000001</v>
      </c>
      <c r="D2283">
        <v>2281</v>
      </c>
      <c r="E2283">
        <v>53.2</v>
      </c>
      <c r="G2283">
        <v>2281</v>
      </c>
      <c r="H2283">
        <v>200.88</v>
      </c>
      <c r="I2283">
        <v>174.38</v>
      </c>
      <c r="J2283">
        <v>184.59</v>
      </c>
      <c r="K2283">
        <v>167.55</v>
      </c>
      <c r="O2283">
        <v>130.27000000000001</v>
      </c>
      <c r="P2283">
        <v>92.14</v>
      </c>
      <c r="Q2283">
        <v>92.66</v>
      </c>
      <c r="R2283">
        <v>98.57</v>
      </c>
      <c r="S2283">
        <v>92.56</v>
      </c>
    </row>
    <row r="2284" spans="1:19" x14ac:dyDescent="0.25">
      <c r="A2284">
        <v>2282</v>
      </c>
      <c r="B2284">
        <v>130.62</v>
      </c>
      <c r="D2284">
        <v>2282</v>
      </c>
      <c r="E2284">
        <v>53.18</v>
      </c>
      <c r="G2284">
        <v>2282</v>
      </c>
      <c r="H2284">
        <v>197.1</v>
      </c>
      <c r="I2284">
        <v>173.61</v>
      </c>
      <c r="J2284">
        <v>184.65</v>
      </c>
      <c r="K2284">
        <v>167.62</v>
      </c>
      <c r="O2284">
        <v>130.62</v>
      </c>
      <c r="P2284">
        <v>92.13</v>
      </c>
      <c r="Q2284">
        <v>92.66</v>
      </c>
      <c r="R2284">
        <v>98.6</v>
      </c>
      <c r="S2284">
        <v>92.45</v>
      </c>
    </row>
    <row r="2285" spans="1:19" x14ac:dyDescent="0.25">
      <c r="A2285">
        <v>2283</v>
      </c>
      <c r="B2285">
        <v>130.5</v>
      </c>
      <c r="D2285">
        <v>2283</v>
      </c>
      <c r="E2285">
        <v>51.87</v>
      </c>
      <c r="G2285">
        <v>2283</v>
      </c>
      <c r="H2285">
        <v>194.99</v>
      </c>
      <c r="I2285">
        <v>174.75</v>
      </c>
      <c r="J2285">
        <v>182.65</v>
      </c>
      <c r="K2285">
        <v>168.43</v>
      </c>
      <c r="O2285">
        <v>130.5</v>
      </c>
      <c r="P2285">
        <v>92.15</v>
      </c>
      <c r="Q2285">
        <v>92.67</v>
      </c>
      <c r="R2285">
        <v>98.57</v>
      </c>
      <c r="S2285">
        <v>92.47</v>
      </c>
    </row>
    <row r="2286" spans="1:19" x14ac:dyDescent="0.25">
      <c r="A2286">
        <v>2284</v>
      </c>
      <c r="B2286">
        <v>130.53</v>
      </c>
      <c r="D2286">
        <v>2284</v>
      </c>
      <c r="E2286">
        <v>52.48</v>
      </c>
      <c r="G2286">
        <v>2284</v>
      </c>
      <c r="H2286">
        <v>197.13</v>
      </c>
      <c r="I2286">
        <v>174.1</v>
      </c>
      <c r="J2286">
        <v>181.95</v>
      </c>
      <c r="K2286">
        <v>169.28</v>
      </c>
      <c r="O2286">
        <v>130.53</v>
      </c>
      <c r="P2286">
        <v>92.16</v>
      </c>
      <c r="Q2286">
        <v>92.79</v>
      </c>
      <c r="R2286">
        <v>98.58</v>
      </c>
      <c r="S2286">
        <v>92.36</v>
      </c>
    </row>
    <row r="2287" spans="1:19" x14ac:dyDescent="0.25">
      <c r="A2287">
        <v>2285</v>
      </c>
      <c r="B2287">
        <v>130.02000000000001</v>
      </c>
      <c r="D2287">
        <v>2285</v>
      </c>
      <c r="E2287">
        <v>51.99</v>
      </c>
      <c r="G2287">
        <v>2285</v>
      </c>
      <c r="H2287">
        <v>195.52</v>
      </c>
      <c r="I2287">
        <v>173.66</v>
      </c>
      <c r="J2287">
        <v>180.91</v>
      </c>
      <c r="K2287">
        <v>169.33</v>
      </c>
      <c r="O2287">
        <v>130.02000000000001</v>
      </c>
      <c r="P2287">
        <v>92.16</v>
      </c>
      <c r="Q2287">
        <v>93.04</v>
      </c>
      <c r="R2287">
        <v>98.4</v>
      </c>
      <c r="S2287">
        <v>92.38</v>
      </c>
    </row>
    <row r="2288" spans="1:19" x14ac:dyDescent="0.25">
      <c r="A2288">
        <v>2286</v>
      </c>
      <c r="B2288">
        <v>130.80000000000001</v>
      </c>
      <c r="D2288">
        <v>2286</v>
      </c>
      <c r="E2288">
        <v>51.45</v>
      </c>
      <c r="G2288">
        <v>2286</v>
      </c>
      <c r="H2288">
        <v>195.11</v>
      </c>
      <c r="I2288">
        <v>173.37</v>
      </c>
      <c r="J2288">
        <v>180.42</v>
      </c>
      <c r="K2288">
        <v>169.97</v>
      </c>
      <c r="O2288">
        <v>130.80000000000001</v>
      </c>
      <c r="P2288">
        <v>92.01</v>
      </c>
      <c r="Q2288">
        <v>93.03</v>
      </c>
      <c r="R2288">
        <v>98.42</v>
      </c>
      <c r="S2288">
        <v>92.28</v>
      </c>
    </row>
    <row r="2289" spans="1:19" x14ac:dyDescent="0.25">
      <c r="A2289">
        <v>2287</v>
      </c>
      <c r="B2289">
        <v>130.61000000000001</v>
      </c>
      <c r="D2289">
        <v>2287</v>
      </c>
      <c r="E2289">
        <v>50.33</v>
      </c>
      <c r="G2289">
        <v>2287</v>
      </c>
      <c r="H2289">
        <v>196.63</v>
      </c>
      <c r="I2289">
        <v>175.14</v>
      </c>
      <c r="J2289">
        <v>179.88</v>
      </c>
      <c r="K2289">
        <v>169.44</v>
      </c>
      <c r="O2289">
        <v>130.61000000000001</v>
      </c>
      <c r="P2289">
        <v>91.98</v>
      </c>
      <c r="Q2289">
        <v>93.28</v>
      </c>
      <c r="R2289">
        <v>98.42</v>
      </c>
      <c r="S2289">
        <v>92.17</v>
      </c>
    </row>
    <row r="2290" spans="1:19" x14ac:dyDescent="0.25">
      <c r="A2290">
        <v>2288</v>
      </c>
      <c r="B2290">
        <v>130.72</v>
      </c>
      <c r="D2290">
        <v>2288</v>
      </c>
      <c r="E2290">
        <v>50.17</v>
      </c>
      <c r="G2290">
        <v>2288</v>
      </c>
      <c r="H2290">
        <v>198.24</v>
      </c>
      <c r="I2290">
        <v>175.75</v>
      </c>
      <c r="J2290">
        <v>179.92</v>
      </c>
      <c r="K2290">
        <v>169.58</v>
      </c>
      <c r="O2290">
        <v>130.72</v>
      </c>
      <c r="P2290">
        <v>92.01</v>
      </c>
      <c r="Q2290">
        <v>93.47</v>
      </c>
      <c r="R2290">
        <v>98.43</v>
      </c>
      <c r="S2290">
        <v>92.04</v>
      </c>
    </row>
    <row r="2291" spans="1:19" x14ac:dyDescent="0.25">
      <c r="A2291">
        <v>2289</v>
      </c>
      <c r="B2291">
        <v>130.69999999999999</v>
      </c>
      <c r="D2291">
        <v>2289</v>
      </c>
      <c r="E2291">
        <v>50.15</v>
      </c>
      <c r="G2291">
        <v>2289</v>
      </c>
      <c r="H2291">
        <v>197.26</v>
      </c>
      <c r="I2291">
        <v>175.02</v>
      </c>
      <c r="J2291">
        <v>179.24</v>
      </c>
      <c r="K2291">
        <v>169.15</v>
      </c>
      <c r="O2291">
        <v>130.69999999999999</v>
      </c>
      <c r="P2291">
        <v>92</v>
      </c>
      <c r="Q2291">
        <v>93.49</v>
      </c>
      <c r="R2291">
        <v>98.32</v>
      </c>
      <c r="S2291">
        <v>92.04</v>
      </c>
    </row>
    <row r="2292" spans="1:19" x14ac:dyDescent="0.25">
      <c r="A2292">
        <v>2290</v>
      </c>
      <c r="B2292">
        <v>129.86000000000001</v>
      </c>
      <c r="D2292">
        <v>2290</v>
      </c>
      <c r="E2292">
        <v>49.72</v>
      </c>
      <c r="G2292">
        <v>2290</v>
      </c>
      <c r="H2292">
        <v>197.65</v>
      </c>
      <c r="I2292">
        <v>174.97</v>
      </c>
      <c r="J2292">
        <v>179.16</v>
      </c>
      <c r="K2292">
        <v>170.02</v>
      </c>
      <c r="O2292">
        <v>129.86000000000001</v>
      </c>
      <c r="P2292">
        <v>92.01</v>
      </c>
      <c r="Q2292">
        <v>94.15</v>
      </c>
      <c r="R2292">
        <v>98.22</v>
      </c>
      <c r="S2292">
        <v>91.94</v>
      </c>
    </row>
    <row r="2293" spans="1:19" x14ac:dyDescent="0.25">
      <c r="A2293">
        <v>2291</v>
      </c>
      <c r="B2293">
        <v>129.6</v>
      </c>
      <c r="D2293">
        <v>2291</v>
      </c>
      <c r="E2293">
        <v>48.53</v>
      </c>
      <c r="G2293">
        <v>2291</v>
      </c>
      <c r="H2293">
        <v>198.35</v>
      </c>
      <c r="I2293">
        <v>175.34</v>
      </c>
      <c r="J2293">
        <v>178.03</v>
      </c>
      <c r="K2293">
        <v>169.77</v>
      </c>
      <c r="O2293">
        <v>129.6</v>
      </c>
      <c r="P2293">
        <v>91.99</v>
      </c>
      <c r="Q2293">
        <v>94.16</v>
      </c>
      <c r="R2293">
        <v>98.32</v>
      </c>
      <c r="S2293">
        <v>91.87</v>
      </c>
    </row>
    <row r="2294" spans="1:19" x14ac:dyDescent="0.25">
      <c r="A2294">
        <v>2292</v>
      </c>
      <c r="B2294">
        <v>130.34</v>
      </c>
      <c r="D2294">
        <v>2292</v>
      </c>
      <c r="E2294">
        <v>48.72</v>
      </c>
      <c r="G2294">
        <v>2292</v>
      </c>
      <c r="H2294">
        <v>197.61</v>
      </c>
      <c r="I2294">
        <v>175.98</v>
      </c>
      <c r="J2294">
        <v>177.03</v>
      </c>
      <c r="K2294">
        <v>170.67</v>
      </c>
      <c r="O2294">
        <v>130.34</v>
      </c>
      <c r="P2294">
        <v>91.95</v>
      </c>
      <c r="Q2294">
        <v>94.41</v>
      </c>
      <c r="R2294">
        <v>98.28</v>
      </c>
      <c r="S2294">
        <v>91.92</v>
      </c>
    </row>
    <row r="2295" spans="1:19" x14ac:dyDescent="0.25">
      <c r="A2295">
        <v>2293</v>
      </c>
      <c r="B2295">
        <v>129.88</v>
      </c>
      <c r="D2295">
        <v>2293</v>
      </c>
      <c r="E2295">
        <v>49.03</v>
      </c>
      <c r="G2295">
        <v>2293</v>
      </c>
      <c r="H2295">
        <v>197.42</v>
      </c>
      <c r="I2295">
        <v>175.17</v>
      </c>
      <c r="J2295">
        <v>175.67</v>
      </c>
      <c r="K2295">
        <v>170.14</v>
      </c>
      <c r="O2295">
        <v>129.88</v>
      </c>
      <c r="P2295">
        <v>91.93</v>
      </c>
      <c r="Q2295">
        <v>94.42</v>
      </c>
      <c r="R2295">
        <v>98.24</v>
      </c>
      <c r="S2295">
        <v>91.94</v>
      </c>
    </row>
    <row r="2296" spans="1:19" x14ac:dyDescent="0.25">
      <c r="A2296">
        <v>2294</v>
      </c>
      <c r="B2296">
        <v>129.46</v>
      </c>
      <c r="D2296">
        <v>2294</v>
      </c>
      <c r="E2296">
        <v>49.3</v>
      </c>
      <c r="G2296">
        <v>2294</v>
      </c>
      <c r="H2296">
        <v>196.44</v>
      </c>
      <c r="I2296">
        <v>175.18</v>
      </c>
      <c r="J2296">
        <v>175.03</v>
      </c>
      <c r="K2296">
        <v>170.57</v>
      </c>
      <c r="O2296">
        <v>129.46</v>
      </c>
      <c r="P2296">
        <v>91.84</v>
      </c>
      <c r="Q2296">
        <v>94.41</v>
      </c>
      <c r="R2296">
        <v>98.19</v>
      </c>
      <c r="S2296">
        <v>91.98</v>
      </c>
    </row>
    <row r="2297" spans="1:19" x14ac:dyDescent="0.25">
      <c r="A2297">
        <v>2295</v>
      </c>
      <c r="B2297">
        <v>129.93</v>
      </c>
      <c r="D2297">
        <v>2295</v>
      </c>
      <c r="E2297">
        <v>50</v>
      </c>
      <c r="G2297">
        <v>2295</v>
      </c>
      <c r="H2297">
        <v>195.85</v>
      </c>
      <c r="I2297">
        <v>173.53</v>
      </c>
      <c r="J2297">
        <v>175.79</v>
      </c>
      <c r="K2297">
        <v>171.35</v>
      </c>
      <c r="O2297">
        <v>129.93</v>
      </c>
      <c r="P2297">
        <v>91.73</v>
      </c>
      <c r="Q2297">
        <v>94.6</v>
      </c>
      <c r="R2297">
        <v>97.86</v>
      </c>
      <c r="S2297">
        <v>92.11</v>
      </c>
    </row>
    <row r="2298" spans="1:19" x14ac:dyDescent="0.25">
      <c r="A2298">
        <v>2296</v>
      </c>
      <c r="B2298">
        <v>130.13999999999999</v>
      </c>
      <c r="D2298">
        <v>2296</v>
      </c>
      <c r="E2298">
        <v>49.95</v>
      </c>
      <c r="G2298">
        <v>2296</v>
      </c>
      <c r="H2298">
        <v>195.14</v>
      </c>
      <c r="I2298">
        <v>171.31</v>
      </c>
      <c r="J2298">
        <v>175.93</v>
      </c>
      <c r="K2298">
        <v>172.15</v>
      </c>
      <c r="O2298">
        <v>130.13999999999999</v>
      </c>
      <c r="P2298">
        <v>91.73</v>
      </c>
      <c r="Q2298">
        <v>94.62</v>
      </c>
      <c r="R2298">
        <v>97.86</v>
      </c>
      <c r="S2298">
        <v>92.16</v>
      </c>
    </row>
    <row r="2299" spans="1:19" x14ac:dyDescent="0.25">
      <c r="A2299">
        <v>2297</v>
      </c>
      <c r="B2299">
        <v>128.84</v>
      </c>
      <c r="D2299">
        <v>2297</v>
      </c>
      <c r="E2299">
        <v>49.34</v>
      </c>
      <c r="G2299">
        <v>2297</v>
      </c>
      <c r="H2299">
        <v>194.97</v>
      </c>
      <c r="I2299">
        <v>169</v>
      </c>
      <c r="J2299">
        <v>175.48</v>
      </c>
      <c r="K2299">
        <v>172.94</v>
      </c>
      <c r="O2299">
        <v>128.84</v>
      </c>
      <c r="P2299">
        <v>91.68</v>
      </c>
      <c r="Q2299">
        <v>93.98</v>
      </c>
      <c r="R2299">
        <v>97.77</v>
      </c>
      <c r="S2299">
        <v>92.07</v>
      </c>
    </row>
    <row r="2300" spans="1:19" x14ac:dyDescent="0.25">
      <c r="A2300">
        <v>2298</v>
      </c>
      <c r="B2300">
        <v>129.24</v>
      </c>
      <c r="D2300">
        <v>2298</v>
      </c>
      <c r="E2300">
        <v>48.27</v>
      </c>
      <c r="G2300">
        <v>2298</v>
      </c>
      <c r="H2300">
        <v>194.61</v>
      </c>
      <c r="I2300">
        <v>167.21</v>
      </c>
      <c r="J2300">
        <v>177.43</v>
      </c>
      <c r="K2300">
        <v>173.34</v>
      </c>
      <c r="O2300">
        <v>129.24</v>
      </c>
      <c r="P2300">
        <v>91.29</v>
      </c>
      <c r="Q2300">
        <v>94.62</v>
      </c>
      <c r="R2300">
        <v>97.63</v>
      </c>
      <c r="S2300">
        <v>92.18</v>
      </c>
    </row>
    <row r="2301" spans="1:19" x14ac:dyDescent="0.25">
      <c r="A2301">
        <v>2299</v>
      </c>
      <c r="B2301">
        <v>129.47999999999999</v>
      </c>
      <c r="D2301">
        <v>2299</v>
      </c>
      <c r="E2301">
        <v>47.99</v>
      </c>
      <c r="G2301">
        <v>2299</v>
      </c>
      <c r="H2301">
        <v>194.38</v>
      </c>
      <c r="I2301">
        <v>166.43</v>
      </c>
      <c r="J2301">
        <v>175.57</v>
      </c>
      <c r="K2301">
        <v>173.2</v>
      </c>
      <c r="O2301">
        <v>129.47999999999999</v>
      </c>
      <c r="P2301">
        <v>91.18</v>
      </c>
      <c r="Q2301">
        <v>94.78</v>
      </c>
      <c r="R2301">
        <v>97.65</v>
      </c>
      <c r="S2301">
        <v>92.34</v>
      </c>
    </row>
    <row r="2302" spans="1:19" x14ac:dyDescent="0.25">
      <c r="A2302">
        <v>2300</v>
      </c>
      <c r="B2302">
        <v>129.16</v>
      </c>
      <c r="D2302">
        <v>2300</v>
      </c>
      <c r="E2302">
        <v>49.6</v>
      </c>
      <c r="G2302">
        <v>2300</v>
      </c>
      <c r="H2302">
        <v>192.83</v>
      </c>
      <c r="I2302">
        <v>165.5</v>
      </c>
      <c r="J2302">
        <v>176.59</v>
      </c>
      <c r="K2302">
        <v>174.01</v>
      </c>
      <c r="O2302">
        <v>129.16</v>
      </c>
      <c r="P2302">
        <v>90.83</v>
      </c>
      <c r="Q2302">
        <v>94.85</v>
      </c>
      <c r="R2302">
        <v>97.51</v>
      </c>
      <c r="S2302">
        <v>92.42</v>
      </c>
    </row>
    <row r="2303" spans="1:19" x14ac:dyDescent="0.25">
      <c r="A2303">
        <v>2301</v>
      </c>
      <c r="B2303">
        <v>129.31</v>
      </c>
      <c r="D2303">
        <v>2301</v>
      </c>
      <c r="E2303">
        <v>49.29</v>
      </c>
      <c r="G2303">
        <v>2301</v>
      </c>
      <c r="H2303">
        <v>193.57</v>
      </c>
      <c r="I2303">
        <v>164.32</v>
      </c>
      <c r="J2303">
        <v>176.09</v>
      </c>
      <c r="K2303">
        <v>174.16</v>
      </c>
      <c r="O2303">
        <v>129.31</v>
      </c>
      <c r="P2303">
        <v>90.9</v>
      </c>
      <c r="Q2303">
        <v>94.11</v>
      </c>
      <c r="R2303">
        <v>97.52</v>
      </c>
      <c r="S2303">
        <v>92.58</v>
      </c>
    </row>
    <row r="2304" spans="1:19" x14ac:dyDescent="0.25">
      <c r="A2304">
        <v>2302</v>
      </c>
      <c r="B2304">
        <v>128.94999999999999</v>
      </c>
      <c r="D2304">
        <v>2302</v>
      </c>
      <c r="E2304">
        <v>49.39</v>
      </c>
      <c r="G2304">
        <v>2302</v>
      </c>
      <c r="H2304">
        <v>190.85</v>
      </c>
      <c r="I2304">
        <v>162.6</v>
      </c>
      <c r="J2304">
        <v>175.72</v>
      </c>
      <c r="K2304">
        <v>176.94</v>
      </c>
      <c r="O2304">
        <v>128.94999999999999</v>
      </c>
      <c r="P2304">
        <v>90.95</v>
      </c>
      <c r="Q2304">
        <v>93.44</v>
      </c>
      <c r="R2304">
        <v>97.61</v>
      </c>
      <c r="S2304">
        <v>92.79</v>
      </c>
    </row>
    <row r="2305" spans="1:19" x14ac:dyDescent="0.25">
      <c r="A2305">
        <v>2303</v>
      </c>
      <c r="B2305">
        <v>128.47</v>
      </c>
      <c r="D2305">
        <v>2303</v>
      </c>
      <c r="E2305">
        <v>47.7</v>
      </c>
      <c r="G2305">
        <v>2303</v>
      </c>
      <c r="H2305">
        <v>191.3</v>
      </c>
      <c r="I2305">
        <v>162.03</v>
      </c>
      <c r="J2305">
        <v>175.8</v>
      </c>
      <c r="K2305">
        <v>177.57</v>
      </c>
      <c r="O2305">
        <v>128.47</v>
      </c>
      <c r="P2305">
        <v>91.01</v>
      </c>
      <c r="Q2305">
        <v>94.04</v>
      </c>
      <c r="R2305">
        <v>97.62</v>
      </c>
      <c r="S2305">
        <v>92.92</v>
      </c>
    </row>
    <row r="2306" spans="1:19" x14ac:dyDescent="0.25">
      <c r="A2306">
        <v>2304</v>
      </c>
      <c r="B2306">
        <v>127.03</v>
      </c>
      <c r="D2306">
        <v>2304</v>
      </c>
      <c r="E2306">
        <v>48.17</v>
      </c>
      <c r="G2306">
        <v>2304</v>
      </c>
      <c r="H2306">
        <v>191.16</v>
      </c>
      <c r="I2306">
        <v>159.81</v>
      </c>
      <c r="J2306">
        <v>176.02</v>
      </c>
      <c r="K2306">
        <v>178.96</v>
      </c>
      <c r="O2306">
        <v>127.03</v>
      </c>
      <c r="P2306">
        <v>90.91</v>
      </c>
      <c r="Q2306">
        <v>93.32</v>
      </c>
      <c r="R2306">
        <v>97.8</v>
      </c>
      <c r="S2306">
        <v>92.99</v>
      </c>
    </row>
    <row r="2307" spans="1:19" x14ac:dyDescent="0.25">
      <c r="A2307">
        <v>2305</v>
      </c>
      <c r="B2307">
        <v>128.07</v>
      </c>
      <c r="D2307">
        <v>2305</v>
      </c>
      <c r="E2307">
        <v>47.81</v>
      </c>
      <c r="G2307">
        <v>2305</v>
      </c>
      <c r="H2307">
        <v>188.5</v>
      </c>
      <c r="I2307">
        <v>158.4</v>
      </c>
      <c r="J2307">
        <v>177.55</v>
      </c>
      <c r="K2307">
        <v>177.99</v>
      </c>
      <c r="O2307">
        <v>128.07</v>
      </c>
      <c r="P2307">
        <v>91</v>
      </c>
      <c r="Q2307">
        <v>93.33</v>
      </c>
      <c r="R2307">
        <v>97.72</v>
      </c>
      <c r="S2307">
        <v>92.96</v>
      </c>
    </row>
    <row r="2308" spans="1:19" x14ac:dyDescent="0.25">
      <c r="A2308">
        <v>2306</v>
      </c>
      <c r="B2308">
        <v>129.19</v>
      </c>
      <c r="D2308">
        <v>2306</v>
      </c>
      <c r="E2308">
        <v>47.74</v>
      </c>
      <c r="G2308">
        <v>2306</v>
      </c>
      <c r="H2308">
        <v>187.08</v>
      </c>
      <c r="I2308">
        <v>156.97999999999999</v>
      </c>
      <c r="J2308">
        <v>178.13</v>
      </c>
      <c r="K2308">
        <v>177.8</v>
      </c>
      <c r="O2308">
        <v>129.19</v>
      </c>
      <c r="P2308">
        <v>90.99</v>
      </c>
      <c r="Q2308">
        <v>93.38</v>
      </c>
      <c r="R2308">
        <v>97.71</v>
      </c>
      <c r="S2308">
        <v>93.04</v>
      </c>
    </row>
    <row r="2309" spans="1:19" x14ac:dyDescent="0.25">
      <c r="A2309">
        <v>2307</v>
      </c>
      <c r="B2309">
        <v>128.76</v>
      </c>
      <c r="D2309">
        <v>2307</v>
      </c>
      <c r="E2309">
        <v>47.86</v>
      </c>
      <c r="G2309">
        <v>2307</v>
      </c>
      <c r="H2309">
        <v>186.5</v>
      </c>
      <c r="I2309">
        <v>157.66</v>
      </c>
      <c r="J2309">
        <v>177.93</v>
      </c>
      <c r="K2309">
        <v>177.49</v>
      </c>
      <c r="O2309">
        <v>128.76</v>
      </c>
      <c r="P2309">
        <v>90.99</v>
      </c>
      <c r="Q2309">
        <v>93.56</v>
      </c>
      <c r="R2309">
        <v>97.55</v>
      </c>
      <c r="S2309">
        <v>93.11</v>
      </c>
    </row>
    <row r="2310" spans="1:19" x14ac:dyDescent="0.25">
      <c r="A2310">
        <v>2308</v>
      </c>
      <c r="B2310">
        <v>128.68</v>
      </c>
      <c r="D2310">
        <v>2308</v>
      </c>
      <c r="E2310">
        <v>47.6</v>
      </c>
      <c r="G2310">
        <v>2308</v>
      </c>
      <c r="H2310">
        <v>187.23</v>
      </c>
      <c r="I2310">
        <v>157.72</v>
      </c>
      <c r="J2310">
        <v>178.15</v>
      </c>
      <c r="K2310">
        <v>178.14</v>
      </c>
      <c r="O2310">
        <v>128.68</v>
      </c>
      <c r="P2310">
        <v>90.95</v>
      </c>
      <c r="Q2310">
        <v>93.97</v>
      </c>
      <c r="R2310">
        <v>97.48</v>
      </c>
      <c r="S2310">
        <v>92.97</v>
      </c>
    </row>
    <row r="2311" spans="1:19" x14ac:dyDescent="0.25">
      <c r="A2311">
        <v>2309</v>
      </c>
      <c r="B2311">
        <v>128.07</v>
      </c>
      <c r="D2311">
        <v>2309</v>
      </c>
      <c r="E2311">
        <v>47.71</v>
      </c>
      <c r="G2311">
        <v>2309</v>
      </c>
      <c r="H2311">
        <v>186.16</v>
      </c>
      <c r="I2311">
        <v>157.29</v>
      </c>
      <c r="J2311">
        <v>178</v>
      </c>
      <c r="K2311">
        <v>178.98</v>
      </c>
      <c r="O2311">
        <v>128.07</v>
      </c>
      <c r="P2311">
        <v>90.9</v>
      </c>
      <c r="Q2311">
        <v>94.23</v>
      </c>
      <c r="R2311">
        <v>97.46</v>
      </c>
      <c r="S2311">
        <v>93.06</v>
      </c>
    </row>
    <row r="2312" spans="1:19" x14ac:dyDescent="0.25">
      <c r="A2312">
        <v>2310</v>
      </c>
      <c r="B2312">
        <v>129.41999999999999</v>
      </c>
      <c r="D2312">
        <v>2310</v>
      </c>
      <c r="E2312">
        <v>48.68</v>
      </c>
      <c r="G2312">
        <v>2310</v>
      </c>
      <c r="H2312">
        <v>186.32</v>
      </c>
      <c r="I2312">
        <v>156.97</v>
      </c>
      <c r="J2312">
        <v>178.07</v>
      </c>
      <c r="K2312">
        <v>179.12</v>
      </c>
      <c r="O2312">
        <v>129.41999999999999</v>
      </c>
      <c r="P2312">
        <v>90.91</v>
      </c>
      <c r="Q2312">
        <v>94.2</v>
      </c>
      <c r="R2312">
        <v>97.46</v>
      </c>
      <c r="S2312">
        <v>93.08</v>
      </c>
    </row>
    <row r="2313" spans="1:19" x14ac:dyDescent="0.25">
      <c r="A2313">
        <v>2311</v>
      </c>
      <c r="B2313">
        <v>128.4</v>
      </c>
      <c r="D2313">
        <v>2311</v>
      </c>
      <c r="E2313">
        <v>48.73</v>
      </c>
      <c r="G2313">
        <v>2311</v>
      </c>
      <c r="H2313">
        <v>186.09</v>
      </c>
      <c r="I2313">
        <v>158.56</v>
      </c>
      <c r="J2313">
        <v>179.32</v>
      </c>
      <c r="K2313">
        <v>178.14</v>
      </c>
      <c r="O2313">
        <v>128.4</v>
      </c>
      <c r="P2313">
        <v>90.92</v>
      </c>
      <c r="Q2313">
        <v>94.45</v>
      </c>
      <c r="R2313">
        <v>97.45</v>
      </c>
      <c r="S2313">
        <v>93.09</v>
      </c>
    </row>
    <row r="2314" spans="1:19" x14ac:dyDescent="0.25">
      <c r="A2314">
        <v>2312</v>
      </c>
      <c r="B2314">
        <v>128.55000000000001</v>
      </c>
      <c r="D2314">
        <v>2312</v>
      </c>
      <c r="E2314">
        <v>48.82</v>
      </c>
      <c r="G2314">
        <v>2312</v>
      </c>
      <c r="H2314">
        <v>186.56</v>
      </c>
      <c r="I2314">
        <v>160.26</v>
      </c>
      <c r="J2314">
        <v>179.44</v>
      </c>
      <c r="K2314">
        <v>178.84</v>
      </c>
      <c r="O2314">
        <v>128.55000000000001</v>
      </c>
      <c r="P2314">
        <v>90.53</v>
      </c>
      <c r="Q2314">
        <v>94.44</v>
      </c>
      <c r="R2314">
        <v>97.42</v>
      </c>
      <c r="S2314">
        <v>93.07</v>
      </c>
    </row>
    <row r="2315" spans="1:19" x14ac:dyDescent="0.25">
      <c r="A2315">
        <v>2313</v>
      </c>
      <c r="B2315">
        <v>128.57</v>
      </c>
      <c r="D2315">
        <v>2313</v>
      </c>
      <c r="E2315">
        <v>49.47</v>
      </c>
      <c r="G2315">
        <v>2313</v>
      </c>
      <c r="H2315">
        <v>183.92</v>
      </c>
      <c r="I2315">
        <v>159.37</v>
      </c>
      <c r="J2315">
        <v>180.58</v>
      </c>
      <c r="K2315">
        <v>179.2</v>
      </c>
      <c r="O2315">
        <v>128.57</v>
      </c>
      <c r="P2315">
        <v>90.58</v>
      </c>
      <c r="Q2315">
        <v>94.46</v>
      </c>
      <c r="R2315">
        <v>97.38</v>
      </c>
      <c r="S2315">
        <v>93.1</v>
      </c>
    </row>
    <row r="2316" spans="1:19" x14ac:dyDescent="0.25">
      <c r="A2316">
        <v>2314</v>
      </c>
      <c r="B2316">
        <v>127.64</v>
      </c>
      <c r="D2316">
        <v>2314</v>
      </c>
      <c r="E2316">
        <v>49.29</v>
      </c>
      <c r="G2316">
        <v>2314</v>
      </c>
      <c r="H2316">
        <v>181.49</v>
      </c>
      <c r="I2316">
        <v>161.38</v>
      </c>
      <c r="J2316">
        <v>181.47</v>
      </c>
      <c r="K2316">
        <v>178.81</v>
      </c>
      <c r="O2316">
        <v>127.64</v>
      </c>
      <c r="P2316">
        <v>90.56</v>
      </c>
      <c r="Q2316">
        <v>94.39</v>
      </c>
      <c r="R2316">
        <v>97.36</v>
      </c>
      <c r="S2316">
        <v>93.06</v>
      </c>
    </row>
    <row r="2317" spans="1:19" x14ac:dyDescent="0.25">
      <c r="A2317">
        <v>2315</v>
      </c>
      <c r="B2317">
        <v>127.67</v>
      </c>
      <c r="D2317">
        <v>2315</v>
      </c>
      <c r="E2317">
        <v>50.15</v>
      </c>
      <c r="G2317">
        <v>2315</v>
      </c>
      <c r="H2317">
        <v>180.81</v>
      </c>
      <c r="I2317">
        <v>161.46</v>
      </c>
      <c r="J2317">
        <v>183.68</v>
      </c>
      <c r="K2317">
        <v>179.67</v>
      </c>
      <c r="O2317">
        <v>127.67</v>
      </c>
      <c r="P2317">
        <v>90.62</v>
      </c>
      <c r="Q2317">
        <v>95.03</v>
      </c>
      <c r="R2317">
        <v>97.29</v>
      </c>
      <c r="S2317">
        <v>93</v>
      </c>
    </row>
    <row r="2318" spans="1:19" x14ac:dyDescent="0.25">
      <c r="A2318">
        <v>2316</v>
      </c>
      <c r="B2318">
        <v>128.44999999999999</v>
      </c>
      <c r="D2318">
        <v>2316</v>
      </c>
      <c r="E2318">
        <v>50.34</v>
      </c>
      <c r="G2318">
        <v>2316</v>
      </c>
      <c r="H2318">
        <v>179.71</v>
      </c>
      <c r="I2318">
        <v>159.52000000000001</v>
      </c>
      <c r="J2318">
        <v>184.85</v>
      </c>
      <c r="K2318">
        <v>179.56</v>
      </c>
      <c r="O2318">
        <v>128.44999999999999</v>
      </c>
      <c r="P2318">
        <v>90.51</v>
      </c>
      <c r="Q2318">
        <v>95.06</v>
      </c>
      <c r="R2318">
        <v>96.92</v>
      </c>
      <c r="S2318">
        <v>93.12</v>
      </c>
    </row>
    <row r="2319" spans="1:19" x14ac:dyDescent="0.25">
      <c r="A2319">
        <v>2317</v>
      </c>
      <c r="B2319">
        <v>129.51</v>
      </c>
      <c r="D2319">
        <v>2317</v>
      </c>
      <c r="E2319">
        <v>50.19</v>
      </c>
      <c r="G2319">
        <v>2317</v>
      </c>
      <c r="H2319">
        <v>178.7</v>
      </c>
      <c r="I2319">
        <v>159.22</v>
      </c>
      <c r="J2319">
        <v>185</v>
      </c>
      <c r="K2319">
        <v>179.38</v>
      </c>
      <c r="O2319">
        <v>129.51</v>
      </c>
      <c r="P2319">
        <v>90.45</v>
      </c>
      <c r="Q2319">
        <v>95.02</v>
      </c>
      <c r="R2319">
        <v>96.85</v>
      </c>
      <c r="S2319">
        <v>93.21</v>
      </c>
    </row>
    <row r="2320" spans="1:19" x14ac:dyDescent="0.25">
      <c r="A2320">
        <v>2318</v>
      </c>
      <c r="B2320">
        <v>128.62</v>
      </c>
      <c r="D2320">
        <v>2318</v>
      </c>
      <c r="E2320">
        <v>49.63</v>
      </c>
      <c r="G2320">
        <v>2318</v>
      </c>
      <c r="H2320">
        <v>176.65</v>
      </c>
      <c r="I2320">
        <v>160.44999999999999</v>
      </c>
      <c r="J2320">
        <v>185.37</v>
      </c>
      <c r="K2320">
        <v>179.09</v>
      </c>
      <c r="O2320">
        <v>128.62</v>
      </c>
      <c r="P2320">
        <v>90.52</v>
      </c>
      <c r="Q2320">
        <v>95.33</v>
      </c>
      <c r="R2320">
        <v>96.82</v>
      </c>
      <c r="S2320">
        <v>93.29</v>
      </c>
    </row>
    <row r="2321" spans="1:19" x14ac:dyDescent="0.25">
      <c r="A2321">
        <v>2319</v>
      </c>
      <c r="B2321">
        <v>128.66</v>
      </c>
      <c r="D2321">
        <v>2319</v>
      </c>
      <c r="E2321">
        <v>49.48</v>
      </c>
      <c r="G2321">
        <v>2319</v>
      </c>
      <c r="H2321">
        <v>175.28</v>
      </c>
      <c r="I2321">
        <v>161.41999999999999</v>
      </c>
      <c r="J2321">
        <v>186.8</v>
      </c>
      <c r="K2321">
        <v>181.06</v>
      </c>
      <c r="O2321">
        <v>128.66</v>
      </c>
      <c r="P2321">
        <v>90.51</v>
      </c>
      <c r="Q2321">
        <v>95.55</v>
      </c>
      <c r="R2321">
        <v>96.78</v>
      </c>
      <c r="S2321">
        <v>93.28</v>
      </c>
    </row>
    <row r="2322" spans="1:19" x14ac:dyDescent="0.25">
      <c r="A2322">
        <v>2320</v>
      </c>
      <c r="B2322">
        <v>129.27000000000001</v>
      </c>
      <c r="D2322">
        <v>2320</v>
      </c>
      <c r="E2322">
        <v>49.16</v>
      </c>
      <c r="G2322">
        <v>2320</v>
      </c>
      <c r="H2322">
        <v>173.18</v>
      </c>
      <c r="I2322">
        <v>161.36000000000001</v>
      </c>
      <c r="J2322">
        <v>185.19</v>
      </c>
      <c r="K2322">
        <v>181.27</v>
      </c>
      <c r="O2322">
        <v>129.27000000000001</v>
      </c>
      <c r="P2322">
        <v>90.59</v>
      </c>
      <c r="Q2322">
        <v>95.32</v>
      </c>
      <c r="R2322">
        <v>96.82</v>
      </c>
      <c r="S2322">
        <v>93.44</v>
      </c>
    </row>
    <row r="2323" spans="1:19" x14ac:dyDescent="0.25">
      <c r="A2323">
        <v>2321</v>
      </c>
      <c r="B2323">
        <v>130.34</v>
      </c>
      <c r="D2323">
        <v>2321</v>
      </c>
      <c r="E2323">
        <v>48.98</v>
      </c>
      <c r="G2323">
        <v>2321</v>
      </c>
      <c r="H2323">
        <v>173.48</v>
      </c>
      <c r="I2323">
        <v>160.85</v>
      </c>
      <c r="J2323">
        <v>185.28</v>
      </c>
      <c r="K2323">
        <v>181.85</v>
      </c>
      <c r="O2323">
        <v>130.34</v>
      </c>
      <c r="P2323">
        <v>90.6</v>
      </c>
      <c r="Q2323">
        <v>95.36</v>
      </c>
      <c r="R2323">
        <v>96.87</v>
      </c>
      <c r="S2323">
        <v>93.49</v>
      </c>
    </row>
    <row r="2324" spans="1:19" x14ac:dyDescent="0.25">
      <c r="A2324">
        <v>2322</v>
      </c>
      <c r="B2324">
        <v>130.41</v>
      </c>
      <c r="D2324">
        <v>2322</v>
      </c>
      <c r="E2324">
        <v>48.64</v>
      </c>
      <c r="G2324">
        <v>2322</v>
      </c>
      <c r="H2324">
        <v>173.65</v>
      </c>
      <c r="I2324">
        <v>163.36000000000001</v>
      </c>
      <c r="J2324">
        <v>184.83</v>
      </c>
      <c r="K2324">
        <v>181.67</v>
      </c>
      <c r="O2324">
        <v>130.41</v>
      </c>
      <c r="P2324">
        <v>90.56</v>
      </c>
      <c r="Q2324">
        <v>95.76</v>
      </c>
      <c r="R2324">
        <v>96.85</v>
      </c>
      <c r="S2324">
        <v>93.59</v>
      </c>
    </row>
    <row r="2325" spans="1:19" x14ac:dyDescent="0.25">
      <c r="A2325">
        <v>2323</v>
      </c>
      <c r="B2325">
        <v>130.51</v>
      </c>
      <c r="D2325">
        <v>2323</v>
      </c>
      <c r="E2325">
        <v>49.33</v>
      </c>
      <c r="G2325">
        <v>2323</v>
      </c>
      <c r="H2325">
        <v>173.43</v>
      </c>
      <c r="I2325">
        <v>165.76</v>
      </c>
      <c r="J2325">
        <v>185.52</v>
      </c>
      <c r="K2325">
        <v>182.31</v>
      </c>
      <c r="O2325">
        <v>130.51</v>
      </c>
      <c r="P2325">
        <v>90.64</v>
      </c>
      <c r="Q2325">
        <v>95.74</v>
      </c>
      <c r="R2325">
        <v>96.98</v>
      </c>
      <c r="S2325">
        <v>94.51</v>
      </c>
    </row>
    <row r="2326" spans="1:19" x14ac:dyDescent="0.25">
      <c r="A2326">
        <v>2324</v>
      </c>
      <c r="B2326">
        <v>131.03</v>
      </c>
      <c r="D2326">
        <v>2324</v>
      </c>
      <c r="E2326">
        <v>48.82</v>
      </c>
      <c r="G2326">
        <v>2324</v>
      </c>
      <c r="H2326">
        <v>173.49</v>
      </c>
      <c r="I2326">
        <v>165.65</v>
      </c>
      <c r="J2326">
        <v>184.41</v>
      </c>
      <c r="K2326">
        <v>182.35</v>
      </c>
      <c r="O2326">
        <v>131.03</v>
      </c>
      <c r="P2326">
        <v>90.68</v>
      </c>
      <c r="Q2326">
        <v>95.68</v>
      </c>
      <c r="R2326">
        <v>97.13</v>
      </c>
      <c r="S2326">
        <v>94.58</v>
      </c>
    </row>
    <row r="2327" spans="1:19" x14ac:dyDescent="0.25">
      <c r="A2327">
        <v>2325</v>
      </c>
      <c r="B2327">
        <v>130.87</v>
      </c>
      <c r="D2327">
        <v>2325</v>
      </c>
      <c r="E2327">
        <v>49.09</v>
      </c>
      <c r="G2327">
        <v>2325</v>
      </c>
      <c r="H2327">
        <v>172.97</v>
      </c>
      <c r="I2327">
        <v>165.86</v>
      </c>
      <c r="J2327">
        <v>185.73</v>
      </c>
      <c r="K2327">
        <v>184.11</v>
      </c>
      <c r="O2327">
        <v>130.87</v>
      </c>
      <c r="P2327">
        <v>90.65</v>
      </c>
      <c r="Q2327">
        <v>95.65</v>
      </c>
      <c r="R2327">
        <v>97.26</v>
      </c>
      <c r="S2327">
        <v>94.54</v>
      </c>
    </row>
    <row r="2328" spans="1:19" x14ac:dyDescent="0.25">
      <c r="A2328">
        <v>2326</v>
      </c>
      <c r="B2328">
        <v>130.08000000000001</v>
      </c>
      <c r="D2328">
        <v>2326</v>
      </c>
      <c r="E2328">
        <v>49.61</v>
      </c>
      <c r="G2328">
        <v>2326</v>
      </c>
      <c r="H2328">
        <v>173.92</v>
      </c>
      <c r="I2328">
        <v>167.39</v>
      </c>
      <c r="J2328">
        <v>187.38</v>
      </c>
      <c r="K2328">
        <v>183.73</v>
      </c>
      <c r="O2328">
        <v>130.08000000000001</v>
      </c>
      <c r="P2328">
        <v>90.57</v>
      </c>
      <c r="Q2328">
        <v>95.68</v>
      </c>
      <c r="R2328">
        <v>97.29</v>
      </c>
      <c r="S2328">
        <v>94.59</v>
      </c>
    </row>
    <row r="2329" spans="1:19" x14ac:dyDescent="0.25">
      <c r="A2329">
        <v>2327</v>
      </c>
      <c r="B2329">
        <v>131.43</v>
      </c>
      <c r="D2329">
        <v>2327</v>
      </c>
      <c r="E2329">
        <v>49.32</v>
      </c>
      <c r="G2329">
        <v>2327</v>
      </c>
      <c r="H2329">
        <v>173.71</v>
      </c>
      <c r="I2329">
        <v>168.52</v>
      </c>
      <c r="J2329">
        <v>186.72</v>
      </c>
      <c r="K2329">
        <v>183.53</v>
      </c>
      <c r="O2329">
        <v>131.43</v>
      </c>
      <c r="P2329">
        <v>90.56</v>
      </c>
      <c r="Q2329">
        <v>95.75</v>
      </c>
      <c r="R2329">
        <v>97.32</v>
      </c>
      <c r="S2329">
        <v>94.59</v>
      </c>
    </row>
    <row r="2330" spans="1:19" x14ac:dyDescent="0.25">
      <c r="A2330">
        <v>2328</v>
      </c>
      <c r="B2330">
        <v>132.29</v>
      </c>
      <c r="D2330">
        <v>2328</v>
      </c>
      <c r="E2330">
        <v>48.29</v>
      </c>
      <c r="G2330">
        <v>2328</v>
      </c>
      <c r="H2330">
        <v>173.67</v>
      </c>
      <c r="I2330">
        <v>169.13</v>
      </c>
      <c r="J2330">
        <v>185.21</v>
      </c>
      <c r="K2330">
        <v>183.65</v>
      </c>
      <c r="O2330">
        <v>132.29</v>
      </c>
      <c r="P2330">
        <v>90.56</v>
      </c>
      <c r="Q2330">
        <v>95.8</v>
      </c>
      <c r="R2330">
        <v>97.43</v>
      </c>
      <c r="S2330">
        <v>94.5</v>
      </c>
    </row>
    <row r="2331" spans="1:19" x14ac:dyDescent="0.25">
      <c r="A2331">
        <v>2329</v>
      </c>
      <c r="B2331">
        <v>132.19999999999999</v>
      </c>
      <c r="D2331">
        <v>2329</v>
      </c>
      <c r="E2331">
        <v>49.23</v>
      </c>
      <c r="G2331">
        <v>2329</v>
      </c>
      <c r="H2331">
        <v>173.92</v>
      </c>
      <c r="I2331">
        <v>166.22</v>
      </c>
      <c r="J2331">
        <v>184.24</v>
      </c>
      <c r="K2331">
        <v>183.63</v>
      </c>
      <c r="O2331">
        <v>132.19999999999999</v>
      </c>
      <c r="P2331">
        <v>90.51</v>
      </c>
      <c r="Q2331">
        <v>95.7</v>
      </c>
      <c r="R2331">
        <v>97.49</v>
      </c>
      <c r="S2331">
        <v>94.6</v>
      </c>
    </row>
    <row r="2332" spans="1:19" x14ac:dyDescent="0.25">
      <c r="A2332">
        <v>2330</v>
      </c>
      <c r="B2332">
        <v>133.75</v>
      </c>
      <c r="D2332">
        <v>2330</v>
      </c>
      <c r="E2332">
        <v>49.5</v>
      </c>
      <c r="G2332">
        <v>2330</v>
      </c>
      <c r="H2332">
        <v>173.48</v>
      </c>
      <c r="I2332">
        <v>165.48</v>
      </c>
      <c r="J2332">
        <v>182.49</v>
      </c>
      <c r="K2332">
        <v>184.27</v>
      </c>
      <c r="O2332">
        <v>133.75</v>
      </c>
      <c r="P2332">
        <v>90.49</v>
      </c>
      <c r="Q2332">
        <v>96.07</v>
      </c>
      <c r="R2332">
        <v>97.45</v>
      </c>
      <c r="S2332">
        <v>95.55</v>
      </c>
    </row>
    <row r="2333" spans="1:19" x14ac:dyDescent="0.25">
      <c r="A2333">
        <v>2331</v>
      </c>
      <c r="B2333">
        <v>133.63999999999999</v>
      </c>
      <c r="D2333">
        <v>2331</v>
      </c>
      <c r="E2333">
        <v>51.31</v>
      </c>
      <c r="G2333">
        <v>2331</v>
      </c>
      <c r="H2333">
        <v>172.68</v>
      </c>
      <c r="I2333">
        <v>165.02</v>
      </c>
      <c r="J2333">
        <v>181.21</v>
      </c>
      <c r="K2333">
        <v>182.79</v>
      </c>
      <c r="O2333">
        <v>133.63999999999999</v>
      </c>
      <c r="P2333">
        <v>90.51</v>
      </c>
      <c r="Q2333">
        <v>96.04</v>
      </c>
      <c r="R2333">
        <v>97.51</v>
      </c>
      <c r="S2333">
        <v>95.52</v>
      </c>
    </row>
    <row r="2334" spans="1:19" x14ac:dyDescent="0.25">
      <c r="A2334">
        <v>2332</v>
      </c>
      <c r="B2334">
        <v>133.86000000000001</v>
      </c>
      <c r="D2334">
        <v>2332</v>
      </c>
      <c r="E2334">
        <v>51.39</v>
      </c>
      <c r="G2334">
        <v>2332</v>
      </c>
      <c r="H2334">
        <v>171.9</v>
      </c>
      <c r="I2334">
        <v>164.28</v>
      </c>
      <c r="J2334">
        <v>180.02</v>
      </c>
      <c r="K2334">
        <v>180.98</v>
      </c>
      <c r="O2334">
        <v>133.86000000000001</v>
      </c>
      <c r="P2334">
        <v>90.24</v>
      </c>
      <c r="Q2334">
        <v>95.94</v>
      </c>
      <c r="R2334">
        <v>97.56</v>
      </c>
      <c r="S2334">
        <v>95.58</v>
      </c>
    </row>
    <row r="2335" spans="1:19" x14ac:dyDescent="0.25">
      <c r="A2335">
        <v>2333</v>
      </c>
      <c r="B2335">
        <v>134.01</v>
      </c>
      <c r="D2335">
        <v>2333</v>
      </c>
      <c r="E2335">
        <v>50.67</v>
      </c>
      <c r="G2335">
        <v>2333</v>
      </c>
      <c r="H2335">
        <v>172.43</v>
      </c>
      <c r="I2335">
        <v>163.22999999999999</v>
      </c>
      <c r="J2335">
        <v>180.06</v>
      </c>
      <c r="K2335">
        <v>179.01</v>
      </c>
      <c r="O2335">
        <v>134.01</v>
      </c>
      <c r="P2335">
        <v>90.13</v>
      </c>
      <c r="Q2335">
        <v>96.02</v>
      </c>
      <c r="R2335">
        <v>97.46</v>
      </c>
      <c r="S2335">
        <v>95.56</v>
      </c>
    </row>
    <row r="2336" spans="1:19" x14ac:dyDescent="0.25">
      <c r="A2336">
        <v>2334</v>
      </c>
      <c r="B2336">
        <v>134.49</v>
      </c>
      <c r="D2336">
        <v>2334</v>
      </c>
      <c r="E2336">
        <v>50.27</v>
      </c>
      <c r="G2336">
        <v>2334</v>
      </c>
      <c r="H2336">
        <v>171.12</v>
      </c>
      <c r="I2336">
        <v>163.87</v>
      </c>
      <c r="J2336">
        <v>179.67</v>
      </c>
      <c r="K2336">
        <v>178.1</v>
      </c>
      <c r="O2336">
        <v>134.49</v>
      </c>
      <c r="P2336">
        <v>90.09</v>
      </c>
      <c r="Q2336">
        <v>95.84</v>
      </c>
      <c r="R2336">
        <v>97.36</v>
      </c>
      <c r="S2336">
        <v>95.57</v>
      </c>
    </row>
    <row r="2337" spans="1:19" x14ac:dyDescent="0.25">
      <c r="A2337">
        <v>2335</v>
      </c>
      <c r="B2337">
        <v>134.36000000000001</v>
      </c>
      <c r="D2337">
        <v>2335</v>
      </c>
      <c r="E2337">
        <v>50.76</v>
      </c>
      <c r="G2337">
        <v>2335</v>
      </c>
      <c r="H2337">
        <v>171.33</v>
      </c>
      <c r="I2337">
        <v>165.55</v>
      </c>
      <c r="J2337">
        <v>182.04</v>
      </c>
      <c r="K2337">
        <v>177.88</v>
      </c>
      <c r="O2337">
        <v>134.36000000000001</v>
      </c>
      <c r="P2337">
        <v>90.12</v>
      </c>
      <c r="Q2337">
        <v>95.79</v>
      </c>
      <c r="R2337">
        <v>96.67</v>
      </c>
      <c r="S2337">
        <v>95.46</v>
      </c>
    </row>
    <row r="2338" spans="1:19" x14ac:dyDescent="0.25">
      <c r="A2338">
        <v>2336</v>
      </c>
      <c r="B2338">
        <v>134.21</v>
      </c>
      <c r="D2338">
        <v>2336</v>
      </c>
      <c r="E2338">
        <v>51.65</v>
      </c>
      <c r="G2338">
        <v>2336</v>
      </c>
      <c r="H2338">
        <v>170.4</v>
      </c>
      <c r="I2338">
        <v>167.17</v>
      </c>
      <c r="J2338">
        <v>182.22</v>
      </c>
      <c r="K2338">
        <v>178.89</v>
      </c>
      <c r="O2338">
        <v>134.21</v>
      </c>
      <c r="P2338">
        <v>90.04</v>
      </c>
      <c r="Q2338">
        <v>96.04</v>
      </c>
      <c r="R2338">
        <v>96.56</v>
      </c>
      <c r="S2338">
        <v>95.51</v>
      </c>
    </row>
    <row r="2339" spans="1:19" x14ac:dyDescent="0.25">
      <c r="A2339">
        <v>2337</v>
      </c>
      <c r="B2339">
        <v>134.22</v>
      </c>
      <c r="D2339">
        <v>2337</v>
      </c>
      <c r="E2339">
        <v>49.23</v>
      </c>
      <c r="G2339">
        <v>2337</v>
      </c>
      <c r="H2339">
        <v>170.1</v>
      </c>
      <c r="I2339">
        <v>170.09</v>
      </c>
      <c r="J2339">
        <v>181.2</v>
      </c>
      <c r="K2339">
        <v>177.19</v>
      </c>
      <c r="O2339">
        <v>134.22</v>
      </c>
      <c r="P2339">
        <v>90</v>
      </c>
      <c r="Q2339">
        <v>96.31</v>
      </c>
      <c r="R2339">
        <v>96.59</v>
      </c>
      <c r="S2339">
        <v>95.47</v>
      </c>
    </row>
    <row r="2340" spans="1:19" x14ac:dyDescent="0.25">
      <c r="A2340">
        <v>2338</v>
      </c>
      <c r="B2340">
        <v>134.29</v>
      </c>
      <c r="D2340">
        <v>2338</v>
      </c>
      <c r="E2340">
        <v>49.5</v>
      </c>
      <c r="G2340">
        <v>2338</v>
      </c>
      <c r="H2340">
        <v>169.01</v>
      </c>
      <c r="I2340">
        <v>168.71</v>
      </c>
      <c r="J2340">
        <v>181.93</v>
      </c>
      <c r="K2340">
        <v>176.21</v>
      </c>
      <c r="O2340">
        <v>134.29</v>
      </c>
      <c r="P2340">
        <v>90</v>
      </c>
      <c r="Q2340">
        <v>96.07</v>
      </c>
      <c r="R2340">
        <v>96.48</v>
      </c>
      <c r="S2340">
        <v>95.4</v>
      </c>
    </row>
    <row r="2341" spans="1:19" x14ac:dyDescent="0.25">
      <c r="A2341">
        <v>2339</v>
      </c>
      <c r="B2341">
        <v>134.09</v>
      </c>
      <c r="D2341">
        <v>2339</v>
      </c>
      <c r="E2341">
        <v>49.3</v>
      </c>
      <c r="G2341">
        <v>2339</v>
      </c>
      <c r="H2341">
        <v>167.95</v>
      </c>
      <c r="I2341">
        <v>164.85</v>
      </c>
      <c r="J2341">
        <v>182.08</v>
      </c>
      <c r="K2341">
        <v>174.57</v>
      </c>
      <c r="O2341">
        <v>134.09</v>
      </c>
      <c r="P2341">
        <v>90.04</v>
      </c>
      <c r="Q2341">
        <v>95.31</v>
      </c>
      <c r="R2341">
        <v>96.53</v>
      </c>
      <c r="S2341">
        <v>95.43</v>
      </c>
    </row>
    <row r="2342" spans="1:19" x14ac:dyDescent="0.25">
      <c r="A2342">
        <v>2340</v>
      </c>
      <c r="B2342">
        <v>135.31</v>
      </c>
      <c r="D2342">
        <v>2340</v>
      </c>
      <c r="E2342">
        <v>50.44</v>
      </c>
      <c r="G2342">
        <v>2340</v>
      </c>
      <c r="H2342">
        <v>167.86</v>
      </c>
      <c r="I2342">
        <v>163.41999999999999</v>
      </c>
      <c r="J2342">
        <v>182.39</v>
      </c>
      <c r="K2342">
        <v>171.87</v>
      </c>
      <c r="O2342">
        <v>135.31</v>
      </c>
      <c r="P2342">
        <v>90.07</v>
      </c>
      <c r="Q2342">
        <v>94.92</v>
      </c>
      <c r="R2342">
        <v>96.6</v>
      </c>
      <c r="S2342">
        <v>95.4</v>
      </c>
    </row>
    <row r="2343" spans="1:19" x14ac:dyDescent="0.25">
      <c r="A2343">
        <v>2341</v>
      </c>
      <c r="B2343">
        <v>135.44</v>
      </c>
      <c r="D2343">
        <v>2341</v>
      </c>
      <c r="E2343">
        <v>51</v>
      </c>
      <c r="G2343">
        <v>2341</v>
      </c>
      <c r="H2343">
        <v>167.42</v>
      </c>
      <c r="I2343">
        <v>162.62</v>
      </c>
      <c r="J2343">
        <v>181.96</v>
      </c>
      <c r="K2343">
        <v>171.02</v>
      </c>
      <c r="O2343">
        <v>135.44</v>
      </c>
      <c r="P2343">
        <v>89.92</v>
      </c>
      <c r="Q2343">
        <v>94.98</v>
      </c>
      <c r="R2343">
        <v>96.52</v>
      </c>
      <c r="S2343">
        <v>95.4</v>
      </c>
    </row>
    <row r="2344" spans="1:19" x14ac:dyDescent="0.25">
      <c r="A2344">
        <v>2342</v>
      </c>
      <c r="B2344">
        <v>136.69999999999999</v>
      </c>
      <c r="D2344">
        <v>2342</v>
      </c>
      <c r="E2344">
        <v>51.2</v>
      </c>
      <c r="G2344">
        <v>2342</v>
      </c>
      <c r="H2344">
        <v>167.25</v>
      </c>
      <c r="I2344">
        <v>162.91</v>
      </c>
      <c r="J2344">
        <v>181.59</v>
      </c>
      <c r="K2344">
        <v>172</v>
      </c>
      <c r="O2344">
        <v>136.69999999999999</v>
      </c>
      <c r="P2344">
        <v>89.9</v>
      </c>
      <c r="Q2344">
        <v>94.7</v>
      </c>
      <c r="R2344">
        <v>96.55</v>
      </c>
      <c r="S2344">
        <v>95.44</v>
      </c>
    </row>
    <row r="2345" spans="1:19" x14ac:dyDescent="0.25">
      <c r="A2345">
        <v>2343</v>
      </c>
      <c r="B2345">
        <v>137.76</v>
      </c>
      <c r="D2345">
        <v>2343</v>
      </c>
      <c r="E2345">
        <v>50.33</v>
      </c>
      <c r="G2345">
        <v>2343</v>
      </c>
      <c r="H2345">
        <v>166.88</v>
      </c>
      <c r="I2345">
        <v>164.71</v>
      </c>
      <c r="J2345">
        <v>181.87</v>
      </c>
      <c r="K2345">
        <v>173.04</v>
      </c>
      <c r="O2345">
        <v>137.76</v>
      </c>
      <c r="P2345">
        <v>89.8</v>
      </c>
      <c r="Q2345">
        <v>94.28</v>
      </c>
      <c r="R2345">
        <v>96.61</v>
      </c>
      <c r="S2345">
        <v>95.46</v>
      </c>
    </row>
    <row r="2346" spans="1:19" x14ac:dyDescent="0.25">
      <c r="A2346">
        <v>2344</v>
      </c>
      <c r="B2346">
        <v>139.51</v>
      </c>
      <c r="D2346">
        <v>2344</v>
      </c>
      <c r="E2346">
        <v>50.41</v>
      </c>
      <c r="G2346">
        <v>2344</v>
      </c>
      <c r="H2346">
        <v>169.8</v>
      </c>
      <c r="I2346">
        <v>165</v>
      </c>
      <c r="J2346">
        <v>183.11</v>
      </c>
      <c r="K2346">
        <v>170.22</v>
      </c>
      <c r="O2346">
        <v>139.51</v>
      </c>
      <c r="P2346">
        <v>89.69</v>
      </c>
      <c r="Q2346">
        <v>94.55</v>
      </c>
      <c r="R2346">
        <v>96.48</v>
      </c>
      <c r="S2346">
        <v>94.48</v>
      </c>
    </row>
    <row r="2347" spans="1:19" x14ac:dyDescent="0.25">
      <c r="A2347">
        <v>2345</v>
      </c>
      <c r="B2347">
        <v>139.59</v>
      </c>
      <c r="D2347">
        <v>2345</v>
      </c>
      <c r="E2347">
        <v>51.8</v>
      </c>
      <c r="G2347">
        <v>2345</v>
      </c>
      <c r="H2347">
        <v>169.56</v>
      </c>
      <c r="I2347">
        <v>164.73</v>
      </c>
      <c r="J2347">
        <v>182.73</v>
      </c>
      <c r="K2347">
        <v>169.47</v>
      </c>
      <c r="O2347">
        <v>139.59</v>
      </c>
      <c r="P2347">
        <v>89.62</v>
      </c>
      <c r="Q2347">
        <v>94.85</v>
      </c>
      <c r="R2347">
        <v>96.45</v>
      </c>
      <c r="S2347">
        <v>94.3</v>
      </c>
    </row>
    <row r="2348" spans="1:19" x14ac:dyDescent="0.25">
      <c r="A2348">
        <v>2346</v>
      </c>
      <c r="B2348">
        <v>141.06</v>
      </c>
      <c r="D2348">
        <v>2346</v>
      </c>
      <c r="E2348">
        <v>51.04</v>
      </c>
      <c r="G2348">
        <v>2346</v>
      </c>
      <c r="H2348">
        <v>170.38</v>
      </c>
      <c r="I2348">
        <v>161.80000000000001</v>
      </c>
      <c r="J2348">
        <v>183.93</v>
      </c>
      <c r="K2348">
        <v>170</v>
      </c>
      <c r="O2348">
        <v>141.06</v>
      </c>
      <c r="P2348">
        <v>89.61</v>
      </c>
      <c r="Q2348">
        <v>94.96</v>
      </c>
      <c r="R2348">
        <v>96.5</v>
      </c>
      <c r="S2348">
        <v>95.06</v>
      </c>
    </row>
    <row r="2349" spans="1:19" x14ac:dyDescent="0.25">
      <c r="A2349">
        <v>2347</v>
      </c>
      <c r="B2349">
        <v>141.84</v>
      </c>
      <c r="D2349">
        <v>2347</v>
      </c>
      <c r="E2349">
        <v>50.31</v>
      </c>
      <c r="G2349">
        <v>2347</v>
      </c>
      <c r="H2349">
        <v>168.98</v>
      </c>
      <c r="I2349">
        <v>158.88</v>
      </c>
      <c r="J2349">
        <v>186.29</v>
      </c>
      <c r="K2349">
        <v>167.74</v>
      </c>
      <c r="O2349">
        <v>141.84</v>
      </c>
      <c r="P2349">
        <v>89.54</v>
      </c>
      <c r="Q2349">
        <v>94.91</v>
      </c>
      <c r="R2349">
        <v>96.63</v>
      </c>
      <c r="S2349">
        <v>95.12</v>
      </c>
    </row>
    <row r="2350" spans="1:19" x14ac:dyDescent="0.25">
      <c r="A2350">
        <v>2348</v>
      </c>
      <c r="B2350">
        <v>142.16999999999999</v>
      </c>
      <c r="D2350">
        <v>2348</v>
      </c>
      <c r="E2350">
        <v>49.57</v>
      </c>
      <c r="G2350">
        <v>2348</v>
      </c>
      <c r="H2350">
        <v>168.27</v>
      </c>
      <c r="I2350">
        <v>157.38</v>
      </c>
      <c r="J2350">
        <v>188.5</v>
      </c>
      <c r="K2350">
        <v>166.81</v>
      </c>
      <c r="O2350">
        <v>142.16999999999999</v>
      </c>
      <c r="P2350">
        <v>89.46</v>
      </c>
      <c r="Q2350">
        <v>94.69</v>
      </c>
      <c r="R2350">
        <v>96.72</v>
      </c>
      <c r="S2350">
        <v>95.2</v>
      </c>
    </row>
    <row r="2351" spans="1:19" x14ac:dyDescent="0.25">
      <c r="A2351">
        <v>2349</v>
      </c>
      <c r="B2351">
        <v>141.63999999999999</v>
      </c>
      <c r="D2351">
        <v>2349</v>
      </c>
      <c r="E2351">
        <v>50.47</v>
      </c>
      <c r="G2351">
        <v>2349</v>
      </c>
      <c r="H2351">
        <v>168.11</v>
      </c>
      <c r="I2351">
        <v>158.80000000000001</v>
      </c>
      <c r="J2351">
        <v>185.49</v>
      </c>
      <c r="K2351">
        <v>167.85</v>
      </c>
      <c r="O2351">
        <v>141.63999999999999</v>
      </c>
      <c r="P2351">
        <v>89.48</v>
      </c>
      <c r="Q2351">
        <v>94.36</v>
      </c>
      <c r="R2351">
        <v>96.71</v>
      </c>
      <c r="S2351">
        <v>95.21</v>
      </c>
    </row>
    <row r="2352" spans="1:19" x14ac:dyDescent="0.25">
      <c r="A2352">
        <v>2350</v>
      </c>
      <c r="B2352">
        <v>141.56</v>
      </c>
      <c r="D2352">
        <v>2350</v>
      </c>
      <c r="E2352">
        <v>52.1</v>
      </c>
      <c r="G2352">
        <v>2350</v>
      </c>
      <c r="H2352">
        <v>168.11</v>
      </c>
      <c r="I2352">
        <v>160.18</v>
      </c>
      <c r="J2352">
        <v>185.68</v>
      </c>
      <c r="K2352">
        <v>167.92</v>
      </c>
      <c r="O2352">
        <v>141.56</v>
      </c>
      <c r="P2352">
        <v>89.47</v>
      </c>
      <c r="Q2352">
        <v>94.53</v>
      </c>
      <c r="R2352">
        <v>96.77</v>
      </c>
      <c r="S2352">
        <v>95.27</v>
      </c>
    </row>
    <row r="2353" spans="1:19" x14ac:dyDescent="0.25">
      <c r="A2353">
        <v>2351</v>
      </c>
      <c r="B2353">
        <v>141.31</v>
      </c>
      <c r="D2353">
        <v>2351</v>
      </c>
      <c r="E2353">
        <v>52.24</v>
      </c>
      <c r="G2353">
        <v>2351</v>
      </c>
      <c r="H2353">
        <v>167.91</v>
      </c>
      <c r="I2353">
        <v>159.13999999999999</v>
      </c>
      <c r="J2353">
        <v>185.56</v>
      </c>
      <c r="K2353">
        <v>167.47</v>
      </c>
      <c r="O2353">
        <v>141.31</v>
      </c>
      <c r="P2353">
        <v>89.48</v>
      </c>
      <c r="Q2353">
        <v>94.62</v>
      </c>
      <c r="R2353">
        <v>96.81</v>
      </c>
      <c r="S2353">
        <v>95.17</v>
      </c>
    </row>
    <row r="2354" spans="1:19" x14ac:dyDescent="0.25">
      <c r="A2354">
        <v>2352</v>
      </c>
      <c r="B2354">
        <v>141.27000000000001</v>
      </c>
      <c r="D2354">
        <v>2352</v>
      </c>
      <c r="E2354">
        <v>52.43</v>
      </c>
      <c r="G2354">
        <v>2352</v>
      </c>
      <c r="H2354">
        <v>168.29</v>
      </c>
      <c r="I2354">
        <v>160.15</v>
      </c>
      <c r="J2354">
        <v>185.29</v>
      </c>
      <c r="K2354">
        <v>165.16</v>
      </c>
      <c r="O2354">
        <v>141.27000000000001</v>
      </c>
      <c r="P2354">
        <v>89.46</v>
      </c>
      <c r="Q2354">
        <v>94.66</v>
      </c>
      <c r="R2354">
        <v>96.86</v>
      </c>
      <c r="S2354">
        <v>95.15</v>
      </c>
    </row>
    <row r="2355" spans="1:19" x14ac:dyDescent="0.25">
      <c r="A2355">
        <v>2353</v>
      </c>
      <c r="B2355">
        <v>141.75</v>
      </c>
      <c r="D2355">
        <v>2353</v>
      </c>
      <c r="E2355">
        <v>52.02</v>
      </c>
      <c r="G2355">
        <v>2353</v>
      </c>
      <c r="H2355">
        <v>168.87</v>
      </c>
      <c r="I2355">
        <v>161.25</v>
      </c>
      <c r="J2355">
        <v>184.99</v>
      </c>
      <c r="K2355">
        <v>165.05</v>
      </c>
      <c r="O2355">
        <v>141.75</v>
      </c>
      <c r="P2355">
        <v>89.46</v>
      </c>
      <c r="Q2355">
        <v>94.64</v>
      </c>
      <c r="R2355">
        <v>96.96</v>
      </c>
      <c r="S2355">
        <v>95.13</v>
      </c>
    </row>
    <row r="2356" spans="1:19" x14ac:dyDescent="0.25">
      <c r="A2356">
        <v>2354</v>
      </c>
      <c r="B2356">
        <v>141.1</v>
      </c>
      <c r="D2356">
        <v>2354</v>
      </c>
      <c r="E2356">
        <v>52.17</v>
      </c>
      <c r="G2356">
        <v>2354</v>
      </c>
      <c r="H2356">
        <v>167.42</v>
      </c>
      <c r="I2356">
        <v>160.85</v>
      </c>
      <c r="J2356">
        <v>184.55</v>
      </c>
      <c r="K2356">
        <v>164.84</v>
      </c>
      <c r="O2356">
        <v>141.1</v>
      </c>
      <c r="P2356">
        <v>89.36</v>
      </c>
      <c r="Q2356">
        <v>94.14</v>
      </c>
      <c r="R2356">
        <v>97.03</v>
      </c>
      <c r="S2356">
        <v>95.13</v>
      </c>
    </row>
    <row r="2357" spans="1:19" x14ac:dyDescent="0.25">
      <c r="A2357">
        <v>2355</v>
      </c>
      <c r="B2357">
        <v>140.99</v>
      </c>
      <c r="D2357">
        <v>2355</v>
      </c>
      <c r="E2357">
        <v>51.64</v>
      </c>
      <c r="G2357">
        <v>2355</v>
      </c>
      <c r="H2357">
        <v>166.98</v>
      </c>
      <c r="I2357">
        <v>159.34</v>
      </c>
      <c r="J2357">
        <v>183.63</v>
      </c>
      <c r="K2357">
        <v>164.22</v>
      </c>
      <c r="O2357">
        <v>140.99</v>
      </c>
      <c r="P2357">
        <v>89.32</v>
      </c>
      <c r="Q2357">
        <v>94.12</v>
      </c>
      <c r="R2357">
        <v>96.98</v>
      </c>
      <c r="S2357">
        <v>95.24</v>
      </c>
    </row>
    <row r="2358" spans="1:19" x14ac:dyDescent="0.25">
      <c r="A2358">
        <v>2356</v>
      </c>
      <c r="B2358">
        <v>141.49</v>
      </c>
      <c r="D2358">
        <v>2356</v>
      </c>
      <c r="E2358">
        <v>52.41</v>
      </c>
      <c r="G2358">
        <v>2356</v>
      </c>
      <c r="H2358">
        <v>166.37</v>
      </c>
      <c r="I2358">
        <v>159</v>
      </c>
      <c r="J2358">
        <v>184.84</v>
      </c>
      <c r="K2358">
        <v>164.34</v>
      </c>
      <c r="O2358">
        <v>141.49</v>
      </c>
      <c r="P2358">
        <v>89.39</v>
      </c>
      <c r="Q2358">
        <v>93.35</v>
      </c>
      <c r="R2358">
        <v>97.05</v>
      </c>
      <c r="S2358">
        <v>95.2</v>
      </c>
    </row>
    <row r="2359" spans="1:19" x14ac:dyDescent="0.25">
      <c r="A2359">
        <v>2357</v>
      </c>
      <c r="B2359">
        <v>142.15</v>
      </c>
      <c r="D2359">
        <v>2357</v>
      </c>
      <c r="E2359">
        <v>52.62</v>
      </c>
      <c r="G2359">
        <v>2357</v>
      </c>
      <c r="H2359">
        <v>165.51</v>
      </c>
      <c r="I2359">
        <v>161.09</v>
      </c>
      <c r="J2359">
        <v>185.1</v>
      </c>
      <c r="K2359">
        <v>163.94</v>
      </c>
      <c r="O2359">
        <v>142.15</v>
      </c>
      <c r="P2359">
        <v>89.36</v>
      </c>
      <c r="Q2359">
        <v>93.47</v>
      </c>
      <c r="R2359">
        <v>97.09</v>
      </c>
      <c r="S2359">
        <v>95.21</v>
      </c>
    </row>
    <row r="2360" spans="1:19" x14ac:dyDescent="0.25">
      <c r="A2360">
        <v>2358</v>
      </c>
      <c r="B2360">
        <v>140.51</v>
      </c>
      <c r="D2360">
        <v>2358</v>
      </c>
      <c r="E2360">
        <v>52.73</v>
      </c>
      <c r="G2360">
        <v>2358</v>
      </c>
      <c r="H2360">
        <v>164.86</v>
      </c>
      <c r="I2360">
        <v>160.30000000000001</v>
      </c>
      <c r="J2360">
        <v>184.38</v>
      </c>
      <c r="K2360">
        <v>164.63</v>
      </c>
      <c r="O2360">
        <v>140.51</v>
      </c>
      <c r="P2360">
        <v>89.27</v>
      </c>
      <c r="Q2360">
        <v>93.39</v>
      </c>
      <c r="R2360">
        <v>97.14</v>
      </c>
      <c r="S2360">
        <v>95.29</v>
      </c>
    </row>
    <row r="2361" spans="1:19" x14ac:dyDescent="0.25">
      <c r="A2361">
        <v>2359</v>
      </c>
      <c r="B2361">
        <v>141.5</v>
      </c>
      <c r="D2361">
        <v>2359</v>
      </c>
      <c r="E2361">
        <v>52.8</v>
      </c>
      <c r="G2361">
        <v>2359</v>
      </c>
      <c r="H2361">
        <v>163.92</v>
      </c>
      <c r="I2361">
        <v>160.41</v>
      </c>
      <c r="J2361">
        <v>185.15</v>
      </c>
      <c r="K2361">
        <v>166.17</v>
      </c>
      <c r="O2361">
        <v>141.5</v>
      </c>
      <c r="P2361">
        <v>89.18</v>
      </c>
      <c r="Q2361">
        <v>93.97</v>
      </c>
      <c r="R2361">
        <v>97.12</v>
      </c>
      <c r="S2361">
        <v>95.36</v>
      </c>
    </row>
    <row r="2362" spans="1:19" x14ac:dyDescent="0.25">
      <c r="A2362">
        <v>2360</v>
      </c>
      <c r="B2362">
        <v>141.49</v>
      </c>
      <c r="D2362">
        <v>2360</v>
      </c>
      <c r="E2362">
        <v>52.95</v>
      </c>
      <c r="G2362">
        <v>2360</v>
      </c>
      <c r="H2362">
        <v>163.54</v>
      </c>
      <c r="I2362">
        <v>161.03</v>
      </c>
      <c r="J2362">
        <v>185.71</v>
      </c>
      <c r="K2362">
        <v>167.81</v>
      </c>
      <c r="O2362">
        <v>141.49</v>
      </c>
      <c r="P2362">
        <v>89.17</v>
      </c>
      <c r="Q2362">
        <v>93.96</v>
      </c>
      <c r="R2362">
        <v>97.2</v>
      </c>
      <c r="S2362">
        <v>95.43</v>
      </c>
    </row>
    <row r="2363" spans="1:19" x14ac:dyDescent="0.25">
      <c r="A2363">
        <v>2361</v>
      </c>
      <c r="B2363">
        <v>141.44999999999999</v>
      </c>
      <c r="D2363">
        <v>2361</v>
      </c>
      <c r="E2363">
        <v>52.07</v>
      </c>
      <c r="G2363">
        <v>2361</v>
      </c>
      <c r="H2363">
        <v>163.33000000000001</v>
      </c>
      <c r="I2363">
        <v>162.18</v>
      </c>
      <c r="J2363">
        <v>185.97</v>
      </c>
      <c r="K2363">
        <v>169.92</v>
      </c>
      <c r="O2363">
        <v>141.44999999999999</v>
      </c>
      <c r="P2363">
        <v>89.18</v>
      </c>
      <c r="Q2363">
        <v>93.91</v>
      </c>
      <c r="R2363">
        <v>97.26</v>
      </c>
      <c r="S2363">
        <v>95.4</v>
      </c>
    </row>
    <row r="2364" spans="1:19" x14ac:dyDescent="0.25">
      <c r="A2364">
        <v>2362</v>
      </c>
      <c r="B2364">
        <v>140.07</v>
      </c>
      <c r="D2364">
        <v>2362</v>
      </c>
      <c r="E2364">
        <v>52.11</v>
      </c>
      <c r="G2364">
        <v>2362</v>
      </c>
      <c r="H2364">
        <v>163.93</v>
      </c>
      <c r="I2364">
        <v>160.32</v>
      </c>
      <c r="J2364">
        <v>185.21</v>
      </c>
      <c r="K2364">
        <v>168.55</v>
      </c>
      <c r="O2364">
        <v>140.07</v>
      </c>
      <c r="P2364">
        <v>89.21</v>
      </c>
      <c r="Q2364">
        <v>93.96</v>
      </c>
      <c r="R2364">
        <v>97.31</v>
      </c>
      <c r="S2364">
        <v>95.31</v>
      </c>
    </row>
    <row r="2365" spans="1:19" x14ac:dyDescent="0.25">
      <c r="A2365">
        <v>2363</v>
      </c>
      <c r="B2365">
        <v>140.88</v>
      </c>
      <c r="D2365">
        <v>2363</v>
      </c>
      <c r="E2365">
        <v>51.98</v>
      </c>
      <c r="G2365">
        <v>2363</v>
      </c>
      <c r="H2365">
        <v>163.89</v>
      </c>
      <c r="I2365">
        <v>161.94999999999999</v>
      </c>
      <c r="J2365">
        <v>186.52</v>
      </c>
      <c r="K2365">
        <v>169.18</v>
      </c>
      <c r="O2365">
        <v>140.88</v>
      </c>
      <c r="P2365">
        <v>89.28</v>
      </c>
      <c r="Q2365">
        <v>93.86</v>
      </c>
      <c r="R2365">
        <v>97.26</v>
      </c>
      <c r="S2365">
        <v>95.41</v>
      </c>
    </row>
    <row r="2366" spans="1:19" x14ac:dyDescent="0.25">
      <c r="A2366">
        <v>2364</v>
      </c>
      <c r="B2366">
        <v>140.91999999999999</v>
      </c>
      <c r="D2366">
        <v>2364</v>
      </c>
      <c r="E2366">
        <v>52.44</v>
      </c>
      <c r="G2366">
        <v>2364</v>
      </c>
      <c r="H2366">
        <v>163.71</v>
      </c>
      <c r="I2366">
        <v>164.58</v>
      </c>
      <c r="J2366">
        <v>188.62</v>
      </c>
      <c r="K2366">
        <v>169.07</v>
      </c>
      <c r="O2366">
        <v>140.91999999999999</v>
      </c>
      <c r="P2366">
        <v>89.19</v>
      </c>
      <c r="Q2366">
        <v>93.24</v>
      </c>
      <c r="R2366">
        <v>97.15</v>
      </c>
      <c r="S2366">
        <v>95.4</v>
      </c>
    </row>
    <row r="2367" spans="1:19" x14ac:dyDescent="0.25">
      <c r="A2367">
        <v>2365</v>
      </c>
      <c r="B2367">
        <v>140.22</v>
      </c>
      <c r="D2367">
        <v>2365</v>
      </c>
      <c r="E2367">
        <v>52.67</v>
      </c>
      <c r="G2367">
        <v>2365</v>
      </c>
      <c r="H2367">
        <v>163.22</v>
      </c>
      <c r="I2367">
        <v>164.73</v>
      </c>
      <c r="J2367">
        <v>188.89</v>
      </c>
      <c r="K2367">
        <v>168.38</v>
      </c>
      <c r="O2367">
        <v>140.22</v>
      </c>
      <c r="P2367">
        <v>89.05</v>
      </c>
      <c r="Q2367">
        <v>93.39</v>
      </c>
      <c r="R2367">
        <v>97.25</v>
      </c>
      <c r="S2367">
        <v>95.4</v>
      </c>
    </row>
    <row r="2368" spans="1:19" x14ac:dyDescent="0.25">
      <c r="A2368">
        <v>2366</v>
      </c>
      <c r="B2368">
        <v>140.61000000000001</v>
      </c>
      <c r="D2368">
        <v>2366</v>
      </c>
      <c r="E2368">
        <v>52.99</v>
      </c>
      <c r="G2368">
        <v>2366</v>
      </c>
      <c r="H2368">
        <v>162.85</v>
      </c>
      <c r="I2368">
        <v>166.69</v>
      </c>
      <c r="J2368">
        <v>188.7</v>
      </c>
      <c r="K2368">
        <v>167.94</v>
      </c>
      <c r="O2368">
        <v>140.61000000000001</v>
      </c>
      <c r="P2368">
        <v>88.99</v>
      </c>
      <c r="Q2368">
        <v>93.31</v>
      </c>
      <c r="R2368">
        <v>97.15</v>
      </c>
      <c r="S2368">
        <v>95.46</v>
      </c>
    </row>
    <row r="2369" spans="1:19" x14ac:dyDescent="0.25">
      <c r="A2369">
        <v>2367</v>
      </c>
      <c r="B2369">
        <v>140.22999999999999</v>
      </c>
      <c r="D2369">
        <v>2367</v>
      </c>
      <c r="E2369">
        <v>50.98</v>
      </c>
      <c r="G2369">
        <v>2367</v>
      </c>
      <c r="H2369">
        <v>162.47</v>
      </c>
      <c r="I2369">
        <v>166.77</v>
      </c>
      <c r="J2369">
        <v>187.45</v>
      </c>
      <c r="K2369">
        <v>167.27</v>
      </c>
      <c r="O2369">
        <v>140.22999999999999</v>
      </c>
      <c r="P2369">
        <v>88.98</v>
      </c>
      <c r="Q2369">
        <v>94.5</v>
      </c>
      <c r="R2369">
        <v>97.12</v>
      </c>
      <c r="S2369">
        <v>95.38</v>
      </c>
    </row>
    <row r="2370" spans="1:19" x14ac:dyDescent="0.25">
      <c r="A2370">
        <v>2368</v>
      </c>
      <c r="B2370">
        <v>140.26</v>
      </c>
      <c r="D2370">
        <v>2368</v>
      </c>
      <c r="E2370">
        <v>51.35</v>
      </c>
      <c r="G2370">
        <v>2368</v>
      </c>
      <c r="H2370">
        <v>162.26</v>
      </c>
      <c r="I2370">
        <v>167.06</v>
      </c>
      <c r="J2370">
        <v>189.06</v>
      </c>
      <c r="K2370">
        <v>167.93</v>
      </c>
      <c r="O2370">
        <v>140.26</v>
      </c>
      <c r="P2370">
        <v>88.8</v>
      </c>
      <c r="Q2370">
        <v>94.7</v>
      </c>
      <c r="R2370">
        <v>96.78</v>
      </c>
      <c r="S2370">
        <v>95.43</v>
      </c>
    </row>
    <row r="2371" spans="1:19" x14ac:dyDescent="0.25">
      <c r="A2371">
        <v>2369</v>
      </c>
      <c r="B2371">
        <v>140.72</v>
      </c>
      <c r="D2371">
        <v>2369</v>
      </c>
      <c r="E2371">
        <v>50.67</v>
      </c>
      <c r="G2371">
        <v>2369</v>
      </c>
      <c r="H2371">
        <v>162.31</v>
      </c>
      <c r="I2371">
        <v>167.1</v>
      </c>
      <c r="J2371">
        <v>189.16</v>
      </c>
      <c r="K2371">
        <v>168.51</v>
      </c>
      <c r="O2371">
        <v>140.72</v>
      </c>
      <c r="P2371">
        <v>88.72</v>
      </c>
      <c r="Q2371">
        <v>94.01</v>
      </c>
      <c r="R2371">
        <v>96.94</v>
      </c>
      <c r="S2371">
        <v>95.48</v>
      </c>
    </row>
    <row r="2372" spans="1:19" x14ac:dyDescent="0.25">
      <c r="A2372">
        <v>2370</v>
      </c>
      <c r="B2372">
        <v>142.26</v>
      </c>
      <c r="D2372">
        <v>2370</v>
      </c>
      <c r="E2372">
        <v>50.79</v>
      </c>
      <c r="G2372">
        <v>2370</v>
      </c>
      <c r="H2372">
        <v>163.29</v>
      </c>
      <c r="I2372">
        <v>167.94</v>
      </c>
      <c r="J2372">
        <v>189.34</v>
      </c>
      <c r="K2372">
        <v>169</v>
      </c>
      <c r="O2372">
        <v>142.26</v>
      </c>
      <c r="P2372">
        <v>88.67</v>
      </c>
      <c r="Q2372">
        <v>94.54</v>
      </c>
      <c r="R2372">
        <v>97.01</v>
      </c>
      <c r="S2372">
        <v>95.51</v>
      </c>
    </row>
    <row r="2373" spans="1:19" x14ac:dyDescent="0.25">
      <c r="A2373">
        <v>2371</v>
      </c>
      <c r="B2373">
        <v>144.31</v>
      </c>
      <c r="D2373">
        <v>2371</v>
      </c>
      <c r="E2373">
        <v>51</v>
      </c>
      <c r="G2373">
        <v>2371</v>
      </c>
      <c r="H2373">
        <v>163.94</v>
      </c>
      <c r="I2373">
        <v>169.11</v>
      </c>
      <c r="J2373">
        <v>188.71</v>
      </c>
      <c r="K2373">
        <v>168.35</v>
      </c>
      <c r="O2373">
        <v>144.31</v>
      </c>
      <c r="P2373">
        <v>88.77</v>
      </c>
      <c r="Q2373">
        <v>94.68</v>
      </c>
      <c r="R2373">
        <v>97.03</v>
      </c>
      <c r="S2373">
        <v>95.63</v>
      </c>
    </row>
    <row r="2374" spans="1:19" x14ac:dyDescent="0.25">
      <c r="A2374">
        <v>2372</v>
      </c>
      <c r="B2374">
        <v>143.31</v>
      </c>
      <c r="D2374">
        <v>2372</v>
      </c>
      <c r="E2374">
        <v>51.76</v>
      </c>
      <c r="G2374">
        <v>2372</v>
      </c>
      <c r="H2374">
        <v>161.21</v>
      </c>
      <c r="I2374">
        <v>168.99</v>
      </c>
      <c r="J2374">
        <v>186.29</v>
      </c>
      <c r="K2374">
        <v>167.32</v>
      </c>
      <c r="O2374">
        <v>143.31</v>
      </c>
      <c r="P2374">
        <v>88.72</v>
      </c>
      <c r="Q2374">
        <v>95.31</v>
      </c>
      <c r="R2374">
        <v>96.99</v>
      </c>
      <c r="S2374">
        <v>95.62</v>
      </c>
    </row>
    <row r="2375" spans="1:19" x14ac:dyDescent="0.25">
      <c r="A2375">
        <v>2373</v>
      </c>
      <c r="B2375">
        <v>142.9</v>
      </c>
      <c r="D2375">
        <v>2373</v>
      </c>
      <c r="E2375">
        <v>52.06</v>
      </c>
      <c r="G2375">
        <v>2373</v>
      </c>
      <c r="H2375">
        <v>162.63999999999999</v>
      </c>
      <c r="I2375">
        <v>172.68</v>
      </c>
      <c r="J2375">
        <v>185.71</v>
      </c>
      <c r="K2375">
        <v>165.47</v>
      </c>
      <c r="O2375">
        <v>142.9</v>
      </c>
      <c r="P2375">
        <v>89.06</v>
      </c>
      <c r="Q2375">
        <v>95.29</v>
      </c>
      <c r="R2375">
        <v>97.08</v>
      </c>
      <c r="S2375">
        <v>94.86</v>
      </c>
    </row>
    <row r="2376" spans="1:19" x14ac:dyDescent="0.25">
      <c r="A2376">
        <v>2374</v>
      </c>
      <c r="B2376">
        <v>143.96</v>
      </c>
      <c r="D2376">
        <v>2374</v>
      </c>
      <c r="E2376">
        <v>51.86</v>
      </c>
      <c r="G2376">
        <v>2374</v>
      </c>
      <c r="H2376">
        <v>163.59</v>
      </c>
      <c r="I2376">
        <v>176.67</v>
      </c>
      <c r="J2376">
        <v>185.79</v>
      </c>
      <c r="K2376">
        <v>165.68</v>
      </c>
      <c r="O2376">
        <v>143.96</v>
      </c>
      <c r="P2376">
        <v>89.04</v>
      </c>
      <c r="Q2376">
        <v>94.97</v>
      </c>
      <c r="R2376">
        <v>97.09</v>
      </c>
      <c r="S2376">
        <v>94.87</v>
      </c>
    </row>
    <row r="2377" spans="1:19" x14ac:dyDescent="0.25">
      <c r="A2377">
        <v>2375</v>
      </c>
      <c r="B2377">
        <v>144.51</v>
      </c>
      <c r="D2377">
        <v>2375</v>
      </c>
      <c r="E2377">
        <v>51.62</v>
      </c>
      <c r="G2377">
        <v>2375</v>
      </c>
      <c r="H2377">
        <v>163.19999999999999</v>
      </c>
      <c r="I2377">
        <v>176.17</v>
      </c>
      <c r="J2377">
        <v>185.56</v>
      </c>
      <c r="K2377">
        <v>165.51</v>
      </c>
      <c r="O2377">
        <v>144.51</v>
      </c>
      <c r="P2377">
        <v>89.13</v>
      </c>
      <c r="Q2377">
        <v>95.04</v>
      </c>
      <c r="R2377">
        <v>97.12</v>
      </c>
      <c r="S2377">
        <v>94.94</v>
      </c>
    </row>
    <row r="2378" spans="1:19" x14ac:dyDescent="0.25">
      <c r="A2378">
        <v>2376</v>
      </c>
      <c r="B2378">
        <v>144.38</v>
      </c>
      <c r="D2378">
        <v>2376</v>
      </c>
      <c r="E2378">
        <v>49.94</v>
      </c>
      <c r="G2378">
        <v>2376</v>
      </c>
      <c r="H2378">
        <v>161.09</v>
      </c>
      <c r="I2378">
        <v>177.37</v>
      </c>
      <c r="J2378">
        <v>185.94</v>
      </c>
      <c r="K2378">
        <v>167.18</v>
      </c>
      <c r="O2378">
        <v>144.38</v>
      </c>
      <c r="P2378">
        <v>89.17</v>
      </c>
      <c r="Q2378">
        <v>95.49</v>
      </c>
      <c r="R2378">
        <v>97.12</v>
      </c>
      <c r="S2378">
        <v>95.02</v>
      </c>
    </row>
    <row r="2379" spans="1:19" x14ac:dyDescent="0.25">
      <c r="A2379">
        <v>2377</v>
      </c>
      <c r="B2379">
        <v>142.29</v>
      </c>
      <c r="D2379">
        <v>2377</v>
      </c>
      <c r="E2379">
        <v>50.68</v>
      </c>
      <c r="G2379">
        <v>2377</v>
      </c>
      <c r="H2379">
        <v>160.78</v>
      </c>
      <c r="I2379">
        <v>179.15</v>
      </c>
      <c r="J2379">
        <v>186.76</v>
      </c>
      <c r="K2379">
        <v>168.4</v>
      </c>
      <c r="O2379">
        <v>142.29</v>
      </c>
      <c r="P2379">
        <v>88.96</v>
      </c>
      <c r="Q2379">
        <v>95.44</v>
      </c>
      <c r="R2379">
        <v>97.1</v>
      </c>
      <c r="S2379">
        <v>95.02</v>
      </c>
    </row>
    <row r="2380" spans="1:19" x14ac:dyDescent="0.25">
      <c r="A2380">
        <v>2378</v>
      </c>
      <c r="B2380">
        <v>143.56</v>
      </c>
      <c r="D2380">
        <v>2378</v>
      </c>
      <c r="E2380">
        <v>50.42</v>
      </c>
      <c r="G2380">
        <v>2378</v>
      </c>
      <c r="H2380">
        <v>159.54</v>
      </c>
      <c r="I2380">
        <v>178.6</v>
      </c>
      <c r="J2380">
        <v>187.33</v>
      </c>
      <c r="K2380">
        <v>168.78</v>
      </c>
      <c r="O2380">
        <v>143.56</v>
      </c>
      <c r="P2380">
        <v>89.02</v>
      </c>
      <c r="Q2380">
        <v>95.37</v>
      </c>
      <c r="R2380">
        <v>97.09</v>
      </c>
      <c r="S2380">
        <v>95.14</v>
      </c>
    </row>
    <row r="2381" spans="1:19" x14ac:dyDescent="0.25">
      <c r="A2381">
        <v>2379</v>
      </c>
      <c r="B2381">
        <v>141.91</v>
      </c>
      <c r="D2381">
        <v>2379</v>
      </c>
      <c r="E2381">
        <v>49.88</v>
      </c>
      <c r="G2381">
        <v>2379</v>
      </c>
      <c r="H2381">
        <v>158.81</v>
      </c>
      <c r="I2381">
        <v>178.88</v>
      </c>
      <c r="J2381">
        <v>187.52</v>
      </c>
      <c r="K2381">
        <v>168.66</v>
      </c>
      <c r="O2381">
        <v>141.91</v>
      </c>
      <c r="P2381">
        <v>89.03</v>
      </c>
      <c r="Q2381">
        <v>95.12</v>
      </c>
      <c r="R2381">
        <v>97.36</v>
      </c>
      <c r="S2381">
        <v>95.13</v>
      </c>
    </row>
    <row r="2382" spans="1:19" x14ac:dyDescent="0.25">
      <c r="A2382">
        <v>2380</v>
      </c>
      <c r="B2382">
        <v>142.08000000000001</v>
      </c>
      <c r="D2382">
        <v>2380</v>
      </c>
      <c r="E2382">
        <v>49.57</v>
      </c>
      <c r="G2382">
        <v>2380</v>
      </c>
      <c r="H2382">
        <v>158.26</v>
      </c>
      <c r="I2382">
        <v>178.85</v>
      </c>
      <c r="J2382">
        <v>187.05</v>
      </c>
      <c r="K2382">
        <v>168.38</v>
      </c>
      <c r="O2382">
        <v>142.08000000000001</v>
      </c>
      <c r="P2382">
        <v>89.31</v>
      </c>
      <c r="Q2382">
        <v>95.16</v>
      </c>
      <c r="R2382">
        <v>97.29</v>
      </c>
      <c r="S2382">
        <v>95.22</v>
      </c>
    </row>
    <row r="2383" spans="1:19" x14ac:dyDescent="0.25">
      <c r="A2383">
        <v>2381</v>
      </c>
      <c r="B2383">
        <v>142.37</v>
      </c>
      <c r="D2383">
        <v>2381</v>
      </c>
      <c r="E2383">
        <v>50.35</v>
      </c>
      <c r="G2383">
        <v>2381</v>
      </c>
      <c r="H2383">
        <v>158.22999999999999</v>
      </c>
      <c r="I2383">
        <v>179.72</v>
      </c>
      <c r="J2383">
        <v>187.93</v>
      </c>
      <c r="K2383">
        <v>169.59</v>
      </c>
      <c r="O2383">
        <v>142.37</v>
      </c>
      <c r="P2383">
        <v>89.43</v>
      </c>
      <c r="Q2383">
        <v>95.2</v>
      </c>
      <c r="R2383">
        <v>97.23</v>
      </c>
      <c r="S2383">
        <v>95.22</v>
      </c>
    </row>
    <row r="2384" spans="1:19" x14ac:dyDescent="0.25">
      <c r="A2384">
        <v>2382</v>
      </c>
      <c r="B2384">
        <v>142.13999999999999</v>
      </c>
      <c r="D2384">
        <v>2382</v>
      </c>
      <c r="E2384">
        <v>49.7</v>
      </c>
      <c r="G2384">
        <v>2382</v>
      </c>
      <c r="H2384">
        <v>158.93</v>
      </c>
      <c r="I2384">
        <v>179.54</v>
      </c>
      <c r="J2384">
        <v>187.63</v>
      </c>
      <c r="K2384">
        <v>169.6</v>
      </c>
      <c r="O2384">
        <v>142.13999999999999</v>
      </c>
      <c r="P2384">
        <v>89.07</v>
      </c>
      <c r="Q2384">
        <v>95.4</v>
      </c>
      <c r="R2384">
        <v>97.22</v>
      </c>
      <c r="S2384">
        <v>95.27</v>
      </c>
    </row>
    <row r="2385" spans="1:19" x14ac:dyDescent="0.25">
      <c r="A2385">
        <v>2383</v>
      </c>
      <c r="B2385">
        <v>142.51</v>
      </c>
      <c r="D2385">
        <v>2383</v>
      </c>
      <c r="E2385">
        <v>51.78</v>
      </c>
      <c r="G2385">
        <v>2383</v>
      </c>
      <c r="H2385">
        <v>158.97999999999999</v>
      </c>
      <c r="I2385">
        <v>179.37</v>
      </c>
      <c r="J2385">
        <v>187.14</v>
      </c>
      <c r="K2385">
        <v>168.47</v>
      </c>
      <c r="O2385">
        <v>142.51</v>
      </c>
      <c r="P2385">
        <v>88.95</v>
      </c>
      <c r="Q2385">
        <v>95.43</v>
      </c>
      <c r="R2385">
        <v>97.36</v>
      </c>
      <c r="S2385">
        <v>94.36</v>
      </c>
    </row>
    <row r="2386" spans="1:19" x14ac:dyDescent="0.25">
      <c r="A2386">
        <v>2384</v>
      </c>
      <c r="B2386">
        <v>142.51</v>
      </c>
      <c r="D2386">
        <v>2384</v>
      </c>
      <c r="E2386">
        <v>51.3</v>
      </c>
      <c r="G2386">
        <v>2384</v>
      </c>
      <c r="H2386">
        <v>155.79</v>
      </c>
      <c r="I2386">
        <v>179.51</v>
      </c>
      <c r="J2386">
        <v>187.75</v>
      </c>
      <c r="K2386">
        <v>167.12</v>
      </c>
      <c r="O2386">
        <v>142.51</v>
      </c>
      <c r="P2386">
        <v>88.95</v>
      </c>
      <c r="Q2386">
        <v>95.51</v>
      </c>
      <c r="R2386">
        <v>97.39</v>
      </c>
      <c r="S2386">
        <v>94.43</v>
      </c>
    </row>
    <row r="2387" spans="1:19" x14ac:dyDescent="0.25">
      <c r="A2387">
        <v>2385</v>
      </c>
      <c r="B2387">
        <v>143.01</v>
      </c>
      <c r="D2387">
        <v>2385</v>
      </c>
      <c r="E2387">
        <v>52.27</v>
      </c>
      <c r="G2387">
        <v>2385</v>
      </c>
      <c r="H2387">
        <v>158.08000000000001</v>
      </c>
      <c r="I2387">
        <v>182.15</v>
      </c>
      <c r="J2387">
        <v>187.11</v>
      </c>
      <c r="K2387">
        <v>166.4</v>
      </c>
      <c r="O2387">
        <v>143.01</v>
      </c>
      <c r="P2387">
        <v>88.91</v>
      </c>
      <c r="Q2387">
        <v>95.66</v>
      </c>
      <c r="R2387">
        <v>97.34</v>
      </c>
      <c r="S2387">
        <v>94.37</v>
      </c>
    </row>
    <row r="2388" spans="1:19" x14ac:dyDescent="0.25">
      <c r="A2388">
        <v>2386</v>
      </c>
      <c r="B2388">
        <v>141.31</v>
      </c>
      <c r="D2388">
        <v>2386</v>
      </c>
      <c r="E2388">
        <v>52.16</v>
      </c>
      <c r="G2388">
        <v>2386</v>
      </c>
      <c r="H2388">
        <v>159.88</v>
      </c>
      <c r="I2388">
        <v>182.45</v>
      </c>
      <c r="J2388">
        <v>186.77</v>
      </c>
      <c r="K2388">
        <v>165.71</v>
      </c>
      <c r="O2388">
        <v>141.31</v>
      </c>
      <c r="P2388">
        <v>88.96</v>
      </c>
      <c r="Q2388">
        <v>95.68</v>
      </c>
      <c r="R2388">
        <v>97.32</v>
      </c>
      <c r="S2388">
        <v>94.44</v>
      </c>
    </row>
    <row r="2389" spans="1:19" x14ac:dyDescent="0.25">
      <c r="A2389">
        <v>2387</v>
      </c>
      <c r="B2389">
        <v>141.34</v>
      </c>
      <c r="D2389">
        <v>2387</v>
      </c>
      <c r="E2389">
        <v>52.23</v>
      </c>
      <c r="G2389">
        <v>2387</v>
      </c>
      <c r="H2389">
        <v>158.91999999999999</v>
      </c>
      <c r="I2389">
        <v>183.02</v>
      </c>
      <c r="J2389">
        <v>189.05</v>
      </c>
      <c r="K2389">
        <v>165.64</v>
      </c>
      <c r="O2389">
        <v>141.34</v>
      </c>
      <c r="P2389">
        <v>88.96</v>
      </c>
      <c r="Q2389">
        <v>95.86</v>
      </c>
      <c r="R2389">
        <v>97.41</v>
      </c>
      <c r="S2389">
        <v>94.53</v>
      </c>
    </row>
    <row r="2390" spans="1:19" x14ac:dyDescent="0.25">
      <c r="A2390">
        <v>2388</v>
      </c>
      <c r="B2390">
        <v>140.63</v>
      </c>
      <c r="D2390">
        <v>2388</v>
      </c>
      <c r="E2390">
        <v>52.27</v>
      </c>
      <c r="G2390">
        <v>2388</v>
      </c>
      <c r="H2390">
        <v>157.04</v>
      </c>
      <c r="I2390">
        <v>186.06</v>
      </c>
      <c r="J2390">
        <v>184.98</v>
      </c>
      <c r="K2390">
        <v>165.44</v>
      </c>
      <c r="O2390">
        <v>140.63</v>
      </c>
      <c r="P2390">
        <v>88.94</v>
      </c>
      <c r="Q2390">
        <v>95.83</v>
      </c>
      <c r="R2390">
        <v>97.3</v>
      </c>
      <c r="S2390">
        <v>94.46</v>
      </c>
    </row>
    <row r="2391" spans="1:19" x14ac:dyDescent="0.25">
      <c r="A2391">
        <v>2389</v>
      </c>
      <c r="B2391">
        <v>141.12</v>
      </c>
      <c r="D2391">
        <v>2389</v>
      </c>
      <c r="E2391">
        <v>52.19</v>
      </c>
      <c r="G2391">
        <v>2389</v>
      </c>
      <c r="H2391">
        <v>156.91999999999999</v>
      </c>
      <c r="I2391">
        <v>184.56</v>
      </c>
      <c r="J2391">
        <v>183.99</v>
      </c>
      <c r="K2391">
        <v>165.67</v>
      </c>
      <c r="O2391">
        <v>141.12</v>
      </c>
      <c r="P2391">
        <v>88.91</v>
      </c>
      <c r="Q2391">
        <v>95.84</v>
      </c>
      <c r="R2391">
        <v>97.35</v>
      </c>
      <c r="S2391">
        <v>94.45</v>
      </c>
    </row>
    <row r="2392" spans="1:19" x14ac:dyDescent="0.25">
      <c r="A2392">
        <v>2390</v>
      </c>
      <c r="B2392">
        <v>141.01</v>
      </c>
      <c r="D2392">
        <v>2390</v>
      </c>
      <c r="E2392">
        <v>52.62</v>
      </c>
      <c r="G2392">
        <v>2390</v>
      </c>
      <c r="H2392">
        <v>157.06</v>
      </c>
      <c r="I2392">
        <v>185.82</v>
      </c>
      <c r="J2392">
        <v>184.11</v>
      </c>
      <c r="K2392">
        <v>166.38</v>
      </c>
      <c r="O2392">
        <v>141.01</v>
      </c>
      <c r="P2392">
        <v>88.84</v>
      </c>
      <c r="Q2392">
        <v>96.16</v>
      </c>
      <c r="R2392">
        <v>97.31</v>
      </c>
      <c r="S2392">
        <v>94.46</v>
      </c>
    </row>
    <row r="2393" spans="1:19" x14ac:dyDescent="0.25">
      <c r="A2393">
        <v>2391</v>
      </c>
      <c r="B2393">
        <v>142.32</v>
      </c>
      <c r="D2393">
        <v>2391</v>
      </c>
      <c r="E2393">
        <v>52.85</v>
      </c>
      <c r="G2393">
        <v>2391</v>
      </c>
      <c r="H2393">
        <v>155.83000000000001</v>
      </c>
      <c r="I2393">
        <v>185.13</v>
      </c>
      <c r="J2393">
        <v>183.6</v>
      </c>
      <c r="K2393">
        <v>167.31</v>
      </c>
      <c r="O2393">
        <v>142.32</v>
      </c>
      <c r="P2393">
        <v>88.88</v>
      </c>
      <c r="Q2393">
        <v>96.78</v>
      </c>
      <c r="R2393">
        <v>97.34</v>
      </c>
      <c r="S2393">
        <v>94.42</v>
      </c>
    </row>
    <row r="2394" spans="1:19" x14ac:dyDescent="0.25">
      <c r="A2394">
        <v>2392</v>
      </c>
      <c r="B2394">
        <v>141.65</v>
      </c>
      <c r="D2394">
        <v>2392</v>
      </c>
      <c r="E2394">
        <v>52.89</v>
      </c>
      <c r="G2394">
        <v>2392</v>
      </c>
      <c r="H2394">
        <v>157.1</v>
      </c>
      <c r="I2394">
        <v>186.53</v>
      </c>
      <c r="J2394">
        <v>184.36</v>
      </c>
      <c r="K2394">
        <v>168.05</v>
      </c>
      <c r="O2394">
        <v>141.65</v>
      </c>
      <c r="P2394">
        <v>88.89</v>
      </c>
      <c r="Q2394">
        <v>96.72</v>
      </c>
      <c r="R2394">
        <v>97.24</v>
      </c>
      <c r="S2394">
        <v>94.42</v>
      </c>
    </row>
    <row r="2395" spans="1:19" x14ac:dyDescent="0.25">
      <c r="A2395">
        <v>2393</v>
      </c>
      <c r="B2395">
        <v>141.83000000000001</v>
      </c>
      <c r="D2395">
        <v>2393</v>
      </c>
      <c r="E2395">
        <v>52.72</v>
      </c>
      <c r="G2395">
        <v>2393</v>
      </c>
      <c r="H2395">
        <v>157.26</v>
      </c>
      <c r="I2395">
        <v>185.87</v>
      </c>
      <c r="J2395">
        <v>185.24</v>
      </c>
      <c r="K2395">
        <v>168.17</v>
      </c>
      <c r="O2395">
        <v>141.83000000000001</v>
      </c>
      <c r="P2395">
        <v>88.87</v>
      </c>
      <c r="Q2395">
        <v>96.95</v>
      </c>
      <c r="R2395">
        <v>97.32</v>
      </c>
      <c r="S2395">
        <v>94.32</v>
      </c>
    </row>
    <row r="2396" spans="1:19" x14ac:dyDescent="0.25">
      <c r="A2396">
        <v>2394</v>
      </c>
      <c r="B2396">
        <v>143.69999999999999</v>
      </c>
      <c r="D2396">
        <v>2394</v>
      </c>
      <c r="E2396">
        <v>53.3</v>
      </c>
      <c r="G2396">
        <v>2394</v>
      </c>
      <c r="H2396">
        <v>157.77000000000001</v>
      </c>
      <c r="I2396">
        <v>185.68</v>
      </c>
      <c r="J2396">
        <v>185.04</v>
      </c>
      <c r="K2396">
        <v>166.43</v>
      </c>
      <c r="O2396">
        <v>143.69999999999999</v>
      </c>
      <c r="P2396">
        <v>88.87</v>
      </c>
      <c r="Q2396">
        <v>97.86</v>
      </c>
      <c r="R2396">
        <v>97.32</v>
      </c>
      <c r="S2396">
        <v>94.27</v>
      </c>
    </row>
    <row r="2397" spans="1:19" x14ac:dyDescent="0.25">
      <c r="A2397">
        <v>2395</v>
      </c>
      <c r="B2397">
        <v>142.32</v>
      </c>
      <c r="D2397">
        <v>2395</v>
      </c>
      <c r="E2397">
        <v>53.12</v>
      </c>
      <c r="G2397">
        <v>2395</v>
      </c>
      <c r="H2397">
        <v>158.71</v>
      </c>
      <c r="I2397">
        <v>187.58</v>
      </c>
      <c r="J2397">
        <v>185.33</v>
      </c>
      <c r="K2397">
        <v>166.14</v>
      </c>
      <c r="O2397">
        <v>142.32</v>
      </c>
      <c r="P2397">
        <v>88.97</v>
      </c>
      <c r="Q2397">
        <v>97.89</v>
      </c>
      <c r="R2397">
        <v>97.32</v>
      </c>
      <c r="S2397">
        <v>94.14</v>
      </c>
    </row>
    <row r="2398" spans="1:19" x14ac:dyDescent="0.25">
      <c r="A2398">
        <v>2396</v>
      </c>
      <c r="B2398">
        <v>142.03</v>
      </c>
      <c r="D2398">
        <v>2396</v>
      </c>
      <c r="E2398">
        <v>53.2</v>
      </c>
      <c r="G2398">
        <v>2396</v>
      </c>
      <c r="H2398">
        <v>159.59</v>
      </c>
      <c r="I2398">
        <v>188.26</v>
      </c>
      <c r="J2398">
        <v>183.76</v>
      </c>
      <c r="K2398">
        <v>165.56</v>
      </c>
      <c r="O2398">
        <v>142.03</v>
      </c>
      <c r="P2398">
        <v>88.9</v>
      </c>
      <c r="Q2398">
        <v>98.18</v>
      </c>
      <c r="R2398">
        <v>97.37</v>
      </c>
      <c r="S2398">
        <v>94.17</v>
      </c>
    </row>
    <row r="2399" spans="1:19" x14ac:dyDescent="0.25">
      <c r="A2399">
        <v>2397</v>
      </c>
      <c r="B2399">
        <v>142.38999999999999</v>
      </c>
      <c r="D2399">
        <v>2397</v>
      </c>
      <c r="E2399">
        <v>54.48</v>
      </c>
      <c r="G2399">
        <v>2397</v>
      </c>
      <c r="H2399">
        <v>159.09</v>
      </c>
      <c r="I2399">
        <v>188.39</v>
      </c>
      <c r="J2399">
        <v>184.82</v>
      </c>
      <c r="K2399">
        <v>166.01</v>
      </c>
      <c r="O2399">
        <v>142.38999999999999</v>
      </c>
      <c r="P2399">
        <v>88.93</v>
      </c>
      <c r="Q2399">
        <v>98.97</v>
      </c>
      <c r="R2399">
        <v>97.45</v>
      </c>
      <c r="S2399">
        <v>94.14</v>
      </c>
    </row>
    <row r="2400" spans="1:19" x14ac:dyDescent="0.25">
      <c r="A2400">
        <v>2398</v>
      </c>
      <c r="B2400">
        <v>142.54</v>
      </c>
      <c r="D2400">
        <v>2398</v>
      </c>
      <c r="E2400">
        <v>54.6</v>
      </c>
      <c r="G2400">
        <v>2398</v>
      </c>
      <c r="H2400">
        <v>158.93</v>
      </c>
      <c r="I2400">
        <v>189.21</v>
      </c>
      <c r="J2400">
        <v>183.28</v>
      </c>
      <c r="K2400">
        <v>168.15</v>
      </c>
      <c r="O2400">
        <v>142.54</v>
      </c>
      <c r="P2400">
        <v>89.32</v>
      </c>
      <c r="Q2400">
        <v>99.12</v>
      </c>
      <c r="R2400">
        <v>97.48</v>
      </c>
      <c r="S2400">
        <v>94.05</v>
      </c>
    </row>
    <row r="2401" spans="1:19" x14ac:dyDescent="0.25">
      <c r="A2401">
        <v>2399</v>
      </c>
      <c r="B2401">
        <v>140.74</v>
      </c>
      <c r="D2401">
        <v>2399</v>
      </c>
      <c r="E2401">
        <v>55.38</v>
      </c>
      <c r="G2401">
        <v>2399</v>
      </c>
      <c r="H2401">
        <v>158.30000000000001</v>
      </c>
      <c r="I2401">
        <v>190.72</v>
      </c>
      <c r="J2401">
        <v>183.28</v>
      </c>
      <c r="K2401">
        <v>171.11</v>
      </c>
      <c r="O2401">
        <v>140.74</v>
      </c>
      <c r="P2401">
        <v>89.41</v>
      </c>
      <c r="Q2401">
        <v>98.96</v>
      </c>
      <c r="R2401">
        <v>97.39</v>
      </c>
      <c r="S2401">
        <v>93.92</v>
      </c>
    </row>
    <row r="2402" spans="1:19" x14ac:dyDescent="0.25">
      <c r="A2402">
        <v>2400</v>
      </c>
      <c r="B2402">
        <v>140.78</v>
      </c>
      <c r="D2402">
        <v>2400</v>
      </c>
      <c r="E2402">
        <v>53.72</v>
      </c>
      <c r="G2402">
        <v>2400</v>
      </c>
      <c r="H2402">
        <v>160.30000000000001</v>
      </c>
      <c r="I2402">
        <v>191.19</v>
      </c>
      <c r="J2402">
        <v>180.72</v>
      </c>
      <c r="K2402">
        <v>171.72</v>
      </c>
      <c r="O2402">
        <v>140.78</v>
      </c>
      <c r="P2402">
        <v>89.7</v>
      </c>
      <c r="Q2402">
        <v>99.17</v>
      </c>
      <c r="R2402">
        <v>97.45</v>
      </c>
      <c r="S2402">
        <v>93.81</v>
      </c>
    </row>
    <row r="2403" spans="1:19" x14ac:dyDescent="0.25">
      <c r="A2403">
        <v>2401</v>
      </c>
      <c r="B2403">
        <v>139.19999999999999</v>
      </c>
      <c r="D2403">
        <v>2401</v>
      </c>
      <c r="E2403">
        <v>54.02</v>
      </c>
      <c r="G2403">
        <v>2401</v>
      </c>
      <c r="H2403">
        <v>162.68</v>
      </c>
      <c r="I2403">
        <v>191.42</v>
      </c>
      <c r="J2403">
        <v>182.12</v>
      </c>
      <c r="K2403">
        <v>173.22</v>
      </c>
      <c r="O2403">
        <v>139.19999999999999</v>
      </c>
      <c r="P2403">
        <v>89.34</v>
      </c>
      <c r="Q2403">
        <v>100.12</v>
      </c>
      <c r="R2403">
        <v>97.56</v>
      </c>
      <c r="S2403">
        <v>93.63</v>
      </c>
    </row>
    <row r="2404" spans="1:19" x14ac:dyDescent="0.25">
      <c r="A2404">
        <v>2402</v>
      </c>
      <c r="B2404">
        <v>139.44</v>
      </c>
      <c r="D2404">
        <v>2402</v>
      </c>
      <c r="E2404">
        <v>54.19</v>
      </c>
      <c r="G2404">
        <v>2402</v>
      </c>
      <c r="H2404">
        <v>165.18</v>
      </c>
      <c r="I2404">
        <v>193.94</v>
      </c>
      <c r="J2404">
        <v>182.56</v>
      </c>
      <c r="K2404">
        <v>172.9</v>
      </c>
      <c r="O2404">
        <v>139.44</v>
      </c>
      <c r="P2404">
        <v>89.28</v>
      </c>
      <c r="Q2404">
        <v>100.77</v>
      </c>
      <c r="R2404">
        <v>97.37</v>
      </c>
      <c r="S2404">
        <v>93.54</v>
      </c>
    </row>
    <row r="2405" spans="1:19" x14ac:dyDescent="0.25">
      <c r="A2405">
        <v>2403</v>
      </c>
      <c r="B2405">
        <v>138.4</v>
      </c>
      <c r="D2405">
        <v>2403</v>
      </c>
      <c r="E2405">
        <v>54.62</v>
      </c>
      <c r="G2405">
        <v>2403</v>
      </c>
      <c r="H2405">
        <v>165.29</v>
      </c>
      <c r="I2405">
        <v>196.54</v>
      </c>
      <c r="J2405">
        <v>183.93</v>
      </c>
      <c r="K2405">
        <v>173.37</v>
      </c>
      <c r="O2405">
        <v>138.4</v>
      </c>
      <c r="P2405">
        <v>89.14</v>
      </c>
      <c r="Q2405">
        <v>100.13</v>
      </c>
      <c r="R2405">
        <v>97.48</v>
      </c>
      <c r="S2405">
        <v>93.51</v>
      </c>
    </row>
    <row r="2406" spans="1:19" x14ac:dyDescent="0.25">
      <c r="A2406">
        <v>2404</v>
      </c>
      <c r="B2406">
        <v>138.35</v>
      </c>
      <c r="D2406">
        <v>2404</v>
      </c>
      <c r="E2406">
        <v>53.33</v>
      </c>
      <c r="G2406">
        <v>2404</v>
      </c>
      <c r="H2406">
        <v>166.08</v>
      </c>
      <c r="I2406">
        <v>197.25</v>
      </c>
      <c r="J2406">
        <v>184.14</v>
      </c>
      <c r="K2406">
        <v>172.7</v>
      </c>
      <c r="O2406">
        <v>138.35</v>
      </c>
      <c r="P2406">
        <v>89.15</v>
      </c>
      <c r="Q2406">
        <v>100.94</v>
      </c>
      <c r="R2406">
        <v>97.33</v>
      </c>
      <c r="S2406">
        <v>93.48</v>
      </c>
    </row>
    <row r="2407" spans="1:19" x14ac:dyDescent="0.25">
      <c r="A2407">
        <v>2405</v>
      </c>
      <c r="B2407">
        <v>138.37</v>
      </c>
      <c r="D2407">
        <v>2405</v>
      </c>
      <c r="E2407">
        <v>54.32</v>
      </c>
      <c r="G2407">
        <v>2405</v>
      </c>
      <c r="H2407">
        <v>167.97</v>
      </c>
      <c r="I2407">
        <v>197.96</v>
      </c>
      <c r="J2407">
        <v>184.35</v>
      </c>
      <c r="K2407">
        <v>172.3</v>
      </c>
      <c r="O2407">
        <v>138.37</v>
      </c>
      <c r="P2407">
        <v>89.09</v>
      </c>
      <c r="Q2407">
        <v>100.92</v>
      </c>
      <c r="R2407">
        <v>97.39</v>
      </c>
      <c r="S2407">
        <v>93.45</v>
      </c>
    </row>
    <row r="2408" spans="1:19" x14ac:dyDescent="0.25">
      <c r="A2408">
        <v>2406</v>
      </c>
      <c r="B2408">
        <v>138.19999999999999</v>
      </c>
      <c r="D2408">
        <v>2406</v>
      </c>
      <c r="E2408">
        <v>54.06</v>
      </c>
      <c r="G2408">
        <v>2406</v>
      </c>
      <c r="H2408">
        <v>169.29</v>
      </c>
      <c r="I2408">
        <v>198.03</v>
      </c>
      <c r="J2408">
        <v>185.68</v>
      </c>
      <c r="K2408">
        <v>173.1</v>
      </c>
      <c r="O2408">
        <v>138.19999999999999</v>
      </c>
      <c r="P2408">
        <v>89.01</v>
      </c>
      <c r="Q2408">
        <v>101.58</v>
      </c>
      <c r="R2408">
        <v>97.42</v>
      </c>
      <c r="S2408">
        <v>92.49</v>
      </c>
    </row>
    <row r="2409" spans="1:19" x14ac:dyDescent="0.25">
      <c r="A2409">
        <v>2407</v>
      </c>
      <c r="B2409">
        <v>138.38</v>
      </c>
      <c r="D2409">
        <v>2407</v>
      </c>
      <c r="E2409">
        <v>54.12</v>
      </c>
      <c r="G2409">
        <v>2407</v>
      </c>
      <c r="H2409">
        <v>170.04</v>
      </c>
      <c r="I2409">
        <v>195.53</v>
      </c>
      <c r="J2409">
        <v>186.78</v>
      </c>
      <c r="K2409">
        <v>173.01</v>
      </c>
      <c r="O2409">
        <v>138.38</v>
      </c>
      <c r="P2409">
        <v>88.91</v>
      </c>
      <c r="Q2409">
        <v>101.54</v>
      </c>
      <c r="R2409">
        <v>97.58</v>
      </c>
      <c r="S2409">
        <v>92.44</v>
      </c>
    </row>
    <row r="2410" spans="1:19" x14ac:dyDescent="0.25">
      <c r="A2410">
        <v>2408</v>
      </c>
      <c r="B2410">
        <v>138.37</v>
      </c>
      <c r="D2410">
        <v>2408</v>
      </c>
      <c r="E2410">
        <v>55.01</v>
      </c>
      <c r="G2410">
        <v>2408</v>
      </c>
      <c r="H2410">
        <v>169.32</v>
      </c>
      <c r="I2410">
        <v>194.65</v>
      </c>
      <c r="J2410">
        <v>187.7</v>
      </c>
      <c r="K2410">
        <v>172.52</v>
      </c>
      <c r="O2410">
        <v>138.37</v>
      </c>
      <c r="P2410">
        <v>88.84</v>
      </c>
      <c r="Q2410">
        <v>101.32</v>
      </c>
      <c r="R2410">
        <v>97.54</v>
      </c>
      <c r="S2410">
        <v>92.37</v>
      </c>
    </row>
    <row r="2411" spans="1:19" x14ac:dyDescent="0.25">
      <c r="A2411">
        <v>2409</v>
      </c>
      <c r="B2411">
        <v>138.96</v>
      </c>
      <c r="D2411">
        <v>2409</v>
      </c>
      <c r="E2411">
        <v>54.61</v>
      </c>
      <c r="G2411">
        <v>2409</v>
      </c>
      <c r="H2411">
        <v>169.65</v>
      </c>
      <c r="I2411">
        <v>195.19</v>
      </c>
      <c r="J2411">
        <v>188.26</v>
      </c>
      <c r="K2411">
        <v>171.69</v>
      </c>
      <c r="O2411">
        <v>138.96</v>
      </c>
      <c r="P2411">
        <v>88.9</v>
      </c>
      <c r="Q2411">
        <v>101.27</v>
      </c>
      <c r="R2411">
        <v>97.5</v>
      </c>
      <c r="S2411">
        <v>92.17</v>
      </c>
    </row>
    <row r="2412" spans="1:19" x14ac:dyDescent="0.25">
      <c r="A2412">
        <v>2410</v>
      </c>
      <c r="B2412">
        <v>137.38999999999999</v>
      </c>
      <c r="D2412">
        <v>2410</v>
      </c>
      <c r="E2412">
        <v>53.61</v>
      </c>
      <c r="G2412">
        <v>2410</v>
      </c>
      <c r="H2412">
        <v>170.21</v>
      </c>
      <c r="I2412">
        <v>193.97</v>
      </c>
      <c r="J2412">
        <v>188.28</v>
      </c>
      <c r="K2412">
        <v>171.72</v>
      </c>
      <c r="O2412">
        <v>137.38999999999999</v>
      </c>
      <c r="P2412">
        <v>88.89</v>
      </c>
      <c r="Q2412">
        <v>101.47</v>
      </c>
      <c r="R2412">
        <v>97.42</v>
      </c>
      <c r="S2412">
        <v>92.08</v>
      </c>
    </row>
    <row r="2413" spans="1:19" x14ac:dyDescent="0.25">
      <c r="A2413">
        <v>2411</v>
      </c>
      <c r="B2413">
        <v>137.78</v>
      </c>
      <c r="D2413">
        <v>2411</v>
      </c>
      <c r="E2413">
        <v>53.54</v>
      </c>
      <c r="G2413">
        <v>2411</v>
      </c>
      <c r="H2413">
        <v>169.81</v>
      </c>
      <c r="I2413">
        <v>193.09</v>
      </c>
      <c r="J2413">
        <v>188.34</v>
      </c>
      <c r="K2413">
        <v>171.98</v>
      </c>
      <c r="O2413">
        <v>137.78</v>
      </c>
      <c r="P2413">
        <v>88.94</v>
      </c>
      <c r="Q2413">
        <v>101.28</v>
      </c>
      <c r="R2413">
        <v>97.3</v>
      </c>
      <c r="S2413">
        <v>92.08</v>
      </c>
    </row>
    <row r="2414" spans="1:19" x14ac:dyDescent="0.25">
      <c r="A2414">
        <v>2412</v>
      </c>
      <c r="B2414">
        <v>136.54</v>
      </c>
      <c r="D2414">
        <v>2412</v>
      </c>
      <c r="E2414">
        <v>53.47</v>
      </c>
      <c r="G2414">
        <v>2412</v>
      </c>
      <c r="H2414">
        <v>169.81</v>
      </c>
      <c r="I2414">
        <v>191.67</v>
      </c>
      <c r="J2414">
        <v>189.43</v>
      </c>
      <c r="K2414">
        <v>171.82</v>
      </c>
      <c r="O2414">
        <v>136.54</v>
      </c>
      <c r="P2414">
        <v>89.41</v>
      </c>
      <c r="Q2414">
        <v>101.27</v>
      </c>
      <c r="R2414">
        <v>97.37</v>
      </c>
      <c r="S2414">
        <v>92.08</v>
      </c>
    </row>
    <row r="2415" spans="1:19" x14ac:dyDescent="0.25">
      <c r="A2415">
        <v>2413</v>
      </c>
      <c r="B2415">
        <v>135.88999999999999</v>
      </c>
      <c r="D2415">
        <v>2413</v>
      </c>
      <c r="E2415">
        <v>53.46</v>
      </c>
      <c r="G2415">
        <v>2413</v>
      </c>
      <c r="H2415">
        <v>169.29</v>
      </c>
      <c r="I2415">
        <v>191.97</v>
      </c>
      <c r="J2415">
        <v>190.11</v>
      </c>
      <c r="K2415">
        <v>172.19</v>
      </c>
      <c r="O2415">
        <v>135.88999999999999</v>
      </c>
      <c r="P2415">
        <v>89.35</v>
      </c>
      <c r="Q2415">
        <v>101.44</v>
      </c>
      <c r="R2415">
        <v>97.39</v>
      </c>
      <c r="S2415">
        <v>92.06</v>
      </c>
    </row>
    <row r="2416" spans="1:19" x14ac:dyDescent="0.25">
      <c r="A2416">
        <v>2414</v>
      </c>
      <c r="B2416">
        <v>135.86000000000001</v>
      </c>
      <c r="D2416">
        <v>2414</v>
      </c>
      <c r="E2416">
        <v>55.47</v>
      </c>
      <c r="G2416">
        <v>2414</v>
      </c>
      <c r="H2416">
        <v>168.84</v>
      </c>
      <c r="I2416">
        <v>190.48</v>
      </c>
      <c r="J2416">
        <v>188.96</v>
      </c>
      <c r="K2416">
        <v>172.79</v>
      </c>
      <c r="O2416">
        <v>135.86000000000001</v>
      </c>
      <c r="P2416">
        <v>89.23</v>
      </c>
      <c r="Q2416">
        <v>101.53</v>
      </c>
      <c r="R2416">
        <v>97.4</v>
      </c>
      <c r="S2416">
        <v>91.99</v>
      </c>
    </row>
    <row r="2417" spans="1:19" x14ac:dyDescent="0.25">
      <c r="A2417">
        <v>2415</v>
      </c>
      <c r="B2417">
        <v>135.62</v>
      </c>
      <c r="D2417">
        <v>2415</v>
      </c>
      <c r="E2417">
        <v>54.74</v>
      </c>
      <c r="G2417">
        <v>2415</v>
      </c>
      <c r="H2417">
        <v>169.11</v>
      </c>
      <c r="I2417">
        <v>190.79</v>
      </c>
      <c r="J2417">
        <v>190.23</v>
      </c>
      <c r="K2417">
        <v>173.3</v>
      </c>
      <c r="O2417">
        <v>135.62</v>
      </c>
      <c r="P2417">
        <v>89.23</v>
      </c>
      <c r="Q2417">
        <v>101.71</v>
      </c>
      <c r="R2417">
        <v>97.47</v>
      </c>
      <c r="S2417">
        <v>92.01</v>
      </c>
    </row>
    <row r="2418" spans="1:19" x14ac:dyDescent="0.25">
      <c r="A2418">
        <v>2416</v>
      </c>
      <c r="B2418">
        <v>135.15</v>
      </c>
      <c r="D2418">
        <v>2416</v>
      </c>
      <c r="E2418">
        <v>55.03</v>
      </c>
      <c r="G2418">
        <v>2416</v>
      </c>
      <c r="H2418">
        <v>169.48</v>
      </c>
      <c r="I2418">
        <v>191.09</v>
      </c>
      <c r="J2418">
        <v>188.72</v>
      </c>
      <c r="K2418">
        <v>173.69</v>
      </c>
      <c r="O2418">
        <v>135.15</v>
      </c>
      <c r="P2418">
        <v>89.25</v>
      </c>
      <c r="Q2418">
        <v>101.67</v>
      </c>
      <c r="R2418">
        <v>97.58</v>
      </c>
      <c r="S2418">
        <v>91.88</v>
      </c>
    </row>
    <row r="2419" spans="1:19" x14ac:dyDescent="0.25">
      <c r="A2419">
        <v>2417</v>
      </c>
      <c r="B2419">
        <v>134.19999999999999</v>
      </c>
      <c r="D2419">
        <v>2417</v>
      </c>
      <c r="E2419">
        <v>54.78</v>
      </c>
      <c r="G2419">
        <v>2417</v>
      </c>
      <c r="H2419">
        <v>169.95</v>
      </c>
      <c r="I2419">
        <v>192.35</v>
      </c>
      <c r="J2419">
        <v>188.01</v>
      </c>
      <c r="K2419">
        <v>175.86</v>
      </c>
      <c r="O2419">
        <v>134.19999999999999</v>
      </c>
      <c r="P2419">
        <v>89.29</v>
      </c>
      <c r="Q2419">
        <v>101.72</v>
      </c>
      <c r="R2419">
        <v>97.57</v>
      </c>
      <c r="S2419">
        <v>91.86</v>
      </c>
    </row>
    <row r="2420" spans="1:19" x14ac:dyDescent="0.25">
      <c r="A2420">
        <v>2418</v>
      </c>
      <c r="B2420">
        <v>134.44</v>
      </c>
      <c r="D2420">
        <v>2418</v>
      </c>
      <c r="E2420">
        <v>55.11</v>
      </c>
      <c r="G2420">
        <v>2418</v>
      </c>
      <c r="H2420">
        <v>169.35</v>
      </c>
      <c r="I2420">
        <v>191.7</v>
      </c>
      <c r="J2420">
        <v>187.82</v>
      </c>
      <c r="K2420">
        <v>174.09</v>
      </c>
      <c r="O2420">
        <v>134.44</v>
      </c>
      <c r="P2420">
        <v>89.3</v>
      </c>
      <c r="Q2420">
        <v>101.6</v>
      </c>
      <c r="R2420">
        <v>97.53</v>
      </c>
      <c r="S2420">
        <v>91.6</v>
      </c>
    </row>
    <row r="2421" spans="1:19" x14ac:dyDescent="0.25">
      <c r="A2421">
        <v>2419</v>
      </c>
      <c r="B2421">
        <v>134.41999999999999</v>
      </c>
      <c r="D2421">
        <v>2419</v>
      </c>
      <c r="E2421">
        <v>55.12</v>
      </c>
      <c r="G2421">
        <v>2419</v>
      </c>
      <c r="H2421">
        <v>169.36</v>
      </c>
      <c r="I2421">
        <v>193.04</v>
      </c>
      <c r="J2421">
        <v>184.61</v>
      </c>
      <c r="K2421">
        <v>173.12</v>
      </c>
      <c r="O2421">
        <v>134.41999999999999</v>
      </c>
      <c r="P2421">
        <v>89.33</v>
      </c>
      <c r="Q2421">
        <v>101.64</v>
      </c>
      <c r="R2421">
        <v>97.48</v>
      </c>
      <c r="S2421">
        <v>91.53</v>
      </c>
    </row>
    <row r="2422" spans="1:19" x14ac:dyDescent="0.25">
      <c r="A2422">
        <v>2420</v>
      </c>
      <c r="B2422">
        <v>133.4</v>
      </c>
      <c r="D2422">
        <v>2420</v>
      </c>
      <c r="E2422">
        <v>55.47</v>
      </c>
      <c r="G2422">
        <v>2420</v>
      </c>
      <c r="H2422">
        <v>170.18</v>
      </c>
      <c r="I2422">
        <v>193.45</v>
      </c>
      <c r="J2422">
        <v>185.95</v>
      </c>
      <c r="K2422">
        <v>173.53</v>
      </c>
      <c r="O2422">
        <v>133.4</v>
      </c>
      <c r="P2422">
        <v>89.22</v>
      </c>
      <c r="Q2422">
        <v>101.6</v>
      </c>
      <c r="R2422">
        <v>97.46</v>
      </c>
      <c r="S2422">
        <v>91.37</v>
      </c>
    </row>
    <row r="2423" spans="1:19" x14ac:dyDescent="0.25">
      <c r="A2423">
        <v>2421</v>
      </c>
      <c r="B2423">
        <v>131.19</v>
      </c>
      <c r="D2423">
        <v>2421</v>
      </c>
      <c r="E2423">
        <v>56.13</v>
      </c>
      <c r="G2423">
        <v>2421</v>
      </c>
      <c r="H2423">
        <v>170.42</v>
      </c>
      <c r="I2423">
        <v>194.32</v>
      </c>
      <c r="J2423">
        <v>186.72</v>
      </c>
      <c r="K2423">
        <v>173.86</v>
      </c>
      <c r="O2423">
        <v>131.19</v>
      </c>
      <c r="P2423">
        <v>89.16</v>
      </c>
      <c r="Q2423">
        <v>101.71</v>
      </c>
      <c r="R2423">
        <v>97.4</v>
      </c>
      <c r="S2423">
        <v>91.48</v>
      </c>
    </row>
    <row r="2424" spans="1:19" x14ac:dyDescent="0.25">
      <c r="A2424">
        <v>2422</v>
      </c>
      <c r="B2424">
        <v>131.25</v>
      </c>
      <c r="D2424">
        <v>2422</v>
      </c>
      <c r="E2424">
        <v>56.49</v>
      </c>
      <c r="G2424">
        <v>2422</v>
      </c>
      <c r="H2424">
        <v>171.31</v>
      </c>
      <c r="I2424">
        <v>193.06</v>
      </c>
      <c r="J2424">
        <v>188.35</v>
      </c>
      <c r="K2424">
        <v>174.73</v>
      </c>
      <c r="O2424">
        <v>131.25</v>
      </c>
      <c r="P2424">
        <v>89.07</v>
      </c>
      <c r="Q2424">
        <v>101.38</v>
      </c>
      <c r="R2424">
        <v>97.42</v>
      </c>
      <c r="S2424">
        <v>91.44</v>
      </c>
    </row>
    <row r="2425" spans="1:19" x14ac:dyDescent="0.25">
      <c r="A2425">
        <v>2423</v>
      </c>
      <c r="B2425">
        <v>131.38</v>
      </c>
      <c r="D2425">
        <v>2423</v>
      </c>
      <c r="E2425">
        <v>55.8</v>
      </c>
      <c r="G2425">
        <v>2423</v>
      </c>
      <c r="H2425">
        <v>171.83</v>
      </c>
      <c r="I2425">
        <v>192.37</v>
      </c>
      <c r="J2425">
        <v>185.99</v>
      </c>
      <c r="K2425">
        <v>176.37</v>
      </c>
      <c r="O2425">
        <v>131.38</v>
      </c>
      <c r="P2425">
        <v>88.69</v>
      </c>
      <c r="Q2425">
        <v>101.66</v>
      </c>
      <c r="R2425">
        <v>97.37</v>
      </c>
      <c r="S2425">
        <v>91.45</v>
      </c>
    </row>
    <row r="2426" spans="1:19" x14ac:dyDescent="0.25">
      <c r="A2426">
        <v>2424</v>
      </c>
      <c r="B2426">
        <v>130.63</v>
      </c>
      <c r="D2426">
        <v>2424</v>
      </c>
      <c r="E2426">
        <v>55.91</v>
      </c>
      <c r="G2426">
        <v>2424</v>
      </c>
      <c r="H2426">
        <v>172.32</v>
      </c>
      <c r="I2426">
        <v>194.24</v>
      </c>
      <c r="J2426">
        <v>186.82</v>
      </c>
      <c r="K2426">
        <v>175.85</v>
      </c>
      <c r="O2426">
        <v>130.63</v>
      </c>
      <c r="P2426">
        <v>88.72</v>
      </c>
      <c r="Q2426">
        <v>100.71</v>
      </c>
      <c r="R2426">
        <v>97.27</v>
      </c>
      <c r="S2426">
        <v>91.31</v>
      </c>
    </row>
    <row r="2427" spans="1:19" x14ac:dyDescent="0.25">
      <c r="A2427">
        <v>2425</v>
      </c>
      <c r="B2427">
        <v>130.79</v>
      </c>
      <c r="D2427">
        <v>2425</v>
      </c>
      <c r="E2427">
        <v>55.31</v>
      </c>
      <c r="G2427">
        <v>2425</v>
      </c>
      <c r="H2427">
        <v>171.96</v>
      </c>
      <c r="I2427">
        <v>195.84</v>
      </c>
      <c r="J2427">
        <v>189</v>
      </c>
      <c r="K2427">
        <v>174.15</v>
      </c>
      <c r="O2427">
        <v>130.79</v>
      </c>
      <c r="P2427">
        <v>88.7</v>
      </c>
      <c r="Q2427">
        <v>100.99</v>
      </c>
      <c r="R2427">
        <v>97.23</v>
      </c>
      <c r="S2427">
        <v>91.35</v>
      </c>
    </row>
    <row r="2428" spans="1:19" x14ac:dyDescent="0.25">
      <c r="A2428">
        <v>2426</v>
      </c>
      <c r="B2428">
        <v>130.80000000000001</v>
      </c>
      <c r="D2428">
        <v>2426</v>
      </c>
      <c r="E2428">
        <v>54.79</v>
      </c>
      <c r="G2428">
        <v>2426</v>
      </c>
      <c r="H2428">
        <v>169.44</v>
      </c>
      <c r="I2428">
        <v>194.8</v>
      </c>
      <c r="J2428">
        <v>187.58</v>
      </c>
      <c r="K2428">
        <v>174.45</v>
      </c>
      <c r="O2428">
        <v>130.80000000000001</v>
      </c>
      <c r="P2428">
        <v>88.76</v>
      </c>
      <c r="Q2428">
        <v>101.15</v>
      </c>
      <c r="R2428">
        <v>97.48</v>
      </c>
      <c r="S2428">
        <v>91.34</v>
      </c>
    </row>
    <row r="2429" spans="1:19" x14ac:dyDescent="0.25">
      <c r="A2429">
        <v>2427</v>
      </c>
      <c r="B2429">
        <v>130.47999999999999</v>
      </c>
      <c r="D2429">
        <v>2427</v>
      </c>
      <c r="E2429">
        <v>55.23</v>
      </c>
      <c r="G2429">
        <v>2427</v>
      </c>
      <c r="H2429">
        <v>168.34</v>
      </c>
      <c r="I2429">
        <v>196.39</v>
      </c>
      <c r="J2429">
        <v>187.27</v>
      </c>
      <c r="K2429">
        <v>176.09</v>
      </c>
      <c r="O2429">
        <v>130.47999999999999</v>
      </c>
      <c r="P2429">
        <v>88.72</v>
      </c>
      <c r="Q2429">
        <v>101.55</v>
      </c>
      <c r="R2429">
        <v>97.5</v>
      </c>
      <c r="S2429">
        <v>91.17</v>
      </c>
    </row>
    <row r="2430" spans="1:19" x14ac:dyDescent="0.25">
      <c r="A2430">
        <v>2428</v>
      </c>
      <c r="B2430">
        <v>130.76</v>
      </c>
      <c r="D2430">
        <v>2428</v>
      </c>
      <c r="E2430">
        <v>55.69</v>
      </c>
      <c r="G2430">
        <v>2428</v>
      </c>
      <c r="H2430">
        <v>167.02</v>
      </c>
      <c r="I2430">
        <v>194.35</v>
      </c>
      <c r="J2430">
        <v>188.54</v>
      </c>
      <c r="K2430">
        <v>176.16</v>
      </c>
      <c r="O2430">
        <v>130.76</v>
      </c>
      <c r="P2430">
        <v>88.66</v>
      </c>
      <c r="Q2430">
        <v>101.28</v>
      </c>
      <c r="R2430">
        <v>97.44</v>
      </c>
      <c r="S2430">
        <v>91.25</v>
      </c>
    </row>
    <row r="2431" spans="1:19" x14ac:dyDescent="0.25">
      <c r="A2431">
        <v>2429</v>
      </c>
      <c r="B2431">
        <v>130.16999999999999</v>
      </c>
      <c r="D2431">
        <v>2429</v>
      </c>
      <c r="E2431">
        <v>54.76</v>
      </c>
      <c r="G2431">
        <v>2429</v>
      </c>
      <c r="H2431">
        <v>166.13</v>
      </c>
      <c r="I2431">
        <v>193.54</v>
      </c>
      <c r="J2431">
        <v>190.14</v>
      </c>
      <c r="K2431">
        <v>176.61</v>
      </c>
      <c r="O2431">
        <v>130.16999999999999</v>
      </c>
      <c r="P2431">
        <v>88.61</v>
      </c>
      <c r="Q2431">
        <v>101.39</v>
      </c>
      <c r="R2431">
        <v>97.45</v>
      </c>
      <c r="S2431">
        <v>91.32</v>
      </c>
    </row>
    <row r="2432" spans="1:19" x14ac:dyDescent="0.25">
      <c r="A2432">
        <v>2430</v>
      </c>
      <c r="B2432">
        <v>128.61000000000001</v>
      </c>
      <c r="D2432">
        <v>2430</v>
      </c>
      <c r="E2432">
        <v>54.55</v>
      </c>
      <c r="G2432">
        <v>2430</v>
      </c>
      <c r="H2432">
        <v>165.05</v>
      </c>
      <c r="I2432">
        <v>195.73</v>
      </c>
      <c r="J2432">
        <v>191.73</v>
      </c>
      <c r="K2432">
        <v>175.04</v>
      </c>
      <c r="O2432">
        <v>128.61000000000001</v>
      </c>
      <c r="P2432">
        <v>88.67</v>
      </c>
      <c r="Q2432">
        <v>101.04</v>
      </c>
      <c r="R2432">
        <v>97.33</v>
      </c>
      <c r="S2432">
        <v>91.28</v>
      </c>
    </row>
    <row r="2433" spans="1:19" x14ac:dyDescent="0.25">
      <c r="A2433">
        <v>2431</v>
      </c>
      <c r="B2433">
        <v>129.18</v>
      </c>
      <c r="D2433">
        <v>2431</v>
      </c>
      <c r="E2433">
        <v>52.45</v>
      </c>
      <c r="G2433">
        <v>2431</v>
      </c>
      <c r="H2433">
        <v>163.84</v>
      </c>
      <c r="I2433">
        <v>195.73</v>
      </c>
      <c r="J2433">
        <v>194.37</v>
      </c>
      <c r="K2433">
        <v>175.82</v>
      </c>
      <c r="O2433">
        <v>129.18</v>
      </c>
      <c r="P2433">
        <v>88.67</v>
      </c>
      <c r="Q2433">
        <v>101.01</v>
      </c>
      <c r="R2433">
        <v>97.21</v>
      </c>
      <c r="S2433">
        <v>91.39</v>
      </c>
    </row>
    <row r="2434" spans="1:19" x14ac:dyDescent="0.25">
      <c r="A2434">
        <v>2432</v>
      </c>
      <c r="B2434">
        <v>129.03</v>
      </c>
      <c r="D2434">
        <v>2432</v>
      </c>
      <c r="E2434">
        <v>52.63</v>
      </c>
      <c r="G2434">
        <v>2432</v>
      </c>
      <c r="H2434">
        <v>164.2</v>
      </c>
      <c r="I2434">
        <v>197.02</v>
      </c>
      <c r="J2434">
        <v>196.17</v>
      </c>
      <c r="K2434">
        <v>177.69</v>
      </c>
      <c r="O2434">
        <v>129.03</v>
      </c>
      <c r="P2434">
        <v>88.97</v>
      </c>
      <c r="Q2434">
        <v>101.06</v>
      </c>
      <c r="R2434">
        <v>97.19</v>
      </c>
      <c r="S2434">
        <v>91.37</v>
      </c>
    </row>
    <row r="2435" spans="1:19" x14ac:dyDescent="0.25">
      <c r="A2435">
        <v>2433</v>
      </c>
      <c r="B2435">
        <v>128.75</v>
      </c>
      <c r="D2435">
        <v>2433</v>
      </c>
      <c r="E2435">
        <v>53.07</v>
      </c>
      <c r="G2435">
        <v>2433</v>
      </c>
      <c r="H2435">
        <v>163.15</v>
      </c>
      <c r="I2435">
        <v>198.82</v>
      </c>
      <c r="J2435">
        <v>196.41</v>
      </c>
      <c r="K2435">
        <v>178.9</v>
      </c>
      <c r="O2435">
        <v>128.75</v>
      </c>
      <c r="P2435">
        <v>88.75</v>
      </c>
      <c r="Q2435">
        <v>101.1</v>
      </c>
      <c r="R2435">
        <v>97.21</v>
      </c>
      <c r="S2435">
        <v>90.6</v>
      </c>
    </row>
    <row r="2436" spans="1:19" x14ac:dyDescent="0.25">
      <c r="A2436">
        <v>2434</v>
      </c>
      <c r="B2436">
        <v>128.82</v>
      </c>
      <c r="D2436">
        <v>2434</v>
      </c>
      <c r="E2436">
        <v>53.49</v>
      </c>
      <c r="G2436">
        <v>2434</v>
      </c>
      <c r="H2436">
        <v>162.33000000000001</v>
      </c>
      <c r="I2436">
        <v>201.05</v>
      </c>
      <c r="J2436">
        <v>194.83</v>
      </c>
      <c r="K2436">
        <v>179.21</v>
      </c>
      <c r="O2436">
        <v>128.82</v>
      </c>
      <c r="P2436">
        <v>88.44</v>
      </c>
      <c r="Q2436">
        <v>101.31</v>
      </c>
      <c r="R2436">
        <v>97.22</v>
      </c>
      <c r="S2436">
        <v>90.51</v>
      </c>
    </row>
    <row r="2437" spans="1:19" x14ac:dyDescent="0.25">
      <c r="A2437">
        <v>2435</v>
      </c>
      <c r="B2437">
        <v>129.05000000000001</v>
      </c>
      <c r="D2437">
        <v>2435</v>
      </c>
      <c r="E2437">
        <v>53.64</v>
      </c>
      <c r="G2437">
        <v>2435</v>
      </c>
      <c r="H2437">
        <v>162.91999999999999</v>
      </c>
      <c r="I2437">
        <v>201.79</v>
      </c>
      <c r="J2437">
        <v>195.27</v>
      </c>
      <c r="K2437">
        <v>179.91</v>
      </c>
      <c r="O2437">
        <v>129.05000000000001</v>
      </c>
      <c r="P2437">
        <v>88.45</v>
      </c>
      <c r="Q2437">
        <v>101.34</v>
      </c>
      <c r="R2437">
        <v>97.98</v>
      </c>
      <c r="S2437">
        <v>90.61</v>
      </c>
    </row>
    <row r="2438" spans="1:19" x14ac:dyDescent="0.25">
      <c r="A2438">
        <v>2436</v>
      </c>
      <c r="B2438">
        <v>129.29</v>
      </c>
      <c r="D2438">
        <v>2436</v>
      </c>
      <c r="E2438">
        <v>52.39</v>
      </c>
      <c r="G2438">
        <v>2436</v>
      </c>
      <c r="H2438">
        <v>162.53</v>
      </c>
      <c r="I2438">
        <v>202.08</v>
      </c>
      <c r="J2438">
        <v>194.96</v>
      </c>
      <c r="K2438">
        <v>180.94</v>
      </c>
      <c r="O2438">
        <v>129.29</v>
      </c>
      <c r="P2438">
        <v>88.51</v>
      </c>
      <c r="Q2438">
        <v>101.11</v>
      </c>
      <c r="R2438">
        <v>98</v>
      </c>
      <c r="S2438">
        <v>90.69</v>
      </c>
    </row>
    <row r="2439" spans="1:19" x14ac:dyDescent="0.25">
      <c r="A2439">
        <v>2437</v>
      </c>
      <c r="B2439">
        <v>128.19999999999999</v>
      </c>
      <c r="D2439">
        <v>2437</v>
      </c>
      <c r="E2439">
        <v>53.43</v>
      </c>
      <c r="G2439">
        <v>2437</v>
      </c>
      <c r="H2439">
        <v>162.65</v>
      </c>
      <c r="I2439">
        <v>202.28</v>
      </c>
      <c r="J2439">
        <v>195.44</v>
      </c>
      <c r="K2439">
        <v>181.39</v>
      </c>
      <c r="O2439">
        <v>128.19999999999999</v>
      </c>
      <c r="P2439">
        <v>88.56</v>
      </c>
      <c r="Q2439">
        <v>101.21</v>
      </c>
      <c r="R2439">
        <v>97.92</v>
      </c>
      <c r="S2439">
        <v>90.76</v>
      </c>
    </row>
    <row r="2440" spans="1:19" x14ac:dyDescent="0.25">
      <c r="A2440">
        <v>2438</v>
      </c>
      <c r="B2440">
        <v>128.18</v>
      </c>
      <c r="D2440">
        <v>2438</v>
      </c>
      <c r="E2440">
        <v>52.25</v>
      </c>
      <c r="G2440">
        <v>2438</v>
      </c>
      <c r="H2440">
        <v>163.26</v>
      </c>
      <c r="I2440">
        <v>203.12</v>
      </c>
      <c r="J2440">
        <v>196.1</v>
      </c>
      <c r="K2440">
        <v>181.3</v>
      </c>
      <c r="O2440">
        <v>128.18</v>
      </c>
      <c r="P2440">
        <v>88.52</v>
      </c>
      <c r="Q2440">
        <v>101.23</v>
      </c>
      <c r="R2440">
        <v>97.97</v>
      </c>
      <c r="S2440">
        <v>90.93</v>
      </c>
    </row>
    <row r="2441" spans="1:19" x14ac:dyDescent="0.25">
      <c r="A2441">
        <v>2439</v>
      </c>
      <c r="B2441">
        <v>127.09</v>
      </c>
      <c r="D2441">
        <v>2439</v>
      </c>
      <c r="E2441">
        <v>52.13</v>
      </c>
      <c r="G2441">
        <v>2439</v>
      </c>
      <c r="H2441">
        <v>164.37</v>
      </c>
      <c r="I2441">
        <v>203.46</v>
      </c>
      <c r="J2441">
        <v>197.05</v>
      </c>
      <c r="K2441">
        <v>180.98</v>
      </c>
      <c r="O2441">
        <v>127.09</v>
      </c>
      <c r="P2441">
        <v>88.47</v>
      </c>
      <c r="Q2441">
        <v>101.18</v>
      </c>
      <c r="R2441">
        <v>97.94</v>
      </c>
      <c r="S2441">
        <v>90.82</v>
      </c>
    </row>
    <row r="2442" spans="1:19" x14ac:dyDescent="0.25">
      <c r="A2442">
        <v>2440</v>
      </c>
      <c r="B2442">
        <v>125.85</v>
      </c>
      <c r="D2442">
        <v>2440</v>
      </c>
      <c r="E2442">
        <v>50.97</v>
      </c>
      <c r="G2442">
        <v>2440</v>
      </c>
      <c r="H2442">
        <v>165.24</v>
      </c>
      <c r="I2442">
        <v>204.61</v>
      </c>
      <c r="J2442">
        <v>198.54</v>
      </c>
      <c r="K2442">
        <v>180.81</v>
      </c>
      <c r="O2442">
        <v>125.85</v>
      </c>
      <c r="P2442">
        <v>88.44</v>
      </c>
      <c r="Q2442">
        <v>101.1</v>
      </c>
      <c r="R2442">
        <v>97.83</v>
      </c>
      <c r="S2442">
        <v>90.78</v>
      </c>
    </row>
    <row r="2443" spans="1:19" x14ac:dyDescent="0.25">
      <c r="A2443">
        <v>2441</v>
      </c>
      <c r="B2443">
        <v>126.49</v>
      </c>
      <c r="D2443">
        <v>2441</v>
      </c>
      <c r="E2443">
        <v>50.71</v>
      </c>
      <c r="G2443">
        <v>2441</v>
      </c>
      <c r="H2443">
        <v>168.28</v>
      </c>
      <c r="I2443">
        <v>205.17</v>
      </c>
      <c r="J2443">
        <v>198.59</v>
      </c>
      <c r="K2443">
        <v>182.48</v>
      </c>
      <c r="O2443">
        <v>126.49</v>
      </c>
      <c r="P2443">
        <v>88.5</v>
      </c>
      <c r="Q2443">
        <v>101.15</v>
      </c>
      <c r="R2443">
        <v>97.89</v>
      </c>
      <c r="S2443">
        <v>90.83</v>
      </c>
    </row>
    <row r="2444" spans="1:19" x14ac:dyDescent="0.25">
      <c r="A2444">
        <v>2442</v>
      </c>
      <c r="B2444">
        <v>125.23</v>
      </c>
      <c r="D2444">
        <v>2442</v>
      </c>
      <c r="E2444">
        <v>51.62</v>
      </c>
      <c r="G2444">
        <v>2442</v>
      </c>
      <c r="H2444">
        <v>168.09</v>
      </c>
      <c r="I2444">
        <v>205.6</v>
      </c>
      <c r="J2444">
        <v>198.83</v>
      </c>
      <c r="K2444">
        <v>181.05</v>
      </c>
      <c r="O2444">
        <v>125.23</v>
      </c>
      <c r="P2444">
        <v>88.47</v>
      </c>
      <c r="Q2444">
        <v>101.33</v>
      </c>
      <c r="R2444">
        <v>97.81</v>
      </c>
      <c r="S2444">
        <v>90.83</v>
      </c>
    </row>
    <row r="2445" spans="1:19" x14ac:dyDescent="0.25">
      <c r="A2445">
        <v>2443</v>
      </c>
      <c r="B2445">
        <v>125.02</v>
      </c>
      <c r="D2445">
        <v>2443</v>
      </c>
      <c r="E2445">
        <v>52.34</v>
      </c>
      <c r="G2445">
        <v>2443</v>
      </c>
      <c r="H2445">
        <v>167.71</v>
      </c>
      <c r="I2445">
        <v>204.23</v>
      </c>
      <c r="J2445">
        <v>199.66</v>
      </c>
      <c r="K2445">
        <v>180.36</v>
      </c>
      <c r="O2445">
        <v>125.02</v>
      </c>
      <c r="P2445">
        <v>88.18</v>
      </c>
      <c r="Q2445">
        <v>101.44</v>
      </c>
      <c r="R2445">
        <v>97.77</v>
      </c>
      <c r="S2445">
        <v>90.85</v>
      </c>
    </row>
    <row r="2446" spans="1:19" x14ac:dyDescent="0.25">
      <c r="A2446">
        <v>2444</v>
      </c>
      <c r="B2446">
        <v>124.19</v>
      </c>
      <c r="D2446">
        <v>2444</v>
      </c>
      <c r="E2446">
        <v>52.92</v>
      </c>
      <c r="G2446">
        <v>2444</v>
      </c>
      <c r="H2446">
        <v>165.23</v>
      </c>
      <c r="I2446">
        <v>203.69</v>
      </c>
      <c r="J2446">
        <v>199.57</v>
      </c>
      <c r="K2446">
        <v>182.1</v>
      </c>
      <c r="O2446">
        <v>124.19</v>
      </c>
      <c r="P2446">
        <v>88.27</v>
      </c>
      <c r="Q2446">
        <v>100.47</v>
      </c>
      <c r="R2446">
        <v>97.88</v>
      </c>
      <c r="S2446">
        <v>91.77</v>
      </c>
    </row>
    <row r="2447" spans="1:19" x14ac:dyDescent="0.25">
      <c r="A2447">
        <v>2445</v>
      </c>
      <c r="B2447">
        <v>124.03</v>
      </c>
      <c r="D2447">
        <v>2445</v>
      </c>
      <c r="E2447">
        <v>52.27</v>
      </c>
      <c r="G2447">
        <v>2445</v>
      </c>
      <c r="H2447">
        <v>168.26</v>
      </c>
      <c r="I2447">
        <v>203.67</v>
      </c>
      <c r="J2447">
        <v>202.01</v>
      </c>
      <c r="K2447">
        <v>182.82</v>
      </c>
      <c r="O2447">
        <v>124.03</v>
      </c>
      <c r="P2447">
        <v>88.28</v>
      </c>
      <c r="Q2447">
        <v>100.63</v>
      </c>
      <c r="R2447">
        <v>97.91</v>
      </c>
      <c r="S2447">
        <v>91.83</v>
      </c>
    </row>
    <row r="2448" spans="1:19" x14ac:dyDescent="0.25">
      <c r="A2448">
        <v>2446</v>
      </c>
      <c r="B2448">
        <v>122.34</v>
      </c>
      <c r="D2448">
        <v>2446</v>
      </c>
      <c r="E2448">
        <v>52.39</v>
      </c>
      <c r="G2448">
        <v>2446</v>
      </c>
      <c r="H2448">
        <v>168.51</v>
      </c>
      <c r="I2448">
        <v>205.6</v>
      </c>
      <c r="J2448">
        <v>200.81</v>
      </c>
      <c r="K2448">
        <v>182.64</v>
      </c>
      <c r="O2448">
        <v>122.34</v>
      </c>
      <c r="P2448">
        <v>88.31</v>
      </c>
      <c r="Q2448">
        <v>100.68</v>
      </c>
      <c r="R2448">
        <v>97.96</v>
      </c>
      <c r="S2448">
        <v>91.85</v>
      </c>
    </row>
    <row r="2449" spans="1:19" x14ac:dyDescent="0.25">
      <c r="A2449">
        <v>2447</v>
      </c>
      <c r="B2449">
        <v>121.51</v>
      </c>
      <c r="D2449">
        <v>2447</v>
      </c>
      <c r="E2449">
        <v>52.52</v>
      </c>
      <c r="G2449">
        <v>2447</v>
      </c>
      <c r="H2449">
        <v>170.54</v>
      </c>
      <c r="I2449">
        <v>208.96</v>
      </c>
      <c r="J2449">
        <v>196.94</v>
      </c>
      <c r="K2449">
        <v>181.38</v>
      </c>
      <c r="O2449">
        <v>121.51</v>
      </c>
      <c r="P2449">
        <v>88.31</v>
      </c>
      <c r="Q2449">
        <v>100.58</v>
      </c>
      <c r="R2449">
        <v>97.91</v>
      </c>
      <c r="S2449">
        <v>91.76</v>
      </c>
    </row>
    <row r="2450" spans="1:19" x14ac:dyDescent="0.25">
      <c r="A2450">
        <v>2448</v>
      </c>
      <c r="B2450">
        <v>121</v>
      </c>
      <c r="D2450">
        <v>2448</v>
      </c>
      <c r="E2450">
        <v>52.64</v>
      </c>
      <c r="G2450">
        <v>2448</v>
      </c>
      <c r="H2450">
        <v>169.83</v>
      </c>
      <c r="I2450">
        <v>208.03</v>
      </c>
      <c r="J2450">
        <v>196.77</v>
      </c>
      <c r="K2450">
        <v>182.66</v>
      </c>
      <c r="O2450">
        <v>121</v>
      </c>
      <c r="P2450">
        <v>88.31</v>
      </c>
      <c r="Q2450">
        <v>100.54</v>
      </c>
      <c r="R2450">
        <v>97.86</v>
      </c>
      <c r="S2450">
        <v>91.61</v>
      </c>
    </row>
    <row r="2451" spans="1:19" x14ac:dyDescent="0.25">
      <c r="A2451">
        <v>2449</v>
      </c>
      <c r="B2451">
        <v>121.18</v>
      </c>
      <c r="D2451">
        <v>2449</v>
      </c>
      <c r="E2451">
        <v>51.13</v>
      </c>
      <c r="G2451">
        <v>2449</v>
      </c>
      <c r="H2451">
        <v>172.73</v>
      </c>
      <c r="I2451">
        <v>207.87</v>
      </c>
      <c r="J2451">
        <v>197.92</v>
      </c>
      <c r="K2451">
        <v>183.47</v>
      </c>
      <c r="O2451">
        <v>121.18</v>
      </c>
      <c r="P2451">
        <v>88.33</v>
      </c>
      <c r="Q2451">
        <v>100.77</v>
      </c>
      <c r="R2451">
        <v>97.69</v>
      </c>
      <c r="S2451">
        <v>91.62</v>
      </c>
    </row>
    <row r="2452" spans="1:19" x14ac:dyDescent="0.25">
      <c r="A2452">
        <v>2450</v>
      </c>
      <c r="B2452">
        <v>121.13</v>
      </c>
      <c r="D2452">
        <v>2450</v>
      </c>
      <c r="E2452">
        <v>49.74</v>
      </c>
      <c r="G2452">
        <v>2450</v>
      </c>
      <c r="H2452">
        <v>172.39</v>
      </c>
      <c r="I2452">
        <v>205.96</v>
      </c>
      <c r="J2452">
        <v>197.9</v>
      </c>
      <c r="K2452">
        <v>184.05</v>
      </c>
      <c r="O2452">
        <v>121.13</v>
      </c>
      <c r="P2452">
        <v>87.54</v>
      </c>
      <c r="Q2452">
        <v>100.52</v>
      </c>
      <c r="R2452">
        <v>97.61</v>
      </c>
      <c r="S2452">
        <v>91.66</v>
      </c>
    </row>
    <row r="2453" spans="1:19" x14ac:dyDescent="0.25">
      <c r="A2453">
        <v>2451</v>
      </c>
      <c r="B2453">
        <v>121.16</v>
      </c>
      <c r="D2453">
        <v>2451</v>
      </c>
      <c r="E2453">
        <v>48.58</v>
      </c>
      <c r="G2453">
        <v>2451</v>
      </c>
      <c r="H2453">
        <v>171.41</v>
      </c>
      <c r="I2453">
        <v>206.29</v>
      </c>
      <c r="J2453">
        <v>197.11</v>
      </c>
      <c r="K2453">
        <v>186.18</v>
      </c>
      <c r="O2453">
        <v>121.16</v>
      </c>
      <c r="P2453">
        <v>87.53</v>
      </c>
      <c r="Q2453">
        <v>100.56</v>
      </c>
      <c r="R2453">
        <v>97.6</v>
      </c>
      <c r="S2453">
        <v>91.72</v>
      </c>
    </row>
    <row r="2454" spans="1:19" x14ac:dyDescent="0.25">
      <c r="A2454">
        <v>2452</v>
      </c>
      <c r="B2454">
        <v>121.07</v>
      </c>
      <c r="D2454">
        <v>2452</v>
      </c>
      <c r="E2454">
        <v>48.2</v>
      </c>
      <c r="G2454">
        <v>2452</v>
      </c>
      <c r="H2454">
        <v>170.91</v>
      </c>
      <c r="I2454">
        <v>204.9</v>
      </c>
      <c r="J2454">
        <v>197.18</v>
      </c>
      <c r="K2454">
        <v>187.87</v>
      </c>
      <c r="O2454">
        <v>121.07</v>
      </c>
      <c r="P2454">
        <v>87.56</v>
      </c>
      <c r="Q2454">
        <v>100.52</v>
      </c>
      <c r="R2454">
        <v>97.54</v>
      </c>
      <c r="S2454">
        <v>91.67</v>
      </c>
    </row>
    <row r="2455" spans="1:19" x14ac:dyDescent="0.25">
      <c r="A2455">
        <v>2453</v>
      </c>
      <c r="B2455">
        <v>121.77</v>
      </c>
      <c r="D2455">
        <v>2453</v>
      </c>
      <c r="E2455">
        <v>48.7</v>
      </c>
      <c r="G2455">
        <v>2453</v>
      </c>
      <c r="H2455">
        <v>170.24</v>
      </c>
      <c r="I2455">
        <v>203.5</v>
      </c>
      <c r="J2455">
        <v>197.99</v>
      </c>
      <c r="K2455">
        <v>188.14</v>
      </c>
      <c r="O2455">
        <v>121.77</v>
      </c>
      <c r="P2455">
        <v>87.51</v>
      </c>
      <c r="Q2455">
        <v>100.49</v>
      </c>
      <c r="R2455">
        <v>97.46</v>
      </c>
      <c r="S2455">
        <v>91.69</v>
      </c>
    </row>
    <row r="2456" spans="1:19" x14ac:dyDescent="0.25">
      <c r="A2456">
        <v>2454</v>
      </c>
      <c r="B2456">
        <v>121.58</v>
      </c>
      <c r="D2456">
        <v>2454</v>
      </c>
      <c r="E2456">
        <v>47.95</v>
      </c>
      <c r="G2456">
        <v>2454</v>
      </c>
      <c r="H2456">
        <v>170.12</v>
      </c>
      <c r="I2456">
        <v>203.54</v>
      </c>
      <c r="J2456">
        <v>200.58</v>
      </c>
      <c r="K2456">
        <v>188.56</v>
      </c>
      <c r="O2456">
        <v>121.58</v>
      </c>
      <c r="P2456">
        <v>87.57</v>
      </c>
      <c r="Q2456">
        <v>100.62</v>
      </c>
      <c r="R2456">
        <v>97.33</v>
      </c>
      <c r="S2456">
        <v>91.67</v>
      </c>
    </row>
    <row r="2457" spans="1:19" x14ac:dyDescent="0.25">
      <c r="A2457">
        <v>2455</v>
      </c>
      <c r="B2457">
        <v>122.14</v>
      </c>
      <c r="D2457">
        <v>2455</v>
      </c>
      <c r="E2457">
        <v>48.14</v>
      </c>
      <c r="G2457">
        <v>2455</v>
      </c>
      <c r="H2457">
        <v>170.92</v>
      </c>
      <c r="I2457">
        <v>203.06</v>
      </c>
      <c r="J2457">
        <v>202.67</v>
      </c>
      <c r="K2457">
        <v>189.24</v>
      </c>
      <c r="O2457">
        <v>122.14</v>
      </c>
      <c r="P2457">
        <v>87.56</v>
      </c>
      <c r="Q2457">
        <v>100.63</v>
      </c>
      <c r="R2457">
        <v>97.33</v>
      </c>
      <c r="S2457">
        <v>91.57</v>
      </c>
    </row>
    <row r="2458" spans="1:19" x14ac:dyDescent="0.25">
      <c r="A2458">
        <v>2456</v>
      </c>
      <c r="B2458">
        <v>121.95</v>
      </c>
      <c r="D2458">
        <v>2456</v>
      </c>
      <c r="E2458">
        <v>48.18</v>
      </c>
      <c r="G2458">
        <v>2456</v>
      </c>
      <c r="H2458">
        <v>172.55</v>
      </c>
      <c r="I2458">
        <v>203.77</v>
      </c>
      <c r="J2458">
        <v>203.09</v>
      </c>
      <c r="K2458">
        <v>189.55</v>
      </c>
      <c r="O2458">
        <v>121.95</v>
      </c>
      <c r="P2458">
        <v>87.56</v>
      </c>
      <c r="Q2458">
        <v>101.43</v>
      </c>
      <c r="R2458">
        <v>97.27</v>
      </c>
      <c r="S2458">
        <v>91.64</v>
      </c>
    </row>
    <row r="2459" spans="1:19" x14ac:dyDescent="0.25">
      <c r="A2459">
        <v>2457</v>
      </c>
      <c r="B2459">
        <v>121.55</v>
      </c>
      <c r="D2459">
        <v>2457</v>
      </c>
      <c r="E2459">
        <v>49.33</v>
      </c>
      <c r="G2459">
        <v>2457</v>
      </c>
      <c r="H2459">
        <v>173.11</v>
      </c>
      <c r="I2459">
        <v>201.7</v>
      </c>
      <c r="J2459">
        <v>204.32</v>
      </c>
      <c r="K2459">
        <v>190.14</v>
      </c>
      <c r="O2459">
        <v>121.55</v>
      </c>
      <c r="P2459">
        <v>87.57</v>
      </c>
      <c r="Q2459">
        <v>101.32</v>
      </c>
      <c r="R2459">
        <v>97.23</v>
      </c>
      <c r="S2459">
        <v>91.62</v>
      </c>
    </row>
    <row r="2460" spans="1:19" x14ac:dyDescent="0.25">
      <c r="A2460">
        <v>2458</v>
      </c>
      <c r="B2460">
        <v>120.3</v>
      </c>
      <c r="D2460">
        <v>2458</v>
      </c>
      <c r="E2460">
        <v>49.25</v>
      </c>
      <c r="G2460">
        <v>2458</v>
      </c>
      <c r="H2460">
        <v>171.99</v>
      </c>
      <c r="I2460">
        <v>201.53</v>
      </c>
      <c r="J2460">
        <v>203.36</v>
      </c>
      <c r="K2460">
        <v>189.55</v>
      </c>
      <c r="O2460">
        <v>120.3</v>
      </c>
      <c r="P2460">
        <v>87.65</v>
      </c>
      <c r="Q2460">
        <v>101.28</v>
      </c>
      <c r="R2460">
        <v>97.13</v>
      </c>
      <c r="S2460">
        <v>91.57</v>
      </c>
    </row>
    <row r="2461" spans="1:19" x14ac:dyDescent="0.25">
      <c r="A2461">
        <v>2459</v>
      </c>
      <c r="B2461">
        <v>119.22</v>
      </c>
      <c r="D2461">
        <v>2459</v>
      </c>
      <c r="E2461">
        <v>49.24</v>
      </c>
      <c r="G2461">
        <v>2459</v>
      </c>
      <c r="H2461">
        <v>170.2</v>
      </c>
      <c r="I2461">
        <v>201.59</v>
      </c>
      <c r="J2461">
        <v>203.88</v>
      </c>
      <c r="K2461">
        <v>188.24</v>
      </c>
      <c r="O2461">
        <v>119.22</v>
      </c>
      <c r="P2461">
        <v>87.7</v>
      </c>
      <c r="Q2461">
        <v>100.82</v>
      </c>
      <c r="R2461">
        <v>97.06</v>
      </c>
      <c r="S2461">
        <v>91.68</v>
      </c>
    </row>
    <row r="2462" spans="1:19" x14ac:dyDescent="0.25">
      <c r="A2462">
        <v>2460</v>
      </c>
      <c r="B2462">
        <v>119.27</v>
      </c>
      <c r="D2462">
        <v>2460</v>
      </c>
      <c r="E2462">
        <v>50.73</v>
      </c>
      <c r="G2462">
        <v>2460</v>
      </c>
      <c r="H2462">
        <v>169.67</v>
      </c>
      <c r="I2462">
        <v>200.31</v>
      </c>
      <c r="J2462">
        <v>204.03</v>
      </c>
      <c r="K2462">
        <v>186.61</v>
      </c>
      <c r="O2462">
        <v>119.27</v>
      </c>
      <c r="P2462">
        <v>87.69</v>
      </c>
      <c r="Q2462">
        <v>100.82</v>
      </c>
      <c r="R2462">
        <v>96.99</v>
      </c>
      <c r="S2462">
        <v>91.69</v>
      </c>
    </row>
    <row r="2463" spans="1:19" x14ac:dyDescent="0.25">
      <c r="A2463">
        <v>2461</v>
      </c>
      <c r="B2463">
        <v>119.64</v>
      </c>
      <c r="D2463">
        <v>2461</v>
      </c>
      <c r="E2463">
        <v>51.02</v>
      </c>
      <c r="G2463">
        <v>2461</v>
      </c>
      <c r="H2463">
        <v>169.76</v>
      </c>
      <c r="I2463">
        <v>197.57</v>
      </c>
      <c r="J2463">
        <v>204.54</v>
      </c>
      <c r="K2463">
        <v>183.75</v>
      </c>
      <c r="O2463">
        <v>119.64</v>
      </c>
      <c r="P2463">
        <v>87.7</v>
      </c>
      <c r="Q2463">
        <v>100.7</v>
      </c>
      <c r="R2463">
        <v>97.03</v>
      </c>
      <c r="S2463">
        <v>91.73</v>
      </c>
    </row>
    <row r="2464" spans="1:19" x14ac:dyDescent="0.25">
      <c r="A2464">
        <v>2462</v>
      </c>
      <c r="B2464">
        <v>123.12</v>
      </c>
      <c r="D2464">
        <v>2462</v>
      </c>
      <c r="E2464">
        <v>51.34</v>
      </c>
      <c r="G2464">
        <v>2462</v>
      </c>
      <c r="H2464">
        <v>170.75</v>
      </c>
      <c r="I2464">
        <v>196.17</v>
      </c>
      <c r="J2464">
        <v>203.85</v>
      </c>
      <c r="K2464">
        <v>184.19</v>
      </c>
      <c r="O2464">
        <v>123.12</v>
      </c>
      <c r="P2464">
        <v>87.74</v>
      </c>
      <c r="Q2464">
        <v>101</v>
      </c>
      <c r="R2464">
        <v>97.01</v>
      </c>
      <c r="S2464">
        <v>91.68</v>
      </c>
    </row>
    <row r="2465" spans="1:19" x14ac:dyDescent="0.25">
      <c r="A2465">
        <v>2463</v>
      </c>
      <c r="B2465">
        <v>122.46</v>
      </c>
      <c r="D2465">
        <v>2463</v>
      </c>
      <c r="E2465">
        <v>51.49</v>
      </c>
      <c r="G2465">
        <v>2463</v>
      </c>
      <c r="H2465">
        <v>170.47</v>
      </c>
      <c r="I2465">
        <v>195.8</v>
      </c>
      <c r="J2465">
        <v>203.06</v>
      </c>
      <c r="K2465">
        <v>183.93</v>
      </c>
      <c r="O2465">
        <v>122.46</v>
      </c>
      <c r="P2465">
        <v>87.73</v>
      </c>
      <c r="Q2465">
        <v>101.05</v>
      </c>
      <c r="R2465">
        <v>96.94</v>
      </c>
      <c r="S2465">
        <v>91.64</v>
      </c>
    </row>
    <row r="2466" spans="1:19" x14ac:dyDescent="0.25">
      <c r="A2466">
        <v>2464</v>
      </c>
      <c r="B2466">
        <v>122.78</v>
      </c>
      <c r="D2466">
        <v>2464</v>
      </c>
      <c r="E2466">
        <v>51.18</v>
      </c>
      <c r="G2466">
        <v>2464</v>
      </c>
      <c r="H2466">
        <v>171.52</v>
      </c>
      <c r="I2466">
        <v>191.67</v>
      </c>
      <c r="J2466">
        <v>201.14</v>
      </c>
      <c r="K2466">
        <v>184.25</v>
      </c>
      <c r="O2466">
        <v>122.78</v>
      </c>
      <c r="P2466">
        <v>87.71</v>
      </c>
      <c r="Q2466">
        <v>101.08</v>
      </c>
      <c r="R2466">
        <v>96.99</v>
      </c>
      <c r="S2466">
        <v>91.72</v>
      </c>
    </row>
    <row r="2467" spans="1:19" x14ac:dyDescent="0.25">
      <c r="A2467">
        <v>2465</v>
      </c>
      <c r="B2467">
        <v>122.73</v>
      </c>
      <c r="D2467">
        <v>2465</v>
      </c>
      <c r="E2467">
        <v>51.05</v>
      </c>
      <c r="G2467">
        <v>2465</v>
      </c>
      <c r="H2467">
        <v>170.69</v>
      </c>
      <c r="I2467">
        <v>191.54</v>
      </c>
      <c r="J2467">
        <v>200.83</v>
      </c>
      <c r="K2467">
        <v>184.78</v>
      </c>
      <c r="O2467">
        <v>122.73</v>
      </c>
      <c r="P2467">
        <v>87.48</v>
      </c>
      <c r="Q2467">
        <v>100.88</v>
      </c>
      <c r="R2467">
        <v>96.91</v>
      </c>
      <c r="S2467">
        <v>91.68</v>
      </c>
    </row>
    <row r="2468" spans="1:19" x14ac:dyDescent="0.25">
      <c r="A2468">
        <v>2466</v>
      </c>
      <c r="B2468">
        <v>123.24</v>
      </c>
      <c r="D2468">
        <v>2466</v>
      </c>
      <c r="E2468">
        <v>49.6</v>
      </c>
      <c r="G2468">
        <v>2466</v>
      </c>
      <c r="H2468">
        <v>173.79</v>
      </c>
      <c r="I2468">
        <v>191.23</v>
      </c>
      <c r="J2468">
        <v>203.12</v>
      </c>
      <c r="K2468">
        <v>185.4</v>
      </c>
      <c r="O2468">
        <v>123.24</v>
      </c>
      <c r="P2468">
        <v>87.56</v>
      </c>
      <c r="Q2468">
        <v>100.78</v>
      </c>
      <c r="R2468">
        <v>96.91</v>
      </c>
      <c r="S2468">
        <v>91.66</v>
      </c>
    </row>
    <row r="2469" spans="1:19" x14ac:dyDescent="0.25">
      <c r="A2469">
        <v>2467</v>
      </c>
      <c r="B2469">
        <v>123.7</v>
      </c>
      <c r="D2469">
        <v>2467</v>
      </c>
      <c r="E2469">
        <v>49.56</v>
      </c>
      <c r="G2469">
        <v>2467</v>
      </c>
      <c r="H2469">
        <v>173.58</v>
      </c>
      <c r="I2469">
        <v>191.48</v>
      </c>
      <c r="J2469">
        <v>204.66</v>
      </c>
      <c r="K2469">
        <v>186.95</v>
      </c>
      <c r="O2469">
        <v>123.7</v>
      </c>
      <c r="P2469">
        <v>87.67</v>
      </c>
      <c r="Q2469">
        <v>100.48</v>
      </c>
      <c r="R2469">
        <v>96.93</v>
      </c>
      <c r="S2469">
        <v>91.79</v>
      </c>
    </row>
    <row r="2470" spans="1:19" x14ac:dyDescent="0.25">
      <c r="A2470">
        <v>2468</v>
      </c>
      <c r="B2470">
        <v>123.89</v>
      </c>
      <c r="D2470">
        <v>2468</v>
      </c>
      <c r="E2470">
        <v>50.75</v>
      </c>
      <c r="G2470">
        <v>2468</v>
      </c>
      <c r="H2470">
        <v>173.86</v>
      </c>
      <c r="I2470">
        <v>192.97</v>
      </c>
      <c r="J2470">
        <v>201.92</v>
      </c>
      <c r="K2470">
        <v>187.23</v>
      </c>
      <c r="O2470">
        <v>123.89</v>
      </c>
      <c r="P2470">
        <v>87.75</v>
      </c>
      <c r="Q2470">
        <v>100.4</v>
      </c>
      <c r="R2470">
        <v>96.89</v>
      </c>
      <c r="S2470">
        <v>91.71</v>
      </c>
    </row>
    <row r="2471" spans="1:19" x14ac:dyDescent="0.25">
      <c r="A2471">
        <v>2469</v>
      </c>
      <c r="B2471">
        <v>123.34</v>
      </c>
      <c r="D2471">
        <v>2469</v>
      </c>
      <c r="E2471">
        <v>50.67</v>
      </c>
      <c r="G2471">
        <v>2469</v>
      </c>
      <c r="H2471">
        <v>177.24</v>
      </c>
      <c r="I2471">
        <v>193.85</v>
      </c>
      <c r="J2471">
        <v>203.27</v>
      </c>
      <c r="K2471">
        <v>187.42</v>
      </c>
      <c r="O2471">
        <v>123.34</v>
      </c>
      <c r="P2471">
        <v>87.49</v>
      </c>
      <c r="Q2471">
        <v>100.55</v>
      </c>
      <c r="R2471">
        <v>96.79</v>
      </c>
      <c r="S2471">
        <v>91.65</v>
      </c>
    </row>
    <row r="2472" spans="1:19" x14ac:dyDescent="0.25">
      <c r="A2472">
        <v>2470</v>
      </c>
      <c r="B2472">
        <v>121.9</v>
      </c>
      <c r="D2472">
        <v>2470</v>
      </c>
      <c r="E2472">
        <v>50.52</v>
      </c>
      <c r="G2472">
        <v>2470</v>
      </c>
      <c r="H2472">
        <v>174.65</v>
      </c>
      <c r="I2472">
        <v>193.42</v>
      </c>
      <c r="J2472">
        <v>203.62</v>
      </c>
      <c r="K2472">
        <v>188.1</v>
      </c>
      <c r="O2472">
        <v>121.9</v>
      </c>
      <c r="P2472">
        <v>87.5</v>
      </c>
      <c r="Q2472">
        <v>100.05</v>
      </c>
      <c r="R2472">
        <v>96.7</v>
      </c>
      <c r="S2472">
        <v>91.64</v>
      </c>
    </row>
    <row r="2473" spans="1:19" x14ac:dyDescent="0.25">
      <c r="A2473">
        <v>2471</v>
      </c>
      <c r="B2473">
        <v>121.45</v>
      </c>
      <c r="D2473">
        <v>2471</v>
      </c>
      <c r="E2473">
        <v>50.27</v>
      </c>
      <c r="G2473">
        <v>2471</v>
      </c>
      <c r="H2473">
        <v>173.94</v>
      </c>
      <c r="I2473">
        <v>194.82</v>
      </c>
      <c r="J2473">
        <v>206.3</v>
      </c>
      <c r="K2473">
        <v>188.32</v>
      </c>
      <c r="O2473">
        <v>121.45</v>
      </c>
      <c r="P2473">
        <v>87.24</v>
      </c>
      <c r="Q2473">
        <v>100.07</v>
      </c>
      <c r="R2473">
        <v>96.64</v>
      </c>
      <c r="S2473">
        <v>91.56</v>
      </c>
    </row>
    <row r="2474" spans="1:19" x14ac:dyDescent="0.25">
      <c r="A2474">
        <v>2472</v>
      </c>
      <c r="B2474">
        <v>123.23</v>
      </c>
      <c r="D2474">
        <v>2472</v>
      </c>
      <c r="E2474">
        <v>51.26</v>
      </c>
      <c r="G2474">
        <v>2472</v>
      </c>
      <c r="H2474">
        <v>174.8</v>
      </c>
      <c r="I2474">
        <v>195.27</v>
      </c>
      <c r="J2474">
        <v>206.61</v>
      </c>
      <c r="K2474">
        <v>189.67</v>
      </c>
      <c r="O2474">
        <v>123.23</v>
      </c>
      <c r="P2474">
        <v>87.32</v>
      </c>
      <c r="Q2474">
        <v>99.68</v>
      </c>
      <c r="R2474">
        <v>96.61</v>
      </c>
      <c r="S2474">
        <v>91.59</v>
      </c>
    </row>
    <row r="2475" spans="1:19" x14ac:dyDescent="0.25">
      <c r="A2475">
        <v>2473</v>
      </c>
      <c r="B2475">
        <v>123.06</v>
      </c>
      <c r="D2475">
        <v>2473</v>
      </c>
      <c r="E2475">
        <v>51.17</v>
      </c>
      <c r="G2475">
        <v>2473</v>
      </c>
      <c r="H2475">
        <v>174.7</v>
      </c>
      <c r="I2475">
        <v>192.78</v>
      </c>
      <c r="J2475">
        <v>208.11</v>
      </c>
      <c r="K2475">
        <v>188.89</v>
      </c>
      <c r="O2475">
        <v>123.06</v>
      </c>
      <c r="P2475">
        <v>87.34</v>
      </c>
      <c r="Q2475">
        <v>99.54</v>
      </c>
      <c r="R2475">
        <v>96.61</v>
      </c>
      <c r="S2475">
        <v>92.27</v>
      </c>
    </row>
    <row r="2476" spans="1:19" x14ac:dyDescent="0.25">
      <c r="A2476">
        <v>2474</v>
      </c>
      <c r="B2476">
        <v>124.58</v>
      </c>
      <c r="D2476">
        <v>2474</v>
      </c>
      <c r="E2476">
        <v>51.68</v>
      </c>
      <c r="G2476">
        <v>2474</v>
      </c>
      <c r="H2476">
        <v>174.85</v>
      </c>
      <c r="I2476">
        <v>189.02</v>
      </c>
      <c r="J2476">
        <v>208.01</v>
      </c>
      <c r="K2476">
        <v>188.84</v>
      </c>
      <c r="O2476">
        <v>124.58</v>
      </c>
      <c r="P2476">
        <v>87.35</v>
      </c>
      <c r="Q2476">
        <v>99.5</v>
      </c>
      <c r="R2476">
        <v>96.55</v>
      </c>
      <c r="S2476">
        <v>92.19</v>
      </c>
    </row>
    <row r="2477" spans="1:19" x14ac:dyDescent="0.25">
      <c r="A2477">
        <v>2475</v>
      </c>
      <c r="B2477">
        <v>124.13</v>
      </c>
      <c r="D2477">
        <v>2475</v>
      </c>
      <c r="E2477">
        <v>51.43</v>
      </c>
      <c r="G2477">
        <v>2475</v>
      </c>
      <c r="H2477">
        <v>175.51</v>
      </c>
      <c r="I2477">
        <v>190.08</v>
      </c>
      <c r="J2477">
        <v>208.25</v>
      </c>
      <c r="K2477">
        <v>189.46</v>
      </c>
      <c r="O2477">
        <v>124.13</v>
      </c>
      <c r="P2477">
        <v>87.32</v>
      </c>
      <c r="Q2477">
        <v>99.2</v>
      </c>
      <c r="R2477">
        <v>96.46</v>
      </c>
      <c r="S2477">
        <v>92.13</v>
      </c>
    </row>
    <row r="2478" spans="1:19" x14ac:dyDescent="0.25">
      <c r="A2478">
        <v>2476</v>
      </c>
      <c r="B2478">
        <v>124.12</v>
      </c>
      <c r="D2478">
        <v>2476</v>
      </c>
      <c r="E2478">
        <v>51.43</v>
      </c>
      <c r="G2478">
        <v>2476</v>
      </c>
      <c r="H2478">
        <v>175</v>
      </c>
      <c r="I2478">
        <v>186.64</v>
      </c>
      <c r="J2478">
        <v>207.17</v>
      </c>
      <c r="K2478">
        <v>187.84</v>
      </c>
      <c r="O2478">
        <v>124.12</v>
      </c>
      <c r="P2478">
        <v>87.36</v>
      </c>
      <c r="Q2478">
        <v>99</v>
      </c>
      <c r="R2478">
        <v>96.84</v>
      </c>
      <c r="S2478">
        <v>91.99</v>
      </c>
    </row>
    <row r="2479" spans="1:19" x14ac:dyDescent="0.25">
      <c r="A2479">
        <v>2477</v>
      </c>
      <c r="B2479">
        <v>124.28</v>
      </c>
      <c r="D2479">
        <v>2477</v>
      </c>
      <c r="E2479">
        <v>51.28</v>
      </c>
      <c r="G2479">
        <v>2477</v>
      </c>
      <c r="H2479">
        <v>175.86</v>
      </c>
      <c r="I2479">
        <v>185.62</v>
      </c>
      <c r="J2479">
        <v>205.92</v>
      </c>
      <c r="K2479">
        <v>186.53</v>
      </c>
      <c r="O2479">
        <v>124.28</v>
      </c>
      <c r="P2479">
        <v>87.46</v>
      </c>
      <c r="Q2479">
        <v>98.28</v>
      </c>
      <c r="R2479">
        <v>96.8</v>
      </c>
      <c r="S2479">
        <v>91.06</v>
      </c>
    </row>
    <row r="2480" spans="1:19" x14ac:dyDescent="0.25">
      <c r="A2480">
        <v>2478</v>
      </c>
      <c r="B2480">
        <v>123.51</v>
      </c>
      <c r="D2480">
        <v>2478</v>
      </c>
      <c r="E2480">
        <v>52.45</v>
      </c>
      <c r="G2480">
        <v>2478</v>
      </c>
      <c r="H2480">
        <v>177.5</v>
      </c>
      <c r="I2480">
        <v>184.84</v>
      </c>
      <c r="J2480">
        <v>205.49</v>
      </c>
      <c r="K2480">
        <v>186.02</v>
      </c>
      <c r="O2480">
        <v>123.51</v>
      </c>
      <c r="P2480">
        <v>87.12</v>
      </c>
      <c r="Q2480">
        <v>98.77</v>
      </c>
      <c r="R2480">
        <v>96.71</v>
      </c>
      <c r="S2480">
        <v>90.91</v>
      </c>
    </row>
    <row r="2481" spans="1:19" x14ac:dyDescent="0.25">
      <c r="A2481">
        <v>2479</v>
      </c>
      <c r="B2481">
        <v>124.64</v>
      </c>
      <c r="D2481">
        <v>2479</v>
      </c>
      <c r="E2481">
        <v>52.72</v>
      </c>
      <c r="G2481">
        <v>2479</v>
      </c>
      <c r="H2481">
        <v>179.05</v>
      </c>
      <c r="I2481">
        <v>184.31</v>
      </c>
      <c r="J2481">
        <v>206.01</v>
      </c>
      <c r="K2481">
        <v>186.11</v>
      </c>
      <c r="O2481">
        <v>124.64</v>
      </c>
      <c r="P2481">
        <v>87.13</v>
      </c>
      <c r="Q2481">
        <v>98.87</v>
      </c>
      <c r="R2481">
        <v>96.53</v>
      </c>
      <c r="S2481">
        <v>90.95</v>
      </c>
    </row>
    <row r="2482" spans="1:19" x14ac:dyDescent="0.25">
      <c r="A2482">
        <v>2480</v>
      </c>
      <c r="B2482">
        <v>125.16</v>
      </c>
      <c r="D2482">
        <v>2480</v>
      </c>
      <c r="E2482">
        <v>53.03</v>
      </c>
      <c r="G2482">
        <v>2480</v>
      </c>
      <c r="H2482">
        <v>181.13</v>
      </c>
      <c r="I2482">
        <v>183.88</v>
      </c>
      <c r="J2482">
        <v>206.18</v>
      </c>
      <c r="K2482">
        <v>187.04</v>
      </c>
      <c r="O2482">
        <v>125.16</v>
      </c>
      <c r="P2482">
        <v>86.98</v>
      </c>
      <c r="Q2482">
        <v>98.74</v>
      </c>
      <c r="R2482">
        <v>96.6</v>
      </c>
      <c r="S2482">
        <v>90.87</v>
      </c>
    </row>
    <row r="2483" spans="1:19" x14ac:dyDescent="0.25">
      <c r="A2483">
        <v>2481</v>
      </c>
      <c r="B2483">
        <v>125.75</v>
      </c>
      <c r="D2483">
        <v>2481</v>
      </c>
      <c r="E2483">
        <v>52.86</v>
      </c>
      <c r="G2483">
        <v>2481</v>
      </c>
      <c r="H2483">
        <v>181.76</v>
      </c>
      <c r="I2483">
        <v>181.92</v>
      </c>
      <c r="J2483">
        <v>203.72</v>
      </c>
      <c r="K2483">
        <v>185.93</v>
      </c>
      <c r="O2483">
        <v>125.75</v>
      </c>
      <c r="P2483">
        <v>86.91</v>
      </c>
      <c r="Q2483">
        <v>98.71</v>
      </c>
      <c r="R2483">
        <v>96.61</v>
      </c>
      <c r="S2483">
        <v>90.9</v>
      </c>
    </row>
    <row r="2484" spans="1:19" x14ac:dyDescent="0.25">
      <c r="A2484">
        <v>2482</v>
      </c>
      <c r="B2484">
        <v>124.59</v>
      </c>
      <c r="D2484">
        <v>2482</v>
      </c>
      <c r="E2484">
        <v>53.07</v>
      </c>
      <c r="G2484">
        <v>2482</v>
      </c>
      <c r="H2484">
        <v>181.24</v>
      </c>
      <c r="I2484">
        <v>180.66</v>
      </c>
      <c r="J2484">
        <v>203.85</v>
      </c>
      <c r="K2484">
        <v>185.51</v>
      </c>
      <c r="O2484">
        <v>124.59</v>
      </c>
      <c r="P2484">
        <v>87.2</v>
      </c>
      <c r="Q2484">
        <v>98.5</v>
      </c>
      <c r="R2484">
        <v>96.52</v>
      </c>
      <c r="S2484">
        <v>90.92</v>
      </c>
    </row>
    <row r="2485" spans="1:19" x14ac:dyDescent="0.25">
      <c r="A2485">
        <v>2483</v>
      </c>
      <c r="B2485">
        <v>124.26</v>
      </c>
      <c r="D2485">
        <v>2483</v>
      </c>
      <c r="E2485">
        <v>50.97</v>
      </c>
      <c r="G2485">
        <v>2483</v>
      </c>
      <c r="H2485">
        <v>182.76</v>
      </c>
      <c r="I2485">
        <v>179.78</v>
      </c>
      <c r="J2485">
        <v>204.95</v>
      </c>
      <c r="K2485">
        <v>185.35</v>
      </c>
      <c r="O2485">
        <v>124.26</v>
      </c>
      <c r="P2485">
        <v>87.33</v>
      </c>
      <c r="Q2485">
        <v>98.65</v>
      </c>
      <c r="R2485">
        <v>96.44</v>
      </c>
      <c r="S2485">
        <v>91.8</v>
      </c>
    </row>
    <row r="2486" spans="1:19" x14ac:dyDescent="0.25">
      <c r="A2486">
        <v>2484</v>
      </c>
      <c r="B2486">
        <v>124.4</v>
      </c>
      <c r="D2486">
        <v>2484</v>
      </c>
      <c r="E2486">
        <v>51.33</v>
      </c>
      <c r="G2486">
        <v>2484</v>
      </c>
      <c r="H2486">
        <v>181.89</v>
      </c>
      <c r="I2486">
        <v>182.72</v>
      </c>
      <c r="J2486">
        <v>203</v>
      </c>
      <c r="K2486">
        <v>185.08</v>
      </c>
      <c r="O2486">
        <v>124.4</v>
      </c>
      <c r="P2486">
        <v>87.32</v>
      </c>
      <c r="Q2486">
        <v>98.51</v>
      </c>
      <c r="R2486">
        <v>96.35</v>
      </c>
      <c r="S2486">
        <v>90.88</v>
      </c>
    </row>
    <row r="2487" spans="1:19" x14ac:dyDescent="0.25">
      <c r="A2487">
        <v>2485</v>
      </c>
      <c r="B2487">
        <v>124.1</v>
      </c>
      <c r="D2487">
        <v>2485</v>
      </c>
      <c r="E2487">
        <v>51.06</v>
      </c>
      <c r="G2487">
        <v>2485</v>
      </c>
      <c r="H2487">
        <v>180.04</v>
      </c>
      <c r="I2487">
        <v>180.9</v>
      </c>
      <c r="J2487">
        <v>202.54</v>
      </c>
      <c r="K2487">
        <v>185.72</v>
      </c>
      <c r="O2487">
        <v>124.1</v>
      </c>
      <c r="P2487">
        <v>87.36</v>
      </c>
      <c r="Q2487">
        <v>98.14</v>
      </c>
      <c r="R2487">
        <v>96.46</v>
      </c>
      <c r="S2487">
        <v>90.9</v>
      </c>
    </row>
    <row r="2488" spans="1:19" x14ac:dyDescent="0.25">
      <c r="A2488">
        <v>2486</v>
      </c>
      <c r="B2488">
        <v>124.08</v>
      </c>
      <c r="D2488">
        <v>2486</v>
      </c>
      <c r="E2488">
        <v>51.38</v>
      </c>
      <c r="G2488">
        <v>2486</v>
      </c>
      <c r="H2488">
        <v>180.3</v>
      </c>
      <c r="I2488">
        <v>181.02</v>
      </c>
      <c r="J2488">
        <v>202.52</v>
      </c>
      <c r="K2488">
        <v>185.8</v>
      </c>
      <c r="O2488">
        <v>124.08</v>
      </c>
      <c r="P2488">
        <v>87.34</v>
      </c>
      <c r="Q2488">
        <v>98.66</v>
      </c>
      <c r="R2488">
        <v>96.55</v>
      </c>
      <c r="S2488">
        <v>90.89</v>
      </c>
    </row>
    <row r="2489" spans="1:19" x14ac:dyDescent="0.25">
      <c r="A2489">
        <v>2487</v>
      </c>
      <c r="B2489">
        <v>123.89</v>
      </c>
      <c r="D2489">
        <v>2487</v>
      </c>
      <c r="E2489">
        <v>52.99</v>
      </c>
      <c r="G2489">
        <v>2487</v>
      </c>
      <c r="H2489">
        <v>179.76</v>
      </c>
      <c r="I2489">
        <v>182.43</v>
      </c>
      <c r="J2489">
        <v>199.84</v>
      </c>
      <c r="K2489">
        <v>185.58</v>
      </c>
      <c r="O2489">
        <v>123.89</v>
      </c>
      <c r="P2489">
        <v>87.44</v>
      </c>
      <c r="Q2489">
        <v>98.69</v>
      </c>
      <c r="R2489">
        <v>96.84</v>
      </c>
      <c r="S2489">
        <v>90.75</v>
      </c>
    </row>
    <row r="2490" spans="1:19" x14ac:dyDescent="0.25">
      <c r="A2490">
        <v>2488</v>
      </c>
      <c r="B2490">
        <v>124.59</v>
      </c>
      <c r="D2490">
        <v>2488</v>
      </c>
      <c r="E2490">
        <v>53.58</v>
      </c>
      <c r="G2490">
        <v>2488</v>
      </c>
      <c r="H2490">
        <v>178.83</v>
      </c>
      <c r="I2490">
        <v>179.51</v>
      </c>
      <c r="J2490">
        <v>200.83</v>
      </c>
      <c r="K2490">
        <v>185.58</v>
      </c>
      <c r="O2490">
        <v>124.59</v>
      </c>
      <c r="P2490">
        <v>87.46</v>
      </c>
      <c r="Q2490">
        <v>98.55</v>
      </c>
      <c r="R2490">
        <v>96.85</v>
      </c>
      <c r="S2490">
        <v>89.97</v>
      </c>
    </row>
    <row r="2491" spans="1:19" x14ac:dyDescent="0.25">
      <c r="A2491">
        <v>2489</v>
      </c>
      <c r="B2491">
        <v>124.38</v>
      </c>
      <c r="D2491">
        <v>2489</v>
      </c>
      <c r="E2491">
        <v>54.2</v>
      </c>
      <c r="G2491">
        <v>2489</v>
      </c>
      <c r="H2491">
        <v>177.9</v>
      </c>
      <c r="I2491">
        <v>180.21</v>
      </c>
      <c r="J2491">
        <v>199.92</v>
      </c>
      <c r="K2491">
        <v>186.96</v>
      </c>
      <c r="O2491">
        <v>124.38</v>
      </c>
      <c r="P2491">
        <v>87.49</v>
      </c>
      <c r="Q2491">
        <v>98.55</v>
      </c>
      <c r="R2491">
        <v>96.8</v>
      </c>
      <c r="S2491">
        <v>89.94</v>
      </c>
    </row>
    <row r="2492" spans="1:19" x14ac:dyDescent="0.25">
      <c r="A2492">
        <v>2490</v>
      </c>
      <c r="B2492">
        <v>124.95</v>
      </c>
      <c r="D2492">
        <v>2490</v>
      </c>
      <c r="E2492">
        <v>54.03</v>
      </c>
      <c r="G2492">
        <v>2490</v>
      </c>
      <c r="H2492">
        <v>178.17</v>
      </c>
      <c r="I2492">
        <v>178.81</v>
      </c>
      <c r="J2492">
        <v>199.55</v>
      </c>
      <c r="K2492">
        <v>189.05</v>
      </c>
      <c r="O2492">
        <v>124.95</v>
      </c>
      <c r="P2492">
        <v>87.53</v>
      </c>
      <c r="Q2492">
        <v>98.24</v>
      </c>
      <c r="R2492">
        <v>96.76</v>
      </c>
      <c r="S2492">
        <v>89.98</v>
      </c>
    </row>
    <row r="2493" spans="1:19" x14ac:dyDescent="0.25">
      <c r="A2493">
        <v>2491</v>
      </c>
      <c r="B2493">
        <v>123.88</v>
      </c>
      <c r="D2493">
        <v>2491</v>
      </c>
      <c r="E2493">
        <v>54.99</v>
      </c>
      <c r="G2493">
        <v>2491</v>
      </c>
      <c r="H2493">
        <v>181.7</v>
      </c>
      <c r="I2493">
        <v>179.85</v>
      </c>
      <c r="J2493">
        <v>198.28</v>
      </c>
      <c r="K2493">
        <v>189.03</v>
      </c>
      <c r="O2493">
        <v>123.88</v>
      </c>
      <c r="P2493">
        <v>87.47</v>
      </c>
      <c r="Q2493">
        <v>97.83</v>
      </c>
      <c r="R2493">
        <v>96.7</v>
      </c>
      <c r="S2493">
        <v>90.02</v>
      </c>
    </row>
    <row r="2494" spans="1:19" x14ac:dyDescent="0.25">
      <c r="A2494">
        <v>2492</v>
      </c>
      <c r="B2494">
        <v>123.41</v>
      </c>
      <c r="D2494">
        <v>2492</v>
      </c>
      <c r="E2494">
        <v>54.91</v>
      </c>
      <c r="G2494">
        <v>2492</v>
      </c>
      <c r="H2494">
        <v>180.78</v>
      </c>
      <c r="I2494">
        <v>179.43</v>
      </c>
      <c r="J2494">
        <v>196.53</v>
      </c>
      <c r="K2494">
        <v>188.46</v>
      </c>
      <c r="O2494">
        <v>123.41</v>
      </c>
      <c r="P2494">
        <v>87.44</v>
      </c>
      <c r="Q2494">
        <v>97.6</v>
      </c>
      <c r="R2494">
        <v>96.71</v>
      </c>
      <c r="S2494">
        <v>90.01</v>
      </c>
    </row>
    <row r="2495" spans="1:19" x14ac:dyDescent="0.25">
      <c r="A2495">
        <v>2493</v>
      </c>
      <c r="B2495">
        <v>123.22</v>
      </c>
      <c r="D2495">
        <v>2493</v>
      </c>
      <c r="E2495">
        <v>56.45</v>
      </c>
      <c r="G2495">
        <v>2493</v>
      </c>
      <c r="H2495">
        <v>180.99</v>
      </c>
      <c r="I2495">
        <v>180.97</v>
      </c>
      <c r="J2495">
        <v>195.62</v>
      </c>
      <c r="K2495">
        <v>189.1</v>
      </c>
      <c r="O2495">
        <v>123.22</v>
      </c>
      <c r="P2495">
        <v>87.52</v>
      </c>
      <c r="Q2495">
        <v>97.4</v>
      </c>
      <c r="R2495">
        <v>96.77</v>
      </c>
      <c r="S2495">
        <v>90</v>
      </c>
    </row>
    <row r="2496" spans="1:19" x14ac:dyDescent="0.25">
      <c r="A2496">
        <v>2494</v>
      </c>
      <c r="B2496">
        <v>121.72</v>
      </c>
      <c r="D2496">
        <v>2494</v>
      </c>
      <c r="E2496">
        <v>56.59</v>
      </c>
      <c r="G2496">
        <v>2494</v>
      </c>
      <c r="H2496">
        <v>180.75</v>
      </c>
      <c r="I2496">
        <v>182.69</v>
      </c>
      <c r="J2496">
        <v>196.92</v>
      </c>
      <c r="K2496">
        <v>190.06</v>
      </c>
      <c r="O2496">
        <v>121.72</v>
      </c>
      <c r="P2496">
        <v>87.52</v>
      </c>
      <c r="Q2496">
        <v>96.7</v>
      </c>
      <c r="R2496">
        <v>96.67</v>
      </c>
      <c r="S2496">
        <v>89.98</v>
      </c>
    </row>
    <row r="2497" spans="1:19" x14ac:dyDescent="0.25">
      <c r="A2497">
        <v>2495</v>
      </c>
      <c r="B2497">
        <v>123.16</v>
      </c>
      <c r="D2497">
        <v>2495</v>
      </c>
      <c r="E2497">
        <v>56.25</v>
      </c>
      <c r="G2497">
        <v>2495</v>
      </c>
      <c r="H2497">
        <v>179.2</v>
      </c>
      <c r="I2497">
        <v>181.63</v>
      </c>
      <c r="J2497">
        <v>198.44</v>
      </c>
      <c r="K2497">
        <v>189.68</v>
      </c>
      <c r="O2497">
        <v>123.16</v>
      </c>
      <c r="P2497">
        <v>87.44</v>
      </c>
      <c r="Q2497">
        <v>96.57</v>
      </c>
      <c r="R2497">
        <v>96.7</v>
      </c>
      <c r="S2497">
        <v>89.97</v>
      </c>
    </row>
    <row r="2498" spans="1:19" x14ac:dyDescent="0.25">
      <c r="A2498">
        <v>2496</v>
      </c>
      <c r="B2498">
        <v>123.12</v>
      </c>
      <c r="D2498">
        <v>2496</v>
      </c>
      <c r="E2498">
        <v>56</v>
      </c>
      <c r="G2498">
        <v>2496</v>
      </c>
      <c r="H2498">
        <v>178.18</v>
      </c>
      <c r="I2498">
        <v>181.85</v>
      </c>
      <c r="J2498">
        <v>199.34</v>
      </c>
      <c r="K2498">
        <v>189.43</v>
      </c>
      <c r="O2498">
        <v>123.12</v>
      </c>
      <c r="P2498">
        <v>87.43</v>
      </c>
      <c r="Q2498">
        <v>96.4</v>
      </c>
      <c r="R2498">
        <v>96.65</v>
      </c>
      <c r="S2498">
        <v>89.99</v>
      </c>
    </row>
    <row r="2499" spans="1:19" x14ac:dyDescent="0.25">
      <c r="A2499">
        <v>2497</v>
      </c>
      <c r="B2499">
        <v>123.31</v>
      </c>
      <c r="D2499">
        <v>2497</v>
      </c>
      <c r="E2499">
        <v>55.86</v>
      </c>
      <c r="G2499">
        <v>2497</v>
      </c>
      <c r="H2499">
        <v>176.89</v>
      </c>
      <c r="I2499">
        <v>182.25</v>
      </c>
      <c r="J2499">
        <v>198.67</v>
      </c>
      <c r="K2499">
        <v>188.16</v>
      </c>
      <c r="O2499">
        <v>123.31</v>
      </c>
      <c r="P2499">
        <v>87.09</v>
      </c>
      <c r="Q2499">
        <v>96.3</v>
      </c>
      <c r="R2499">
        <v>96.63</v>
      </c>
      <c r="S2499">
        <v>89.99</v>
      </c>
    </row>
    <row r="2500" spans="1:19" x14ac:dyDescent="0.25">
      <c r="A2500">
        <v>2498</v>
      </c>
      <c r="B2500">
        <v>123.55</v>
      </c>
      <c r="D2500">
        <v>2498</v>
      </c>
      <c r="E2500">
        <v>56.2</v>
      </c>
      <c r="G2500">
        <v>2498</v>
      </c>
      <c r="H2500">
        <v>176.98</v>
      </c>
      <c r="I2500">
        <v>184.08</v>
      </c>
      <c r="J2500">
        <v>199.33</v>
      </c>
      <c r="K2500">
        <v>187.79</v>
      </c>
      <c r="O2500">
        <v>123.55</v>
      </c>
      <c r="P2500">
        <v>87.05</v>
      </c>
      <c r="Q2500">
        <v>96.15</v>
      </c>
      <c r="R2500">
        <v>96.65</v>
      </c>
      <c r="S2500">
        <v>89.95</v>
      </c>
    </row>
    <row r="2501" spans="1:19" x14ac:dyDescent="0.25">
      <c r="A2501">
        <v>2499</v>
      </c>
      <c r="B2501">
        <v>124.65</v>
      </c>
      <c r="D2501">
        <v>2499</v>
      </c>
      <c r="E2501">
        <v>55.59</v>
      </c>
      <c r="G2501">
        <v>2499</v>
      </c>
      <c r="H2501">
        <v>176.53</v>
      </c>
      <c r="I2501">
        <v>184.07</v>
      </c>
      <c r="J2501">
        <v>202.05</v>
      </c>
      <c r="K2501">
        <v>185.8</v>
      </c>
      <c r="O2501">
        <v>124.65</v>
      </c>
      <c r="P2501">
        <v>87.01</v>
      </c>
      <c r="Q2501">
        <v>96.17</v>
      </c>
      <c r="R2501">
        <v>96.7</v>
      </c>
      <c r="S2501">
        <v>89.88</v>
      </c>
    </row>
    <row r="2502" spans="1:19" x14ac:dyDescent="0.25">
      <c r="A2502">
        <v>2500</v>
      </c>
      <c r="B2502">
        <v>124.81</v>
      </c>
      <c r="D2502">
        <v>2500</v>
      </c>
      <c r="E2502">
        <v>56.47</v>
      </c>
      <c r="G2502">
        <v>2500</v>
      </c>
      <c r="H2502">
        <v>174.71</v>
      </c>
      <c r="I2502">
        <v>183.66</v>
      </c>
      <c r="J2502">
        <v>204.26</v>
      </c>
      <c r="K2502">
        <v>185.52</v>
      </c>
      <c r="O2502">
        <v>124.81</v>
      </c>
      <c r="P2502">
        <v>87.04</v>
      </c>
      <c r="Q2502">
        <v>95.83</v>
      </c>
      <c r="R2502">
        <v>96.67</v>
      </c>
      <c r="S2502">
        <v>89.86</v>
      </c>
    </row>
    <row r="2503" spans="1:19" x14ac:dyDescent="0.25">
      <c r="A2503">
        <v>2501</v>
      </c>
      <c r="B2503">
        <v>126.74</v>
      </c>
      <c r="D2503">
        <v>2501</v>
      </c>
      <c r="E2503">
        <v>56.33</v>
      </c>
      <c r="G2503">
        <v>2501</v>
      </c>
      <c r="H2503">
        <v>170.43</v>
      </c>
      <c r="I2503">
        <v>184.35</v>
      </c>
      <c r="J2503">
        <v>204.02</v>
      </c>
      <c r="K2503">
        <v>184.19</v>
      </c>
      <c r="O2503">
        <v>126.74</v>
      </c>
      <c r="P2503">
        <v>87.47</v>
      </c>
      <c r="Q2503">
        <v>95.72</v>
      </c>
      <c r="R2503">
        <v>96.66</v>
      </c>
      <c r="S2503">
        <v>89.91</v>
      </c>
    </row>
    <row r="2504" spans="1:19" x14ac:dyDescent="0.25">
      <c r="A2504">
        <v>2502</v>
      </c>
      <c r="B2504">
        <v>126.66</v>
      </c>
      <c r="D2504">
        <v>2502</v>
      </c>
      <c r="E2504">
        <v>56.2</v>
      </c>
      <c r="G2504">
        <v>2502</v>
      </c>
      <c r="H2504">
        <v>168.87</v>
      </c>
      <c r="I2504">
        <v>184.59</v>
      </c>
      <c r="J2504">
        <v>205.52</v>
      </c>
      <c r="K2504">
        <v>183.22</v>
      </c>
      <c r="O2504">
        <v>126.66</v>
      </c>
      <c r="P2504">
        <v>87.45</v>
      </c>
      <c r="Q2504">
        <v>95.68</v>
      </c>
      <c r="R2504">
        <v>96.66</v>
      </c>
      <c r="S2504">
        <v>89.83</v>
      </c>
    </row>
    <row r="2505" spans="1:19" x14ac:dyDescent="0.25">
      <c r="A2505">
        <v>2503</v>
      </c>
      <c r="B2505">
        <v>126.48</v>
      </c>
      <c r="D2505">
        <v>2503</v>
      </c>
      <c r="E2505">
        <v>55.76</v>
      </c>
      <c r="G2505">
        <v>2503</v>
      </c>
      <c r="H2505">
        <v>168.57</v>
      </c>
      <c r="I2505">
        <v>183.6</v>
      </c>
      <c r="J2505">
        <v>204.3</v>
      </c>
      <c r="K2505">
        <v>183.06</v>
      </c>
      <c r="O2505">
        <v>126.48</v>
      </c>
      <c r="P2505">
        <v>87.59</v>
      </c>
      <c r="Q2505">
        <v>95.96</v>
      </c>
      <c r="R2505">
        <v>96.56</v>
      </c>
      <c r="S2505">
        <v>89.79</v>
      </c>
    </row>
    <row r="2506" spans="1:19" x14ac:dyDescent="0.25">
      <c r="A2506">
        <v>2504</v>
      </c>
      <c r="B2506">
        <v>128.02000000000001</v>
      </c>
      <c r="D2506">
        <v>2504</v>
      </c>
      <c r="E2506">
        <v>55.69</v>
      </c>
      <c r="G2506">
        <v>2504</v>
      </c>
      <c r="H2506">
        <v>166.45</v>
      </c>
      <c r="I2506">
        <v>183.1</v>
      </c>
      <c r="J2506">
        <v>205.1</v>
      </c>
      <c r="K2506">
        <v>181.16</v>
      </c>
      <c r="O2506">
        <v>128.02000000000001</v>
      </c>
      <c r="P2506">
        <v>87.58</v>
      </c>
      <c r="Q2506">
        <v>95.86</v>
      </c>
      <c r="R2506">
        <v>96.61</v>
      </c>
      <c r="S2506">
        <v>89.72</v>
      </c>
    </row>
    <row r="2507" spans="1:19" x14ac:dyDescent="0.25">
      <c r="A2507">
        <v>2505</v>
      </c>
      <c r="B2507">
        <v>128.63</v>
      </c>
      <c r="D2507">
        <v>2505</v>
      </c>
      <c r="E2507">
        <v>54.93</v>
      </c>
      <c r="G2507">
        <v>2505</v>
      </c>
      <c r="H2507">
        <v>165.99</v>
      </c>
      <c r="I2507">
        <v>182.24</v>
      </c>
      <c r="J2507">
        <v>205.39</v>
      </c>
      <c r="K2507">
        <v>181.18</v>
      </c>
      <c r="O2507">
        <v>128.63</v>
      </c>
      <c r="P2507">
        <v>87.6</v>
      </c>
      <c r="Q2507">
        <v>96.12</v>
      </c>
      <c r="R2507">
        <v>96.58</v>
      </c>
      <c r="S2507">
        <v>89.85</v>
      </c>
    </row>
    <row r="2508" spans="1:19" x14ac:dyDescent="0.25">
      <c r="A2508">
        <v>2506</v>
      </c>
      <c r="B2508">
        <v>128.66</v>
      </c>
      <c r="D2508">
        <v>2506</v>
      </c>
      <c r="E2508">
        <v>55.04</v>
      </c>
      <c r="G2508">
        <v>2506</v>
      </c>
      <c r="H2508">
        <v>164.3</v>
      </c>
      <c r="I2508">
        <v>182.63</v>
      </c>
      <c r="J2508">
        <v>204.35</v>
      </c>
      <c r="K2508">
        <v>181.31</v>
      </c>
      <c r="O2508">
        <v>128.66</v>
      </c>
      <c r="P2508">
        <v>87.56</v>
      </c>
      <c r="Q2508">
        <v>95.58</v>
      </c>
      <c r="R2508">
        <v>96.55</v>
      </c>
      <c r="S2508">
        <v>90.73</v>
      </c>
    </row>
    <row r="2509" spans="1:19" x14ac:dyDescent="0.25">
      <c r="A2509">
        <v>2507</v>
      </c>
      <c r="B2509">
        <v>130.11000000000001</v>
      </c>
      <c r="D2509">
        <v>2507</v>
      </c>
      <c r="E2509">
        <v>56.32</v>
      </c>
      <c r="G2509">
        <v>2507</v>
      </c>
      <c r="H2509">
        <v>162.88999999999999</v>
      </c>
      <c r="I2509">
        <v>182.72</v>
      </c>
      <c r="J2509">
        <v>202.36</v>
      </c>
      <c r="K2509">
        <v>181.95</v>
      </c>
      <c r="O2509">
        <v>130.11000000000001</v>
      </c>
      <c r="P2509">
        <v>87.73</v>
      </c>
      <c r="Q2509">
        <v>95.59</v>
      </c>
      <c r="R2509">
        <v>96.4</v>
      </c>
      <c r="S2509">
        <v>90.69</v>
      </c>
    </row>
    <row r="2510" spans="1:19" x14ac:dyDescent="0.25">
      <c r="A2510">
        <v>2508</v>
      </c>
      <c r="B2510">
        <v>130.62</v>
      </c>
      <c r="D2510">
        <v>2508</v>
      </c>
      <c r="E2510">
        <v>55.62</v>
      </c>
      <c r="G2510">
        <v>2508</v>
      </c>
      <c r="H2510">
        <v>162.24</v>
      </c>
      <c r="I2510">
        <v>184.41</v>
      </c>
      <c r="J2510">
        <v>202.35</v>
      </c>
      <c r="K2510">
        <v>181.86</v>
      </c>
      <c r="O2510">
        <v>130.62</v>
      </c>
      <c r="P2510">
        <v>87.8</v>
      </c>
      <c r="Q2510">
        <v>95.63</v>
      </c>
      <c r="R2510">
        <v>96.36</v>
      </c>
      <c r="S2510">
        <v>90.72</v>
      </c>
    </row>
    <row r="2511" spans="1:19" x14ac:dyDescent="0.25">
      <c r="A2511">
        <v>2509</v>
      </c>
      <c r="B2511">
        <v>129</v>
      </c>
      <c r="D2511">
        <v>2509</v>
      </c>
      <c r="E2511">
        <v>55.62</v>
      </c>
      <c r="G2511">
        <v>2509</v>
      </c>
      <c r="H2511">
        <v>160.88</v>
      </c>
      <c r="I2511">
        <v>185.72</v>
      </c>
      <c r="J2511">
        <v>201.93</v>
      </c>
      <c r="K2511">
        <v>182.22</v>
      </c>
      <c r="O2511">
        <v>129</v>
      </c>
      <c r="P2511">
        <v>87.79</v>
      </c>
      <c r="Q2511">
        <v>95.5</v>
      </c>
      <c r="R2511">
        <v>96.34</v>
      </c>
      <c r="S2511">
        <v>90.74</v>
      </c>
    </row>
    <row r="2512" spans="1:19" x14ac:dyDescent="0.25">
      <c r="A2512">
        <v>2510</v>
      </c>
      <c r="B2512">
        <v>130.62</v>
      </c>
      <c r="D2512">
        <v>2510</v>
      </c>
      <c r="E2512">
        <v>56.1</v>
      </c>
      <c r="G2512">
        <v>2510</v>
      </c>
      <c r="H2512">
        <v>159.86000000000001</v>
      </c>
      <c r="I2512">
        <v>183.75</v>
      </c>
      <c r="J2512">
        <v>202.53</v>
      </c>
      <c r="K2512">
        <v>182.82</v>
      </c>
      <c r="O2512">
        <v>130.62</v>
      </c>
      <c r="P2512">
        <v>87.71</v>
      </c>
      <c r="Q2512">
        <v>95.48</v>
      </c>
      <c r="R2512">
        <v>96.4</v>
      </c>
      <c r="S2512">
        <v>90.79</v>
      </c>
    </row>
    <row r="2513" spans="1:19" x14ac:dyDescent="0.25">
      <c r="A2513">
        <v>2511</v>
      </c>
      <c r="B2513">
        <v>130.85</v>
      </c>
      <c r="D2513">
        <v>2511</v>
      </c>
      <c r="E2513">
        <v>56.36</v>
      </c>
      <c r="G2513">
        <v>2511</v>
      </c>
      <c r="H2513">
        <v>160.31</v>
      </c>
      <c r="I2513">
        <v>183.98</v>
      </c>
      <c r="J2513">
        <v>203.3</v>
      </c>
      <c r="K2513">
        <v>182.62</v>
      </c>
      <c r="O2513">
        <v>130.85</v>
      </c>
      <c r="P2513">
        <v>87.69</v>
      </c>
      <c r="Q2513">
        <v>95.43</v>
      </c>
      <c r="R2513">
        <v>96.53</v>
      </c>
      <c r="S2513">
        <v>90.72</v>
      </c>
    </row>
    <row r="2514" spans="1:19" x14ac:dyDescent="0.25">
      <c r="A2514">
        <v>2512</v>
      </c>
      <c r="B2514">
        <v>132.43</v>
      </c>
      <c r="D2514">
        <v>2512</v>
      </c>
      <c r="E2514">
        <v>56.7</v>
      </c>
      <c r="G2514">
        <v>2512</v>
      </c>
      <c r="H2514">
        <v>160.36000000000001</v>
      </c>
      <c r="I2514">
        <v>183.54</v>
      </c>
      <c r="J2514">
        <v>202.42</v>
      </c>
      <c r="K2514">
        <v>183.45</v>
      </c>
      <c r="O2514">
        <v>132.43</v>
      </c>
      <c r="P2514">
        <v>87.65</v>
      </c>
      <c r="Q2514">
        <v>95.67</v>
      </c>
      <c r="R2514">
        <v>96.43</v>
      </c>
      <c r="S2514">
        <v>90.69</v>
      </c>
    </row>
    <row r="2515" spans="1:19" x14ac:dyDescent="0.25">
      <c r="A2515">
        <v>2513</v>
      </c>
      <c r="B2515">
        <v>131.44</v>
      </c>
      <c r="D2515">
        <v>2513</v>
      </c>
      <c r="E2515">
        <v>55.82</v>
      </c>
      <c r="G2515">
        <v>2513</v>
      </c>
      <c r="H2515">
        <v>162.30000000000001</v>
      </c>
      <c r="I2515">
        <v>182.04</v>
      </c>
      <c r="J2515">
        <v>202.2</v>
      </c>
      <c r="K2515">
        <v>182.72</v>
      </c>
      <c r="O2515">
        <v>131.44</v>
      </c>
      <c r="P2515">
        <v>87.77</v>
      </c>
      <c r="Q2515">
        <v>96.05</v>
      </c>
      <c r="R2515">
        <v>96.34</v>
      </c>
      <c r="S2515">
        <v>90.56</v>
      </c>
    </row>
    <row r="2516" spans="1:19" x14ac:dyDescent="0.25">
      <c r="A2516">
        <v>2514</v>
      </c>
      <c r="B2516">
        <v>131.66</v>
      </c>
      <c r="D2516">
        <v>2514</v>
      </c>
      <c r="E2516">
        <v>54.09</v>
      </c>
      <c r="G2516">
        <v>2514</v>
      </c>
      <c r="H2516">
        <v>162.9</v>
      </c>
      <c r="I2516">
        <v>181.09</v>
      </c>
      <c r="J2516">
        <v>202.37</v>
      </c>
      <c r="K2516">
        <v>182.42</v>
      </c>
      <c r="O2516">
        <v>131.66</v>
      </c>
      <c r="P2516">
        <v>87.85</v>
      </c>
      <c r="Q2516">
        <v>96.68</v>
      </c>
      <c r="R2516">
        <v>96.26</v>
      </c>
      <c r="S2516">
        <v>90.61</v>
      </c>
    </row>
    <row r="2517" spans="1:19" x14ac:dyDescent="0.25">
      <c r="A2517">
        <v>2515</v>
      </c>
      <c r="B2517">
        <v>132.04</v>
      </c>
      <c r="D2517">
        <v>2515</v>
      </c>
      <c r="E2517">
        <v>53.79</v>
      </c>
      <c r="G2517">
        <v>2515</v>
      </c>
      <c r="H2517">
        <v>162.69999999999999</v>
      </c>
      <c r="I2517">
        <v>183.82</v>
      </c>
      <c r="J2517">
        <v>200.31</v>
      </c>
      <c r="K2517">
        <v>181.48</v>
      </c>
      <c r="O2517">
        <v>132.04</v>
      </c>
      <c r="P2517">
        <v>87.78</v>
      </c>
      <c r="Q2517">
        <v>96.49</v>
      </c>
      <c r="R2517">
        <v>96.23</v>
      </c>
      <c r="S2517">
        <v>90.6</v>
      </c>
    </row>
    <row r="2518" spans="1:19" x14ac:dyDescent="0.25">
      <c r="A2518">
        <v>2516</v>
      </c>
      <c r="B2518">
        <v>131.69999999999999</v>
      </c>
      <c r="D2518">
        <v>2516</v>
      </c>
      <c r="E2518">
        <v>52.91</v>
      </c>
      <c r="G2518">
        <v>2516</v>
      </c>
      <c r="H2518">
        <v>163.47</v>
      </c>
      <c r="I2518">
        <v>183.22</v>
      </c>
      <c r="J2518">
        <v>200</v>
      </c>
      <c r="K2518">
        <v>180.99</v>
      </c>
      <c r="O2518">
        <v>131.69999999999999</v>
      </c>
      <c r="P2518">
        <v>87.77</v>
      </c>
      <c r="Q2518">
        <v>96.51</v>
      </c>
      <c r="R2518">
        <v>96.16</v>
      </c>
      <c r="S2518">
        <v>90.7</v>
      </c>
    </row>
    <row r="2519" spans="1:19" x14ac:dyDescent="0.25">
      <c r="A2519">
        <v>2517</v>
      </c>
      <c r="B2519">
        <v>131.55000000000001</v>
      </c>
      <c r="D2519">
        <v>2517</v>
      </c>
      <c r="E2519">
        <v>52.86</v>
      </c>
      <c r="G2519">
        <v>2517</v>
      </c>
      <c r="H2519">
        <v>163.57</v>
      </c>
      <c r="I2519">
        <v>184.15</v>
      </c>
      <c r="J2519">
        <v>200.82</v>
      </c>
      <c r="K2519">
        <v>180.5</v>
      </c>
      <c r="O2519">
        <v>131.55000000000001</v>
      </c>
      <c r="P2519">
        <v>87.41</v>
      </c>
      <c r="Q2519">
        <v>96.83</v>
      </c>
      <c r="R2519">
        <v>96.2</v>
      </c>
      <c r="S2519">
        <v>90.65</v>
      </c>
    </row>
    <row r="2520" spans="1:19" x14ac:dyDescent="0.25">
      <c r="A2520">
        <v>2518</v>
      </c>
      <c r="B2520">
        <v>131.57</v>
      </c>
      <c r="D2520">
        <v>2518</v>
      </c>
      <c r="E2520">
        <v>52.78</v>
      </c>
      <c r="G2520">
        <v>2518</v>
      </c>
      <c r="H2520">
        <v>163.36000000000001</v>
      </c>
      <c r="I2520">
        <v>185.53</v>
      </c>
      <c r="J2520">
        <v>202.22</v>
      </c>
      <c r="K2520">
        <v>181.77</v>
      </c>
      <c r="O2520">
        <v>131.57</v>
      </c>
      <c r="P2520">
        <v>87.37</v>
      </c>
      <c r="Q2520">
        <v>96.64</v>
      </c>
      <c r="R2520">
        <v>96.2</v>
      </c>
      <c r="S2520">
        <v>90.62</v>
      </c>
    </row>
    <row r="2521" spans="1:19" x14ac:dyDescent="0.25">
      <c r="A2521">
        <v>2519</v>
      </c>
      <c r="B2521">
        <v>131.65</v>
      </c>
      <c r="D2521">
        <v>2519</v>
      </c>
      <c r="E2521">
        <v>52.95</v>
      </c>
      <c r="G2521">
        <v>2519</v>
      </c>
      <c r="H2521">
        <v>163.41</v>
      </c>
      <c r="I2521">
        <v>183.86</v>
      </c>
      <c r="J2521">
        <v>204.52</v>
      </c>
      <c r="K2521">
        <v>180.81</v>
      </c>
      <c r="O2521">
        <v>131.65</v>
      </c>
      <c r="P2521">
        <v>87.3</v>
      </c>
      <c r="Q2521">
        <v>95.81</v>
      </c>
      <c r="R2521">
        <v>96.29</v>
      </c>
      <c r="S2521">
        <v>90.58</v>
      </c>
    </row>
    <row r="2522" spans="1:19" x14ac:dyDescent="0.25">
      <c r="A2522">
        <v>2520</v>
      </c>
      <c r="B2522">
        <v>134</v>
      </c>
      <c r="D2522">
        <v>2520</v>
      </c>
      <c r="E2522">
        <v>52.66</v>
      </c>
      <c r="G2522">
        <v>2520</v>
      </c>
      <c r="H2522">
        <v>162.99</v>
      </c>
      <c r="I2522">
        <v>185.36</v>
      </c>
      <c r="J2522">
        <v>206.05</v>
      </c>
      <c r="K2522">
        <v>179.91</v>
      </c>
      <c r="O2522">
        <v>134</v>
      </c>
      <c r="P2522">
        <v>87.29</v>
      </c>
      <c r="Q2522">
        <v>95.79</v>
      </c>
      <c r="R2522">
        <v>96.3</v>
      </c>
      <c r="S2522">
        <v>90.67</v>
      </c>
    </row>
    <row r="2523" spans="1:19" x14ac:dyDescent="0.25">
      <c r="A2523">
        <v>2521</v>
      </c>
      <c r="B2523">
        <v>134.06</v>
      </c>
      <c r="D2523">
        <v>2521</v>
      </c>
      <c r="E2523">
        <v>52.01</v>
      </c>
      <c r="G2523">
        <v>2521</v>
      </c>
      <c r="H2523">
        <v>161.12</v>
      </c>
      <c r="I2523">
        <v>187.04</v>
      </c>
      <c r="J2523">
        <v>208.19</v>
      </c>
      <c r="K2523">
        <v>178.75</v>
      </c>
      <c r="O2523">
        <v>134.06</v>
      </c>
      <c r="P2523">
        <v>87.31</v>
      </c>
      <c r="Q2523">
        <v>95.78</v>
      </c>
      <c r="R2523">
        <v>96.3</v>
      </c>
      <c r="S2523">
        <v>90.52</v>
      </c>
    </row>
    <row r="2524" spans="1:19" x14ac:dyDescent="0.25">
      <c r="A2524">
        <v>2522</v>
      </c>
      <c r="B2524">
        <v>134.9</v>
      </c>
      <c r="D2524">
        <v>2522</v>
      </c>
      <c r="E2524">
        <v>51.75</v>
      </c>
      <c r="G2524">
        <v>2522</v>
      </c>
      <c r="H2524">
        <v>160.51</v>
      </c>
      <c r="I2524">
        <v>186.6</v>
      </c>
      <c r="J2524">
        <v>208.34</v>
      </c>
      <c r="K2524">
        <v>178.84</v>
      </c>
      <c r="O2524">
        <v>134.9</v>
      </c>
      <c r="P2524">
        <v>87.41</v>
      </c>
      <c r="Q2524">
        <v>95.78</v>
      </c>
      <c r="R2524">
        <v>96.33</v>
      </c>
      <c r="S2524">
        <v>90.5</v>
      </c>
    </row>
    <row r="2525" spans="1:19" x14ac:dyDescent="0.25">
      <c r="A2525">
        <v>2523</v>
      </c>
      <c r="B2525">
        <v>134.56</v>
      </c>
      <c r="D2525">
        <v>2523</v>
      </c>
      <c r="E2525">
        <v>51.84</v>
      </c>
      <c r="G2525">
        <v>2523</v>
      </c>
      <c r="H2525">
        <v>159.99</v>
      </c>
      <c r="I2525">
        <v>184.24</v>
      </c>
      <c r="J2525">
        <v>211.86</v>
      </c>
      <c r="K2525">
        <v>176.84</v>
      </c>
      <c r="O2525">
        <v>134.56</v>
      </c>
      <c r="P2525">
        <v>87.72</v>
      </c>
      <c r="Q2525">
        <v>95.54</v>
      </c>
      <c r="R2525">
        <v>96.38</v>
      </c>
      <c r="S2525">
        <v>90.54</v>
      </c>
    </row>
    <row r="2526" spans="1:19" x14ac:dyDescent="0.25">
      <c r="A2526">
        <v>2524</v>
      </c>
      <c r="B2526">
        <v>134.6</v>
      </c>
      <c r="D2526">
        <v>2524</v>
      </c>
      <c r="E2526">
        <v>51.68</v>
      </c>
      <c r="G2526">
        <v>2524</v>
      </c>
      <c r="H2526">
        <v>158.96</v>
      </c>
      <c r="I2526">
        <v>182.34</v>
      </c>
      <c r="J2526">
        <v>213.49</v>
      </c>
      <c r="K2526">
        <v>177.08</v>
      </c>
      <c r="O2526">
        <v>134.6</v>
      </c>
      <c r="P2526">
        <v>87.72</v>
      </c>
      <c r="Q2526">
        <v>96.48</v>
      </c>
      <c r="R2526">
        <v>96.39</v>
      </c>
      <c r="S2526">
        <v>90.54</v>
      </c>
    </row>
    <row r="2527" spans="1:19" x14ac:dyDescent="0.25">
      <c r="A2527">
        <v>2525</v>
      </c>
      <c r="B2527">
        <v>133.46</v>
      </c>
      <c r="D2527">
        <v>2525</v>
      </c>
      <c r="E2527">
        <v>52.61</v>
      </c>
      <c r="G2527">
        <v>2525</v>
      </c>
      <c r="H2527">
        <v>160.1</v>
      </c>
      <c r="I2527">
        <v>182.93</v>
      </c>
      <c r="J2527">
        <v>213.06</v>
      </c>
      <c r="K2527">
        <v>176.51</v>
      </c>
      <c r="O2527">
        <v>133.46</v>
      </c>
      <c r="P2527">
        <v>87.36</v>
      </c>
      <c r="Q2527">
        <v>96.39</v>
      </c>
      <c r="R2527">
        <v>96.47</v>
      </c>
      <c r="S2527">
        <v>89.65</v>
      </c>
    </row>
    <row r="2528" spans="1:19" x14ac:dyDescent="0.25">
      <c r="A2528">
        <v>2526</v>
      </c>
      <c r="B2528">
        <v>132.4</v>
      </c>
      <c r="D2528">
        <v>2526</v>
      </c>
      <c r="E2528">
        <v>53.74</v>
      </c>
      <c r="G2528">
        <v>2526</v>
      </c>
      <c r="H2528">
        <v>162.35</v>
      </c>
      <c r="I2528">
        <v>183.66</v>
      </c>
      <c r="J2528">
        <v>212.48</v>
      </c>
      <c r="K2528">
        <v>176.22</v>
      </c>
      <c r="O2528">
        <v>132.4</v>
      </c>
      <c r="P2528">
        <v>86.97</v>
      </c>
      <c r="Q2528">
        <v>96.4</v>
      </c>
      <c r="R2528">
        <v>96.27</v>
      </c>
      <c r="S2528">
        <v>89.5</v>
      </c>
    </row>
    <row r="2529" spans="1:19" x14ac:dyDescent="0.25">
      <c r="A2529">
        <v>2527</v>
      </c>
      <c r="B2529">
        <v>131.38</v>
      </c>
      <c r="D2529">
        <v>2527</v>
      </c>
      <c r="E2529">
        <v>53.37</v>
      </c>
      <c r="G2529">
        <v>2527</v>
      </c>
      <c r="H2529">
        <v>166.19</v>
      </c>
      <c r="I2529">
        <v>180.91</v>
      </c>
      <c r="J2529">
        <v>211.48</v>
      </c>
      <c r="K2529">
        <v>174.89</v>
      </c>
      <c r="O2529">
        <v>131.38</v>
      </c>
      <c r="P2529">
        <v>87.04</v>
      </c>
      <c r="Q2529">
        <v>95.96</v>
      </c>
      <c r="R2529">
        <v>96.27</v>
      </c>
      <c r="S2529">
        <v>89.57</v>
      </c>
    </row>
    <row r="2530" spans="1:19" x14ac:dyDescent="0.25">
      <c r="A2530">
        <v>2528</v>
      </c>
      <c r="B2530">
        <v>129.27000000000001</v>
      </c>
      <c r="D2530">
        <v>2528</v>
      </c>
      <c r="E2530">
        <v>53.03</v>
      </c>
      <c r="G2530">
        <v>2528</v>
      </c>
      <c r="H2530">
        <v>169.48</v>
      </c>
      <c r="I2530">
        <v>183.99</v>
      </c>
      <c r="J2530">
        <v>211.03</v>
      </c>
      <c r="K2530">
        <v>175.4</v>
      </c>
      <c r="O2530">
        <v>129.27000000000001</v>
      </c>
      <c r="P2530">
        <v>87.09</v>
      </c>
      <c r="Q2530">
        <v>96</v>
      </c>
      <c r="R2530">
        <v>96.22</v>
      </c>
      <c r="S2530">
        <v>89.55</v>
      </c>
    </row>
    <row r="2531" spans="1:19" x14ac:dyDescent="0.25">
      <c r="A2531">
        <v>2529</v>
      </c>
      <c r="B2531">
        <v>129.22999999999999</v>
      </c>
      <c r="D2531">
        <v>2529</v>
      </c>
      <c r="E2531">
        <v>53.05</v>
      </c>
      <c r="G2531">
        <v>2529</v>
      </c>
      <c r="H2531">
        <v>172.94</v>
      </c>
      <c r="I2531">
        <v>185.93</v>
      </c>
      <c r="J2531">
        <v>209.36</v>
      </c>
      <c r="K2531">
        <v>175.31</v>
      </c>
      <c r="O2531">
        <v>129.22999999999999</v>
      </c>
      <c r="P2531">
        <v>87.11</v>
      </c>
      <c r="Q2531">
        <v>96.01</v>
      </c>
      <c r="R2531">
        <v>96.42</v>
      </c>
      <c r="S2531">
        <v>89.47</v>
      </c>
    </row>
    <row r="2532" spans="1:19" x14ac:dyDescent="0.25">
      <c r="A2532">
        <v>2530</v>
      </c>
      <c r="B2532">
        <v>130.28</v>
      </c>
      <c r="D2532">
        <v>2530</v>
      </c>
      <c r="E2532">
        <v>53.98</v>
      </c>
      <c r="G2532">
        <v>2530</v>
      </c>
      <c r="H2532">
        <v>176.91</v>
      </c>
      <c r="I2532">
        <v>185.83</v>
      </c>
      <c r="J2532">
        <v>208.25</v>
      </c>
      <c r="K2532">
        <v>175.83</v>
      </c>
      <c r="O2532">
        <v>130.28</v>
      </c>
      <c r="P2532">
        <v>86.71</v>
      </c>
      <c r="Q2532">
        <v>96.14</v>
      </c>
      <c r="R2532">
        <v>96.49</v>
      </c>
      <c r="S2532">
        <v>89.46</v>
      </c>
    </row>
    <row r="2533" spans="1:19" x14ac:dyDescent="0.25">
      <c r="A2533">
        <v>2531</v>
      </c>
      <c r="B2533">
        <v>132.12</v>
      </c>
      <c r="D2533">
        <v>2531</v>
      </c>
      <c r="E2533">
        <v>54.15</v>
      </c>
      <c r="G2533">
        <v>2531</v>
      </c>
      <c r="H2533">
        <v>179.55</v>
      </c>
      <c r="I2533">
        <v>187.72</v>
      </c>
      <c r="J2533">
        <v>208.62</v>
      </c>
      <c r="K2533">
        <v>175.43</v>
      </c>
      <c r="O2533">
        <v>132.12</v>
      </c>
      <c r="P2533">
        <v>86.72</v>
      </c>
      <c r="Q2533">
        <v>96.29</v>
      </c>
      <c r="R2533">
        <v>96.46</v>
      </c>
      <c r="S2533">
        <v>89.37</v>
      </c>
    </row>
    <row r="2534" spans="1:19" x14ac:dyDescent="0.25">
      <c r="A2534">
        <v>2532</v>
      </c>
      <c r="B2534">
        <v>132.76</v>
      </c>
      <c r="D2534">
        <v>2532</v>
      </c>
      <c r="E2534">
        <v>54.17</v>
      </c>
      <c r="G2534">
        <v>2532</v>
      </c>
      <c r="H2534">
        <v>181.92</v>
      </c>
      <c r="I2534">
        <v>187.17</v>
      </c>
      <c r="J2534">
        <v>210.11</v>
      </c>
      <c r="K2534">
        <v>173.84</v>
      </c>
      <c r="O2534">
        <v>132.76</v>
      </c>
      <c r="P2534">
        <v>86.7</v>
      </c>
      <c r="Q2534">
        <v>96.58</v>
      </c>
      <c r="R2534">
        <v>96.6</v>
      </c>
      <c r="S2534">
        <v>89.41</v>
      </c>
    </row>
    <row r="2535" spans="1:19" x14ac:dyDescent="0.25">
      <c r="A2535">
        <v>2533</v>
      </c>
      <c r="B2535">
        <v>135.06</v>
      </c>
      <c r="D2535">
        <v>2533</v>
      </c>
      <c r="E2535">
        <v>53.76</v>
      </c>
      <c r="G2535">
        <v>2533</v>
      </c>
      <c r="H2535">
        <v>182.19</v>
      </c>
      <c r="I2535">
        <v>185.9</v>
      </c>
      <c r="J2535">
        <v>210.68</v>
      </c>
      <c r="K2535">
        <v>174.25</v>
      </c>
      <c r="O2535">
        <v>135.06</v>
      </c>
      <c r="P2535">
        <v>86.99</v>
      </c>
      <c r="Q2535">
        <v>96.43</v>
      </c>
      <c r="R2535">
        <v>96.56</v>
      </c>
      <c r="S2535">
        <v>90.28</v>
      </c>
    </row>
    <row r="2536" spans="1:19" x14ac:dyDescent="0.25">
      <c r="A2536">
        <v>2534</v>
      </c>
      <c r="B2536">
        <v>134.86000000000001</v>
      </c>
      <c r="D2536">
        <v>2534</v>
      </c>
      <c r="E2536">
        <v>53.36</v>
      </c>
      <c r="G2536">
        <v>2534</v>
      </c>
      <c r="H2536">
        <v>184.32</v>
      </c>
      <c r="I2536">
        <v>186.47</v>
      </c>
      <c r="J2536">
        <v>211.12</v>
      </c>
      <c r="K2536">
        <v>174.68</v>
      </c>
      <c r="O2536">
        <v>134.86000000000001</v>
      </c>
      <c r="P2536">
        <v>87.31</v>
      </c>
      <c r="Q2536">
        <v>96.22</v>
      </c>
      <c r="R2536">
        <v>96.63</v>
      </c>
      <c r="S2536">
        <v>90.34</v>
      </c>
    </row>
    <row r="2537" spans="1:19" x14ac:dyDescent="0.25">
      <c r="A2537">
        <v>2535</v>
      </c>
      <c r="B2537">
        <v>134.81</v>
      </c>
      <c r="D2537">
        <v>2535</v>
      </c>
      <c r="E2537">
        <v>52.66</v>
      </c>
      <c r="G2537">
        <v>2535</v>
      </c>
      <c r="H2537">
        <v>183.5</v>
      </c>
      <c r="I2537">
        <v>184.51</v>
      </c>
      <c r="J2537">
        <v>208.1</v>
      </c>
      <c r="K2537">
        <v>174.53</v>
      </c>
      <c r="O2537">
        <v>134.81</v>
      </c>
      <c r="P2537">
        <v>87.25</v>
      </c>
      <c r="Q2537">
        <v>96.22</v>
      </c>
      <c r="R2537">
        <v>96.52</v>
      </c>
      <c r="S2537">
        <v>90.29</v>
      </c>
    </row>
    <row r="2538" spans="1:19" x14ac:dyDescent="0.25">
      <c r="A2538">
        <v>2536</v>
      </c>
      <c r="B2538">
        <v>133.65</v>
      </c>
      <c r="D2538">
        <v>2536</v>
      </c>
      <c r="E2538">
        <v>53.38</v>
      </c>
      <c r="G2538">
        <v>2536</v>
      </c>
      <c r="H2538">
        <v>184.68</v>
      </c>
      <c r="I2538">
        <v>183.65</v>
      </c>
      <c r="J2538">
        <v>208.67</v>
      </c>
      <c r="K2538">
        <v>172.71</v>
      </c>
      <c r="O2538">
        <v>133.65</v>
      </c>
      <c r="P2538">
        <v>87.23</v>
      </c>
      <c r="Q2538">
        <v>96.25</v>
      </c>
      <c r="R2538">
        <v>96.58</v>
      </c>
      <c r="S2538">
        <v>90.23</v>
      </c>
    </row>
    <row r="2539" spans="1:19" x14ac:dyDescent="0.25">
      <c r="A2539">
        <v>2537</v>
      </c>
      <c r="B2539">
        <v>134.71</v>
      </c>
      <c r="D2539">
        <v>2537</v>
      </c>
      <c r="E2539">
        <v>52.87</v>
      </c>
      <c r="G2539">
        <v>2537</v>
      </c>
      <c r="H2539">
        <v>184.7</v>
      </c>
      <c r="I2539">
        <v>183.81</v>
      </c>
      <c r="J2539">
        <v>208.21</v>
      </c>
      <c r="K2539">
        <v>173.05</v>
      </c>
      <c r="O2539">
        <v>134.71</v>
      </c>
      <c r="P2539">
        <v>87.15</v>
      </c>
      <c r="Q2539">
        <v>95.93</v>
      </c>
      <c r="R2539">
        <v>96.52</v>
      </c>
      <c r="S2539">
        <v>90.12</v>
      </c>
    </row>
    <row r="2540" spans="1:19" x14ac:dyDescent="0.25">
      <c r="A2540">
        <v>2538</v>
      </c>
      <c r="B2540">
        <v>134.66999999999999</v>
      </c>
      <c r="D2540">
        <v>2538</v>
      </c>
      <c r="E2540">
        <v>52.32</v>
      </c>
      <c r="G2540">
        <v>2538</v>
      </c>
      <c r="H2540">
        <v>185.15</v>
      </c>
      <c r="I2540">
        <v>183.86</v>
      </c>
      <c r="J2540">
        <v>207.26</v>
      </c>
      <c r="K2540">
        <v>172.93</v>
      </c>
      <c r="O2540">
        <v>134.66999999999999</v>
      </c>
      <c r="P2540">
        <v>87.14</v>
      </c>
      <c r="Q2540">
        <v>95.88</v>
      </c>
      <c r="R2540">
        <v>96.43</v>
      </c>
      <c r="S2540">
        <v>89.97</v>
      </c>
    </row>
    <row r="2541" spans="1:19" x14ac:dyDescent="0.25">
      <c r="A2541">
        <v>2539</v>
      </c>
      <c r="B2541">
        <v>135.97999999999999</v>
      </c>
      <c r="D2541">
        <v>2539</v>
      </c>
      <c r="E2541">
        <v>52.76</v>
      </c>
      <c r="G2541">
        <v>2539</v>
      </c>
      <c r="H2541">
        <v>184.94</v>
      </c>
      <c r="I2541">
        <v>184.94</v>
      </c>
      <c r="J2541">
        <v>206.37</v>
      </c>
      <c r="K2541">
        <v>172.94</v>
      </c>
      <c r="O2541">
        <v>135.97999999999999</v>
      </c>
      <c r="P2541">
        <v>87.2</v>
      </c>
      <c r="Q2541">
        <v>96.85</v>
      </c>
      <c r="R2541">
        <v>96.42</v>
      </c>
      <c r="S2541">
        <v>90.01</v>
      </c>
    </row>
    <row r="2542" spans="1:19" x14ac:dyDescent="0.25">
      <c r="A2542">
        <v>2540</v>
      </c>
      <c r="B2542">
        <v>137.75</v>
      </c>
      <c r="D2542">
        <v>2540</v>
      </c>
      <c r="E2542">
        <v>54.88</v>
      </c>
      <c r="G2542">
        <v>2540</v>
      </c>
      <c r="H2542">
        <v>184.34</v>
      </c>
      <c r="I2542">
        <v>183.09</v>
      </c>
      <c r="J2542">
        <v>204.75</v>
      </c>
      <c r="K2542">
        <v>172.71</v>
      </c>
      <c r="O2542">
        <v>137.75</v>
      </c>
      <c r="P2542">
        <v>87.26</v>
      </c>
      <c r="Q2542">
        <v>96.82</v>
      </c>
      <c r="R2542">
        <v>96.44</v>
      </c>
      <c r="S2542">
        <v>90.06</v>
      </c>
    </row>
    <row r="2543" spans="1:19" x14ac:dyDescent="0.25">
      <c r="A2543">
        <v>2541</v>
      </c>
      <c r="B2543">
        <v>135.82</v>
      </c>
      <c r="D2543">
        <v>2541</v>
      </c>
      <c r="E2543">
        <v>55.54</v>
      </c>
      <c r="G2543">
        <v>2541</v>
      </c>
      <c r="H2543">
        <v>182.1</v>
      </c>
      <c r="I2543">
        <v>185.29</v>
      </c>
      <c r="J2543">
        <v>204.79</v>
      </c>
      <c r="K2543">
        <v>170.74</v>
      </c>
      <c r="O2543">
        <v>135.82</v>
      </c>
      <c r="P2543">
        <v>87.24</v>
      </c>
      <c r="Q2543">
        <v>96.99</v>
      </c>
      <c r="R2543">
        <v>96.4</v>
      </c>
      <c r="S2543">
        <v>90.02</v>
      </c>
    </row>
    <row r="2544" spans="1:19" x14ac:dyDescent="0.25">
      <c r="A2544">
        <v>2542</v>
      </c>
      <c r="B2544">
        <v>136.96</v>
      </c>
      <c r="D2544">
        <v>2542</v>
      </c>
      <c r="E2544">
        <v>55.09</v>
      </c>
      <c r="G2544">
        <v>2542</v>
      </c>
      <c r="H2544">
        <v>183.11</v>
      </c>
      <c r="I2544">
        <v>184.3</v>
      </c>
      <c r="J2544">
        <v>204.32</v>
      </c>
      <c r="K2544">
        <v>170.74</v>
      </c>
      <c r="O2544">
        <v>136.96</v>
      </c>
      <c r="P2544">
        <v>87.27</v>
      </c>
      <c r="Q2544">
        <v>96.85</v>
      </c>
      <c r="R2544">
        <v>96.38</v>
      </c>
      <c r="S2544">
        <v>90</v>
      </c>
    </row>
    <row r="2545" spans="1:19" x14ac:dyDescent="0.25">
      <c r="A2545">
        <v>2543</v>
      </c>
      <c r="B2545">
        <v>137.24</v>
      </c>
      <c r="D2545">
        <v>2543</v>
      </c>
      <c r="E2545">
        <v>55.46</v>
      </c>
      <c r="G2545">
        <v>2543</v>
      </c>
      <c r="H2545">
        <v>184.97</v>
      </c>
      <c r="I2545">
        <v>185.46</v>
      </c>
      <c r="J2545">
        <v>202.88</v>
      </c>
      <c r="K2545">
        <v>171.19</v>
      </c>
      <c r="O2545">
        <v>137.24</v>
      </c>
      <c r="P2545">
        <v>87.64</v>
      </c>
      <c r="Q2545">
        <v>96.75</v>
      </c>
      <c r="R2545">
        <v>96.46</v>
      </c>
      <c r="S2545">
        <v>90.11</v>
      </c>
    </row>
    <row r="2546" spans="1:19" x14ac:dyDescent="0.25">
      <c r="A2546">
        <v>2544</v>
      </c>
      <c r="B2546">
        <v>136.34</v>
      </c>
      <c r="D2546">
        <v>2544</v>
      </c>
      <c r="E2546">
        <v>55.1</v>
      </c>
      <c r="G2546">
        <v>2544</v>
      </c>
      <c r="H2546">
        <v>183.83</v>
      </c>
      <c r="I2546">
        <v>184.4</v>
      </c>
      <c r="J2546">
        <v>202.23</v>
      </c>
      <c r="K2546">
        <v>169.52</v>
      </c>
      <c r="O2546">
        <v>136.34</v>
      </c>
      <c r="P2546">
        <v>87.56</v>
      </c>
      <c r="Q2546">
        <v>97.88</v>
      </c>
      <c r="R2546">
        <v>96.82</v>
      </c>
      <c r="S2546">
        <v>90.16</v>
      </c>
    </row>
    <row r="2547" spans="1:19" x14ac:dyDescent="0.25">
      <c r="A2547">
        <v>2545</v>
      </c>
      <c r="B2547">
        <v>136.35</v>
      </c>
      <c r="D2547">
        <v>2545</v>
      </c>
      <c r="E2547">
        <v>55.34</v>
      </c>
      <c r="G2547">
        <v>2545</v>
      </c>
      <c r="H2547">
        <v>180.58</v>
      </c>
      <c r="I2547">
        <v>187.21</v>
      </c>
      <c r="J2547">
        <v>200.2</v>
      </c>
      <c r="K2547">
        <v>168.73</v>
      </c>
      <c r="O2547">
        <v>136.35</v>
      </c>
      <c r="P2547">
        <v>87.59</v>
      </c>
      <c r="Q2547">
        <v>97.4</v>
      </c>
      <c r="R2547">
        <v>96.93</v>
      </c>
      <c r="S2547">
        <v>90.14</v>
      </c>
    </row>
    <row r="2548" spans="1:19" x14ac:dyDescent="0.25">
      <c r="A2548">
        <v>2546</v>
      </c>
      <c r="B2548">
        <v>138.24</v>
      </c>
      <c r="D2548">
        <v>2546</v>
      </c>
      <c r="E2548">
        <v>55.59</v>
      </c>
      <c r="G2548">
        <v>2546</v>
      </c>
      <c r="H2548">
        <v>182.77</v>
      </c>
      <c r="I2548">
        <v>187.24</v>
      </c>
      <c r="J2548">
        <v>199.4</v>
      </c>
      <c r="K2548">
        <v>168.42</v>
      </c>
      <c r="O2548">
        <v>138.24</v>
      </c>
      <c r="P2548">
        <v>87.48</v>
      </c>
      <c r="Q2548">
        <v>97.44</v>
      </c>
      <c r="R2548">
        <v>96.85</v>
      </c>
      <c r="S2548">
        <v>90.15</v>
      </c>
    </row>
    <row r="2549" spans="1:19" x14ac:dyDescent="0.25">
      <c r="A2549">
        <v>2547</v>
      </c>
      <c r="B2549">
        <v>138.44</v>
      </c>
      <c r="D2549">
        <v>2547</v>
      </c>
      <c r="E2549">
        <v>56.05</v>
      </c>
      <c r="G2549">
        <v>2547</v>
      </c>
      <c r="H2549">
        <v>181.04</v>
      </c>
      <c r="I2549">
        <v>183.68</v>
      </c>
      <c r="J2549">
        <v>201.9</v>
      </c>
      <c r="K2549">
        <v>168.98</v>
      </c>
      <c r="O2549">
        <v>138.44</v>
      </c>
      <c r="P2549">
        <v>87.14</v>
      </c>
      <c r="Q2549">
        <v>97.52</v>
      </c>
      <c r="R2549">
        <v>96.79</v>
      </c>
      <c r="S2549">
        <v>90.14</v>
      </c>
    </row>
    <row r="2550" spans="1:19" x14ac:dyDescent="0.25">
      <c r="A2550">
        <v>2548</v>
      </c>
      <c r="B2550">
        <v>138.5</v>
      </c>
      <c r="D2550">
        <v>2548</v>
      </c>
      <c r="E2550">
        <v>55.73</v>
      </c>
      <c r="G2550">
        <v>2548</v>
      </c>
      <c r="H2550">
        <v>182.86</v>
      </c>
      <c r="I2550">
        <v>185.62</v>
      </c>
      <c r="J2550">
        <v>200.27</v>
      </c>
      <c r="K2550">
        <v>167.23</v>
      </c>
      <c r="O2550">
        <v>138.5</v>
      </c>
      <c r="P2550">
        <v>86.75</v>
      </c>
      <c r="Q2550">
        <v>97.59</v>
      </c>
      <c r="R2550">
        <v>96.83</v>
      </c>
      <c r="S2550">
        <v>90.17</v>
      </c>
    </row>
    <row r="2551" spans="1:19" x14ac:dyDescent="0.25">
      <c r="A2551">
        <v>2549</v>
      </c>
      <c r="B2551">
        <v>136.97</v>
      </c>
      <c r="D2551">
        <v>2549</v>
      </c>
      <c r="E2551">
        <v>56.28</v>
      </c>
      <c r="G2551">
        <v>2549</v>
      </c>
      <c r="H2551">
        <v>180.39</v>
      </c>
      <c r="I2551">
        <v>184.44</v>
      </c>
      <c r="J2551">
        <v>202.22</v>
      </c>
      <c r="K2551">
        <v>166.63</v>
      </c>
      <c r="O2551">
        <v>136.97</v>
      </c>
      <c r="P2551">
        <v>86.27</v>
      </c>
      <c r="Q2551">
        <v>97.61</v>
      </c>
      <c r="R2551">
        <v>96.86</v>
      </c>
      <c r="S2551">
        <v>90.29</v>
      </c>
    </row>
    <row r="2552" spans="1:19" x14ac:dyDescent="0.25">
      <c r="A2552">
        <v>2550</v>
      </c>
      <c r="B2552">
        <v>136.94999999999999</v>
      </c>
      <c r="D2552">
        <v>2550</v>
      </c>
      <c r="E2552">
        <v>57.46</v>
      </c>
      <c r="G2552">
        <v>2550</v>
      </c>
      <c r="H2552">
        <v>181.25</v>
      </c>
      <c r="I2552">
        <v>185.79</v>
      </c>
      <c r="J2552">
        <v>204.16</v>
      </c>
      <c r="K2552">
        <v>165.63</v>
      </c>
      <c r="O2552">
        <v>136.94999999999999</v>
      </c>
      <c r="P2552">
        <v>86.6</v>
      </c>
      <c r="Q2552">
        <v>97.74</v>
      </c>
      <c r="R2552">
        <v>96.91</v>
      </c>
      <c r="S2552">
        <v>90.22</v>
      </c>
    </row>
    <row r="2553" spans="1:19" x14ac:dyDescent="0.25">
      <c r="A2553">
        <v>2551</v>
      </c>
      <c r="B2553">
        <v>137.61000000000001</v>
      </c>
      <c r="D2553">
        <v>2551</v>
      </c>
      <c r="E2553">
        <v>58.69</v>
      </c>
      <c r="G2553">
        <v>2551</v>
      </c>
      <c r="H2553">
        <v>182.25</v>
      </c>
      <c r="I2553">
        <v>187.31</v>
      </c>
      <c r="J2553">
        <v>206.26</v>
      </c>
      <c r="K2553">
        <v>163.91</v>
      </c>
      <c r="O2553">
        <v>137.61000000000001</v>
      </c>
      <c r="P2553">
        <v>86.16</v>
      </c>
      <c r="Q2553">
        <v>97.61</v>
      </c>
      <c r="R2553">
        <v>96.95</v>
      </c>
      <c r="S2553">
        <v>90.17</v>
      </c>
    </row>
    <row r="2554" spans="1:19" x14ac:dyDescent="0.25">
      <c r="A2554">
        <v>2552</v>
      </c>
      <c r="B2554">
        <v>137.99</v>
      </c>
      <c r="D2554">
        <v>2552</v>
      </c>
      <c r="E2554">
        <v>58.66</v>
      </c>
      <c r="G2554">
        <v>2552</v>
      </c>
      <c r="H2554">
        <v>182.41</v>
      </c>
      <c r="I2554">
        <v>188.24</v>
      </c>
      <c r="J2554">
        <v>207.56</v>
      </c>
      <c r="K2554">
        <v>163.19999999999999</v>
      </c>
      <c r="O2554">
        <v>137.99</v>
      </c>
      <c r="P2554">
        <v>85.61</v>
      </c>
      <c r="Q2554">
        <v>97.74</v>
      </c>
      <c r="R2554">
        <v>97.01</v>
      </c>
      <c r="S2554">
        <v>90.32</v>
      </c>
    </row>
    <row r="2555" spans="1:19" x14ac:dyDescent="0.25">
      <c r="A2555">
        <v>2553</v>
      </c>
      <c r="B2555">
        <v>135.84</v>
      </c>
      <c r="D2555">
        <v>2553</v>
      </c>
      <c r="E2555">
        <v>57.12</v>
      </c>
      <c r="G2555">
        <v>2553</v>
      </c>
      <c r="H2555">
        <v>182.94</v>
      </c>
      <c r="I2555">
        <v>188.45</v>
      </c>
      <c r="J2555">
        <v>207.65</v>
      </c>
      <c r="K2555">
        <v>161.75</v>
      </c>
      <c r="O2555">
        <v>135.84</v>
      </c>
      <c r="P2555">
        <v>84.98</v>
      </c>
      <c r="Q2555">
        <v>98.17</v>
      </c>
      <c r="R2555">
        <v>97.02</v>
      </c>
      <c r="S2555">
        <v>89.52</v>
      </c>
    </row>
    <row r="2556" spans="1:19" x14ac:dyDescent="0.25">
      <c r="A2556">
        <v>2554</v>
      </c>
      <c r="B2556">
        <v>136.1</v>
      </c>
      <c r="D2556">
        <v>2554</v>
      </c>
      <c r="E2556">
        <v>57.47</v>
      </c>
      <c r="G2556">
        <v>2554</v>
      </c>
      <c r="H2556">
        <v>183.32</v>
      </c>
      <c r="I2556">
        <v>188.38</v>
      </c>
      <c r="J2556">
        <v>204.48</v>
      </c>
      <c r="K2556">
        <v>160.74</v>
      </c>
      <c r="O2556">
        <v>136.1</v>
      </c>
      <c r="P2556">
        <v>84.14</v>
      </c>
      <c r="Q2556">
        <v>98.06</v>
      </c>
      <c r="R2556">
        <v>97.02</v>
      </c>
      <c r="S2556">
        <v>89.61</v>
      </c>
    </row>
    <row r="2557" spans="1:19" x14ac:dyDescent="0.25">
      <c r="A2557">
        <v>2555</v>
      </c>
      <c r="B2557">
        <v>135.63</v>
      </c>
      <c r="D2557">
        <v>2555</v>
      </c>
      <c r="E2557">
        <v>57.17</v>
      </c>
      <c r="G2557">
        <v>2555</v>
      </c>
      <c r="H2557">
        <v>182.26</v>
      </c>
      <c r="I2557">
        <v>188.96</v>
      </c>
      <c r="J2557">
        <v>204.46</v>
      </c>
      <c r="K2557">
        <v>159.11000000000001</v>
      </c>
      <c r="O2557">
        <v>135.63</v>
      </c>
      <c r="P2557">
        <v>83.46</v>
      </c>
      <c r="Q2557">
        <v>98.19</v>
      </c>
      <c r="R2557">
        <v>97.07</v>
      </c>
      <c r="S2557">
        <v>89.68</v>
      </c>
    </row>
    <row r="2558" spans="1:19" x14ac:dyDescent="0.25">
      <c r="A2558">
        <v>2556</v>
      </c>
      <c r="B2558">
        <v>136.08000000000001</v>
      </c>
      <c r="D2558">
        <v>2556</v>
      </c>
      <c r="E2558">
        <v>56.46</v>
      </c>
      <c r="G2558">
        <v>2556</v>
      </c>
      <c r="H2558">
        <v>180.54</v>
      </c>
      <c r="I2558">
        <v>188.24</v>
      </c>
      <c r="J2558">
        <v>203.78</v>
      </c>
      <c r="K2558">
        <v>158.9</v>
      </c>
      <c r="O2558">
        <v>136.08000000000001</v>
      </c>
      <c r="P2558">
        <v>82.62</v>
      </c>
      <c r="Q2558">
        <v>98.36</v>
      </c>
      <c r="R2558">
        <v>97.06</v>
      </c>
      <c r="S2558">
        <v>89.72</v>
      </c>
    </row>
    <row r="2559" spans="1:19" x14ac:dyDescent="0.25">
      <c r="A2559">
        <v>2557</v>
      </c>
      <c r="B2559">
        <v>134.88</v>
      </c>
      <c r="D2559">
        <v>2557</v>
      </c>
      <c r="E2559">
        <v>55.92</v>
      </c>
      <c r="G2559">
        <v>2557</v>
      </c>
      <c r="H2559">
        <v>179.43</v>
      </c>
      <c r="I2559">
        <v>190.91</v>
      </c>
      <c r="J2559">
        <v>203.89</v>
      </c>
      <c r="K2559">
        <v>158.77000000000001</v>
      </c>
      <c r="O2559">
        <v>134.88</v>
      </c>
      <c r="P2559">
        <v>81.92</v>
      </c>
      <c r="Q2559">
        <v>98.6</v>
      </c>
      <c r="R2559">
        <v>97.19</v>
      </c>
      <c r="S2559">
        <v>88.79</v>
      </c>
    </row>
    <row r="2560" spans="1:19" x14ac:dyDescent="0.25">
      <c r="A2560">
        <v>2558</v>
      </c>
      <c r="B2560">
        <v>135.30000000000001</v>
      </c>
      <c r="D2560">
        <v>2558</v>
      </c>
      <c r="E2560">
        <v>56.78</v>
      </c>
      <c r="G2560">
        <v>2558</v>
      </c>
      <c r="H2560">
        <v>178.81</v>
      </c>
      <c r="I2560">
        <v>191.08</v>
      </c>
      <c r="J2560">
        <v>205.19</v>
      </c>
      <c r="K2560">
        <v>158.44999999999999</v>
      </c>
      <c r="O2560">
        <v>135.30000000000001</v>
      </c>
      <c r="P2560">
        <v>81.2</v>
      </c>
      <c r="Q2560">
        <v>98.74</v>
      </c>
      <c r="R2560">
        <v>97.24</v>
      </c>
      <c r="S2560">
        <v>88.94</v>
      </c>
    </row>
    <row r="2561" spans="1:19" x14ac:dyDescent="0.25">
      <c r="A2561">
        <v>2559</v>
      </c>
      <c r="B2561">
        <v>135.75</v>
      </c>
      <c r="D2561">
        <v>2559</v>
      </c>
      <c r="E2561">
        <v>56.73</v>
      </c>
      <c r="G2561">
        <v>2559</v>
      </c>
      <c r="H2561">
        <v>179.2</v>
      </c>
      <c r="I2561">
        <v>190.95</v>
      </c>
      <c r="J2561">
        <v>205.38</v>
      </c>
      <c r="K2561">
        <v>159</v>
      </c>
      <c r="O2561">
        <v>135.75</v>
      </c>
      <c r="P2561">
        <v>80.62</v>
      </c>
      <c r="Q2561">
        <v>98.93</v>
      </c>
      <c r="R2561">
        <v>97.32</v>
      </c>
      <c r="S2561">
        <v>88.77</v>
      </c>
    </row>
    <row r="2562" spans="1:19" x14ac:dyDescent="0.25">
      <c r="A2562">
        <v>2560</v>
      </c>
      <c r="B2562">
        <v>134.68</v>
      </c>
      <c r="D2562">
        <v>2560</v>
      </c>
      <c r="E2562">
        <v>55.11</v>
      </c>
      <c r="G2562">
        <v>2560</v>
      </c>
      <c r="H2562">
        <v>179.66</v>
      </c>
      <c r="I2562">
        <v>195.2</v>
      </c>
      <c r="J2562">
        <v>204.66</v>
      </c>
      <c r="K2562">
        <v>159.1</v>
      </c>
      <c r="O2562">
        <v>134.68</v>
      </c>
      <c r="P2562">
        <v>80.099999999999994</v>
      </c>
      <c r="Q2562">
        <v>99.04</v>
      </c>
      <c r="R2562">
        <v>97.28</v>
      </c>
      <c r="S2562">
        <v>88.84</v>
      </c>
    </row>
    <row r="2563" spans="1:19" x14ac:dyDescent="0.25">
      <c r="A2563">
        <v>2561</v>
      </c>
      <c r="B2563">
        <v>134.22</v>
      </c>
      <c r="D2563">
        <v>2561</v>
      </c>
      <c r="E2563">
        <v>54.82</v>
      </c>
      <c r="G2563">
        <v>2561</v>
      </c>
      <c r="H2563">
        <v>179.41</v>
      </c>
      <c r="I2563">
        <v>195.24</v>
      </c>
      <c r="J2563">
        <v>204.89</v>
      </c>
      <c r="K2563">
        <v>158.72</v>
      </c>
      <c r="O2563">
        <v>134.22</v>
      </c>
      <c r="P2563">
        <v>79.53</v>
      </c>
      <c r="Q2563">
        <v>99.04</v>
      </c>
      <c r="R2563">
        <v>97.14</v>
      </c>
      <c r="S2563">
        <v>88.96</v>
      </c>
    </row>
    <row r="2564" spans="1:19" x14ac:dyDescent="0.25">
      <c r="A2564">
        <v>2562</v>
      </c>
      <c r="B2564">
        <v>130.11000000000001</v>
      </c>
      <c r="D2564">
        <v>2562</v>
      </c>
      <c r="E2564">
        <v>54.66</v>
      </c>
      <c r="G2564">
        <v>2562</v>
      </c>
      <c r="H2564">
        <v>178.44</v>
      </c>
      <c r="I2564">
        <v>196.29</v>
      </c>
      <c r="J2564">
        <v>204.7</v>
      </c>
      <c r="K2564">
        <v>158.72</v>
      </c>
      <c r="O2564">
        <v>130.11000000000001</v>
      </c>
      <c r="P2564">
        <v>78.959999999999994</v>
      </c>
      <c r="Q2564">
        <v>98.5</v>
      </c>
      <c r="R2564">
        <v>97.15</v>
      </c>
      <c r="S2564">
        <v>89.04</v>
      </c>
    </row>
    <row r="2565" spans="1:19" x14ac:dyDescent="0.25">
      <c r="A2565">
        <v>2563</v>
      </c>
      <c r="B2565">
        <v>129.99</v>
      </c>
      <c r="D2565">
        <v>2563</v>
      </c>
      <c r="E2565">
        <v>54.56</v>
      </c>
      <c r="G2565">
        <v>2563</v>
      </c>
      <c r="H2565">
        <v>178.16</v>
      </c>
      <c r="I2565">
        <v>195.65</v>
      </c>
      <c r="J2565">
        <v>204.42</v>
      </c>
      <c r="K2565">
        <v>157.99</v>
      </c>
      <c r="O2565">
        <v>129.99</v>
      </c>
      <c r="P2565">
        <v>78.55</v>
      </c>
      <c r="Q2565">
        <v>98.48</v>
      </c>
      <c r="R2565">
        <v>97.28</v>
      </c>
      <c r="S2565">
        <v>89.07</v>
      </c>
    </row>
    <row r="2566" spans="1:19" x14ac:dyDescent="0.25">
      <c r="A2566">
        <v>2564</v>
      </c>
      <c r="B2566">
        <v>130.81</v>
      </c>
      <c r="D2566">
        <v>2564</v>
      </c>
      <c r="E2566">
        <v>54.56</v>
      </c>
      <c r="G2566">
        <v>2564</v>
      </c>
      <c r="H2566">
        <v>176.49</v>
      </c>
      <c r="I2566">
        <v>196.68</v>
      </c>
      <c r="J2566">
        <v>204.37</v>
      </c>
      <c r="K2566">
        <v>157.55000000000001</v>
      </c>
      <c r="O2566">
        <v>130.81</v>
      </c>
      <c r="P2566">
        <v>78.150000000000006</v>
      </c>
      <c r="Q2566">
        <v>98.51</v>
      </c>
      <c r="R2566">
        <v>97.3</v>
      </c>
      <c r="S2566">
        <v>89.27</v>
      </c>
    </row>
    <row r="2567" spans="1:19" x14ac:dyDescent="0.25">
      <c r="A2567">
        <v>2565</v>
      </c>
      <c r="B2567">
        <v>130.16999999999999</v>
      </c>
      <c r="D2567">
        <v>2565</v>
      </c>
      <c r="E2567">
        <v>54.57</v>
      </c>
      <c r="G2567">
        <v>2565</v>
      </c>
      <c r="H2567">
        <v>176.75</v>
      </c>
      <c r="I2567">
        <v>197.62</v>
      </c>
      <c r="J2567">
        <v>204.12</v>
      </c>
      <c r="K2567">
        <v>157.71</v>
      </c>
      <c r="O2567">
        <v>130.16999999999999</v>
      </c>
      <c r="P2567">
        <v>77.959999999999994</v>
      </c>
      <c r="Q2567">
        <v>98.5</v>
      </c>
      <c r="R2567">
        <v>97.31</v>
      </c>
      <c r="S2567">
        <v>89.29</v>
      </c>
    </row>
    <row r="2568" spans="1:19" x14ac:dyDescent="0.25">
      <c r="A2568">
        <v>2566</v>
      </c>
      <c r="B2568">
        <v>130.4</v>
      </c>
      <c r="D2568">
        <v>2566</v>
      </c>
      <c r="E2568">
        <v>54.71</v>
      </c>
      <c r="G2568">
        <v>2566</v>
      </c>
      <c r="H2568">
        <v>174.32</v>
      </c>
      <c r="I2568">
        <v>196.66</v>
      </c>
      <c r="J2568">
        <v>200.92</v>
      </c>
      <c r="K2568">
        <v>157.38999999999999</v>
      </c>
      <c r="O2568">
        <v>130.4</v>
      </c>
      <c r="P2568">
        <v>77.239999999999995</v>
      </c>
      <c r="Q2568">
        <v>98.55</v>
      </c>
      <c r="R2568">
        <v>97.3</v>
      </c>
      <c r="S2568">
        <v>89.21</v>
      </c>
    </row>
    <row r="2569" spans="1:19" x14ac:dyDescent="0.25">
      <c r="A2569">
        <v>2567</v>
      </c>
      <c r="B2569">
        <v>130.84</v>
      </c>
      <c r="D2569">
        <v>2567</v>
      </c>
      <c r="E2569">
        <v>55.92</v>
      </c>
      <c r="G2569">
        <v>2567</v>
      </c>
      <c r="H2569">
        <v>176.11</v>
      </c>
      <c r="I2569">
        <v>196.84</v>
      </c>
      <c r="J2569">
        <v>200.04</v>
      </c>
      <c r="K2569">
        <v>157.18</v>
      </c>
      <c r="O2569">
        <v>130.84</v>
      </c>
      <c r="P2569">
        <v>76.7</v>
      </c>
      <c r="Q2569">
        <v>98.6</v>
      </c>
      <c r="R2569">
        <v>97.28</v>
      </c>
      <c r="S2569">
        <v>89.21</v>
      </c>
    </row>
    <row r="2570" spans="1:19" x14ac:dyDescent="0.25">
      <c r="A2570">
        <v>2568</v>
      </c>
      <c r="B2570">
        <v>130.83000000000001</v>
      </c>
      <c r="D2570">
        <v>2568</v>
      </c>
      <c r="E2570">
        <v>54.69</v>
      </c>
      <c r="G2570">
        <v>2568</v>
      </c>
      <c r="H2570">
        <v>177.81</v>
      </c>
      <c r="I2570">
        <v>196.97</v>
      </c>
      <c r="J2570">
        <v>201.67</v>
      </c>
      <c r="K2570">
        <v>157.28</v>
      </c>
      <c r="O2570">
        <v>130.83000000000001</v>
      </c>
      <c r="P2570">
        <v>76.040000000000006</v>
      </c>
      <c r="Q2570">
        <v>98.62</v>
      </c>
      <c r="R2570">
        <v>97.31</v>
      </c>
      <c r="S2570">
        <v>89.24</v>
      </c>
    </row>
    <row r="2571" spans="1:19" x14ac:dyDescent="0.25">
      <c r="A2571">
        <v>2569</v>
      </c>
      <c r="B2571">
        <v>130.79</v>
      </c>
      <c r="D2571">
        <v>2569</v>
      </c>
      <c r="E2571">
        <v>54.58</v>
      </c>
      <c r="G2571">
        <v>2569</v>
      </c>
      <c r="H2571">
        <v>175.02</v>
      </c>
      <c r="I2571">
        <v>197.26</v>
      </c>
      <c r="J2571">
        <v>200.31</v>
      </c>
      <c r="K2571">
        <v>156.4</v>
      </c>
      <c r="O2571">
        <v>130.79</v>
      </c>
      <c r="P2571">
        <v>76.03</v>
      </c>
      <c r="Q2571">
        <v>98.48</v>
      </c>
      <c r="R2571">
        <v>97.24</v>
      </c>
      <c r="S2571">
        <v>89.27</v>
      </c>
    </row>
    <row r="2572" spans="1:19" x14ac:dyDescent="0.25">
      <c r="A2572">
        <v>2570</v>
      </c>
      <c r="B2572">
        <v>131.02000000000001</v>
      </c>
      <c r="D2572">
        <v>2570</v>
      </c>
      <c r="E2572">
        <v>54.84</v>
      </c>
      <c r="G2572">
        <v>2570</v>
      </c>
      <c r="H2572">
        <v>175.12</v>
      </c>
      <c r="I2572">
        <v>197.87</v>
      </c>
      <c r="J2572">
        <v>199.77</v>
      </c>
      <c r="K2572">
        <v>158.15</v>
      </c>
      <c r="O2572">
        <v>131.02000000000001</v>
      </c>
      <c r="P2572">
        <v>75.58</v>
      </c>
      <c r="Q2572">
        <v>98.45</v>
      </c>
      <c r="R2572">
        <v>97.25</v>
      </c>
      <c r="S2572">
        <v>89.27</v>
      </c>
    </row>
    <row r="2573" spans="1:19" x14ac:dyDescent="0.25">
      <c r="A2573">
        <v>2571</v>
      </c>
      <c r="B2573">
        <v>130.44999999999999</v>
      </c>
      <c r="D2573">
        <v>2571</v>
      </c>
      <c r="E2573">
        <v>54.51</v>
      </c>
      <c r="G2573">
        <v>2571</v>
      </c>
      <c r="H2573">
        <v>174.72</v>
      </c>
      <c r="I2573">
        <v>196.99</v>
      </c>
      <c r="J2573">
        <v>198.16</v>
      </c>
      <c r="K2573">
        <v>157.66999999999999</v>
      </c>
      <c r="O2573">
        <v>130.44999999999999</v>
      </c>
      <c r="P2573">
        <v>75.62</v>
      </c>
      <c r="Q2573">
        <v>99.25</v>
      </c>
      <c r="R2573">
        <v>97.2</v>
      </c>
      <c r="S2573">
        <v>89.38</v>
      </c>
    </row>
    <row r="2574" spans="1:19" x14ac:dyDescent="0.25">
      <c r="A2574">
        <v>2572</v>
      </c>
      <c r="B2574">
        <v>128.61000000000001</v>
      </c>
      <c r="D2574">
        <v>2572</v>
      </c>
      <c r="E2574">
        <v>52.77</v>
      </c>
      <c r="G2574">
        <v>2572</v>
      </c>
      <c r="H2574">
        <v>173.97</v>
      </c>
      <c r="I2574">
        <v>197.27</v>
      </c>
      <c r="J2574">
        <v>197.03</v>
      </c>
      <c r="K2574">
        <v>158.13999999999999</v>
      </c>
      <c r="O2574">
        <v>128.61000000000001</v>
      </c>
      <c r="P2574">
        <v>75.180000000000007</v>
      </c>
      <c r="Q2574">
        <v>99.03</v>
      </c>
      <c r="R2574">
        <v>97.28</v>
      </c>
      <c r="S2574">
        <v>89.37</v>
      </c>
    </row>
    <row r="2575" spans="1:19" x14ac:dyDescent="0.25">
      <c r="A2575">
        <v>2573</v>
      </c>
      <c r="B2575">
        <v>128.72999999999999</v>
      </c>
      <c r="D2575">
        <v>2573</v>
      </c>
      <c r="E2575">
        <v>51.37</v>
      </c>
      <c r="G2575">
        <v>2573</v>
      </c>
      <c r="H2575">
        <v>173.72</v>
      </c>
      <c r="I2575">
        <v>199.1</v>
      </c>
      <c r="J2575">
        <v>195.99</v>
      </c>
      <c r="K2575">
        <v>159.6</v>
      </c>
      <c r="O2575">
        <v>128.72999999999999</v>
      </c>
      <c r="P2575">
        <v>75.31</v>
      </c>
      <c r="Q2575">
        <v>99.24</v>
      </c>
      <c r="R2575">
        <v>97.2</v>
      </c>
      <c r="S2575">
        <v>89.42</v>
      </c>
    </row>
    <row r="2576" spans="1:19" x14ac:dyDescent="0.25">
      <c r="A2576">
        <v>2574</v>
      </c>
      <c r="B2576">
        <v>127.27</v>
      </c>
      <c r="D2576">
        <v>2574</v>
      </c>
      <c r="E2576">
        <v>51.05</v>
      </c>
      <c r="G2576">
        <v>2574</v>
      </c>
      <c r="H2576">
        <v>174.14</v>
      </c>
      <c r="I2576">
        <v>202.95</v>
      </c>
      <c r="J2576">
        <v>199.17</v>
      </c>
      <c r="K2576">
        <v>159.41</v>
      </c>
      <c r="O2576">
        <v>127.27</v>
      </c>
      <c r="P2576">
        <v>75.400000000000006</v>
      </c>
      <c r="Q2576">
        <v>99.21</v>
      </c>
      <c r="R2576">
        <v>97.22</v>
      </c>
      <c r="S2576">
        <v>89.42</v>
      </c>
    </row>
    <row r="2577" spans="1:19" x14ac:dyDescent="0.25">
      <c r="A2577">
        <v>2575</v>
      </c>
      <c r="B2577">
        <v>127.13</v>
      </c>
      <c r="D2577">
        <v>2575</v>
      </c>
      <c r="E2577">
        <v>50.96</v>
      </c>
      <c r="G2577">
        <v>2575</v>
      </c>
      <c r="H2577">
        <v>173.86</v>
      </c>
      <c r="I2577">
        <v>205.26</v>
      </c>
      <c r="J2577">
        <v>199.65</v>
      </c>
      <c r="K2577">
        <v>159.79</v>
      </c>
      <c r="O2577">
        <v>127.13</v>
      </c>
      <c r="P2577">
        <v>75.45</v>
      </c>
      <c r="Q2577">
        <v>99.93</v>
      </c>
      <c r="R2577">
        <v>97.36</v>
      </c>
      <c r="S2577">
        <v>89.5</v>
      </c>
    </row>
    <row r="2578" spans="1:19" x14ac:dyDescent="0.25">
      <c r="A2578">
        <v>2576</v>
      </c>
      <c r="B2578">
        <v>127.17</v>
      </c>
      <c r="D2578">
        <v>2576</v>
      </c>
      <c r="E2578">
        <v>51.49</v>
      </c>
      <c r="G2578">
        <v>2576</v>
      </c>
      <c r="H2578">
        <v>175.43</v>
      </c>
      <c r="I2578">
        <v>205.79</v>
      </c>
      <c r="J2578">
        <v>202.33</v>
      </c>
      <c r="K2578">
        <v>160.16</v>
      </c>
      <c r="O2578">
        <v>127.17</v>
      </c>
      <c r="P2578">
        <v>75.59</v>
      </c>
      <c r="Q2578">
        <v>100.18</v>
      </c>
      <c r="R2578">
        <v>97.02</v>
      </c>
      <c r="S2578">
        <v>89.53</v>
      </c>
    </row>
    <row r="2579" spans="1:19" x14ac:dyDescent="0.25">
      <c r="A2579">
        <v>2577</v>
      </c>
      <c r="B2579">
        <v>127.21</v>
      </c>
      <c r="D2579">
        <v>2577</v>
      </c>
      <c r="E2579">
        <v>52</v>
      </c>
      <c r="G2579">
        <v>2577</v>
      </c>
      <c r="H2579">
        <v>175.8</v>
      </c>
      <c r="I2579">
        <v>208.29</v>
      </c>
      <c r="J2579">
        <v>201.83</v>
      </c>
      <c r="K2579">
        <v>161.02000000000001</v>
      </c>
      <c r="O2579">
        <v>127.21</v>
      </c>
      <c r="P2579">
        <v>75.599999999999994</v>
      </c>
      <c r="Q2579">
        <v>101.22</v>
      </c>
      <c r="R2579">
        <v>97.14</v>
      </c>
      <c r="S2579">
        <v>90.48</v>
      </c>
    </row>
    <row r="2580" spans="1:19" x14ac:dyDescent="0.25">
      <c r="A2580">
        <v>2578</v>
      </c>
      <c r="B2580">
        <v>126.99</v>
      </c>
      <c r="D2580">
        <v>2578</v>
      </c>
      <c r="E2580">
        <v>50.72</v>
      </c>
      <c r="G2580">
        <v>2578</v>
      </c>
      <c r="H2580">
        <v>175.46</v>
      </c>
      <c r="I2580">
        <v>210.43</v>
      </c>
      <c r="J2580">
        <v>203.77</v>
      </c>
      <c r="K2580">
        <v>160.31</v>
      </c>
      <c r="O2580">
        <v>126.99</v>
      </c>
      <c r="P2580">
        <v>76.010000000000005</v>
      </c>
      <c r="Q2580">
        <v>100.94</v>
      </c>
      <c r="R2580">
        <v>97.23</v>
      </c>
      <c r="S2580">
        <v>90.6</v>
      </c>
    </row>
    <row r="2581" spans="1:19" x14ac:dyDescent="0.25">
      <c r="A2581">
        <v>2579</v>
      </c>
      <c r="B2581">
        <v>127.03</v>
      </c>
      <c r="D2581">
        <v>2579</v>
      </c>
      <c r="E2581">
        <v>51.3</v>
      </c>
      <c r="G2581">
        <v>2579</v>
      </c>
      <c r="H2581">
        <v>177.04</v>
      </c>
      <c r="I2581">
        <v>209.97</v>
      </c>
      <c r="J2581">
        <v>202.35</v>
      </c>
      <c r="K2581">
        <v>160.96</v>
      </c>
      <c r="O2581">
        <v>127.03</v>
      </c>
      <c r="P2581">
        <v>76.010000000000005</v>
      </c>
      <c r="Q2581">
        <v>101.19</v>
      </c>
      <c r="R2581">
        <v>97.22</v>
      </c>
      <c r="S2581">
        <v>90.62</v>
      </c>
    </row>
    <row r="2582" spans="1:19" x14ac:dyDescent="0.25">
      <c r="A2582">
        <v>2580</v>
      </c>
      <c r="B2582">
        <v>126.83</v>
      </c>
      <c r="D2582">
        <v>2580</v>
      </c>
      <c r="E2582">
        <v>50.88</v>
      </c>
      <c r="G2582">
        <v>2580</v>
      </c>
      <c r="H2582">
        <v>175.38</v>
      </c>
      <c r="I2582">
        <v>210.06</v>
      </c>
      <c r="J2582">
        <v>201.59</v>
      </c>
      <c r="K2582">
        <v>160.74</v>
      </c>
      <c r="O2582">
        <v>126.83</v>
      </c>
      <c r="P2582">
        <v>76.2</v>
      </c>
      <c r="Q2582">
        <v>101.3</v>
      </c>
      <c r="R2582">
        <v>97.15</v>
      </c>
      <c r="S2582">
        <v>90.6</v>
      </c>
    </row>
    <row r="2583" spans="1:19" x14ac:dyDescent="0.25">
      <c r="A2583">
        <v>2581</v>
      </c>
      <c r="B2583">
        <v>126.02</v>
      </c>
      <c r="D2583">
        <v>2581</v>
      </c>
      <c r="E2583">
        <v>49.66</v>
      </c>
      <c r="G2583">
        <v>2581</v>
      </c>
      <c r="H2583">
        <v>176.36</v>
      </c>
      <c r="I2583">
        <v>210.17</v>
      </c>
      <c r="J2583">
        <v>201.03</v>
      </c>
      <c r="K2583">
        <v>159.99</v>
      </c>
      <c r="O2583">
        <v>126.02</v>
      </c>
      <c r="P2583">
        <v>76.22</v>
      </c>
      <c r="Q2583">
        <v>101.47</v>
      </c>
      <c r="R2583">
        <v>97.24</v>
      </c>
      <c r="S2583">
        <v>90.59</v>
      </c>
    </row>
    <row r="2584" spans="1:19" x14ac:dyDescent="0.25">
      <c r="A2584">
        <v>2582</v>
      </c>
      <c r="B2584">
        <v>127.67</v>
      </c>
      <c r="D2584">
        <v>2582</v>
      </c>
      <c r="E2584">
        <v>49.82</v>
      </c>
      <c r="G2584">
        <v>2582</v>
      </c>
      <c r="H2584">
        <v>175.97</v>
      </c>
      <c r="I2584">
        <v>212.07</v>
      </c>
      <c r="J2584">
        <v>199.64</v>
      </c>
      <c r="K2584">
        <v>160.80000000000001</v>
      </c>
      <c r="O2584">
        <v>127.67</v>
      </c>
      <c r="P2584">
        <v>76.36</v>
      </c>
      <c r="Q2584">
        <v>101.53</v>
      </c>
      <c r="R2584">
        <v>97.25</v>
      </c>
      <c r="S2584">
        <v>90.57</v>
      </c>
    </row>
    <row r="2585" spans="1:19" x14ac:dyDescent="0.25">
      <c r="A2585">
        <v>2583</v>
      </c>
      <c r="B2585">
        <v>129.34</v>
      </c>
      <c r="D2585">
        <v>2583</v>
      </c>
      <c r="E2585">
        <v>50.87</v>
      </c>
      <c r="G2585">
        <v>2583</v>
      </c>
      <c r="H2585">
        <v>175.4</v>
      </c>
      <c r="I2585">
        <v>212</v>
      </c>
      <c r="J2585">
        <v>198.1</v>
      </c>
      <c r="K2585">
        <v>160.79</v>
      </c>
      <c r="O2585">
        <v>129.34</v>
      </c>
      <c r="P2585">
        <v>76.400000000000006</v>
      </c>
      <c r="Q2585">
        <v>102.18</v>
      </c>
      <c r="R2585">
        <v>97.26</v>
      </c>
      <c r="S2585">
        <v>90.67</v>
      </c>
    </row>
    <row r="2586" spans="1:19" x14ac:dyDescent="0.25">
      <c r="A2586">
        <v>2584</v>
      </c>
      <c r="B2586">
        <v>131.19</v>
      </c>
      <c r="D2586">
        <v>2584</v>
      </c>
      <c r="E2586">
        <v>51.39</v>
      </c>
      <c r="G2586">
        <v>2584</v>
      </c>
      <c r="H2586">
        <v>177.34</v>
      </c>
      <c r="I2586">
        <v>210.63</v>
      </c>
      <c r="J2586">
        <v>197.37</v>
      </c>
      <c r="K2586">
        <v>162.69</v>
      </c>
      <c r="O2586">
        <v>131.19</v>
      </c>
      <c r="P2586">
        <v>76.53</v>
      </c>
      <c r="Q2586">
        <v>102.17</v>
      </c>
      <c r="R2586">
        <v>97.18</v>
      </c>
      <c r="S2586">
        <v>91.63</v>
      </c>
    </row>
    <row r="2587" spans="1:19" x14ac:dyDescent="0.25">
      <c r="A2587">
        <v>2585</v>
      </c>
      <c r="B2587">
        <v>131.47999999999999</v>
      </c>
      <c r="D2587">
        <v>2585</v>
      </c>
      <c r="E2587">
        <v>51.88</v>
      </c>
      <c r="G2587">
        <v>2585</v>
      </c>
      <c r="H2587">
        <v>178.59</v>
      </c>
      <c r="I2587">
        <v>210.43</v>
      </c>
      <c r="J2587">
        <v>200.55</v>
      </c>
      <c r="K2587">
        <v>162.9</v>
      </c>
      <c r="O2587">
        <v>131.47999999999999</v>
      </c>
      <c r="P2587">
        <v>76.52</v>
      </c>
      <c r="Q2587">
        <v>102.14</v>
      </c>
      <c r="R2587">
        <v>97.14</v>
      </c>
      <c r="S2587">
        <v>91.63</v>
      </c>
    </row>
    <row r="2588" spans="1:19" x14ac:dyDescent="0.25">
      <c r="A2588">
        <v>2586</v>
      </c>
      <c r="B2588">
        <v>133.94999999999999</v>
      </c>
      <c r="D2588">
        <v>2586</v>
      </c>
      <c r="E2588">
        <v>52.27</v>
      </c>
      <c r="G2588">
        <v>2586</v>
      </c>
      <c r="H2588">
        <v>178.72</v>
      </c>
      <c r="I2588">
        <v>212.31</v>
      </c>
      <c r="J2588">
        <v>202.71</v>
      </c>
      <c r="K2588">
        <v>163.63</v>
      </c>
      <c r="O2588">
        <v>133.94999999999999</v>
      </c>
      <c r="P2588">
        <v>76.56</v>
      </c>
      <c r="Q2588">
        <v>101.92</v>
      </c>
      <c r="R2588">
        <v>97.19</v>
      </c>
      <c r="S2588">
        <v>91.66</v>
      </c>
    </row>
    <row r="2589" spans="1:19" x14ac:dyDescent="0.25">
      <c r="A2589">
        <v>2587</v>
      </c>
      <c r="B2589">
        <v>134.41</v>
      </c>
      <c r="D2589">
        <v>2587</v>
      </c>
      <c r="E2589">
        <v>51.08</v>
      </c>
      <c r="G2589">
        <v>2587</v>
      </c>
      <c r="H2589">
        <v>178.19</v>
      </c>
      <c r="I2589">
        <v>209.8</v>
      </c>
      <c r="J2589">
        <v>204.9</v>
      </c>
      <c r="K2589">
        <v>166.13</v>
      </c>
      <c r="O2589">
        <v>134.41</v>
      </c>
      <c r="P2589">
        <v>76.52</v>
      </c>
      <c r="Q2589">
        <v>101.63</v>
      </c>
      <c r="R2589">
        <v>96.84</v>
      </c>
      <c r="S2589">
        <v>91.79</v>
      </c>
    </row>
    <row r="2590" spans="1:19" x14ac:dyDescent="0.25">
      <c r="A2590">
        <v>2588</v>
      </c>
      <c r="B2590">
        <v>134.61000000000001</v>
      </c>
      <c r="D2590">
        <v>2588</v>
      </c>
      <c r="E2590">
        <v>50.55</v>
      </c>
      <c r="G2590">
        <v>2588</v>
      </c>
      <c r="H2590">
        <v>178.06</v>
      </c>
      <c r="I2590">
        <v>212.6</v>
      </c>
      <c r="J2590">
        <v>205.23</v>
      </c>
      <c r="K2590">
        <v>166.01</v>
      </c>
      <c r="O2590">
        <v>134.61000000000001</v>
      </c>
      <c r="P2590">
        <v>76.62</v>
      </c>
      <c r="Q2590">
        <v>101.56</v>
      </c>
      <c r="R2590">
        <v>96.88</v>
      </c>
      <c r="S2590">
        <v>92.61</v>
      </c>
    </row>
    <row r="2591" spans="1:19" x14ac:dyDescent="0.25">
      <c r="A2591">
        <v>2589</v>
      </c>
      <c r="B2591">
        <v>134.18</v>
      </c>
      <c r="D2591">
        <v>2589</v>
      </c>
      <c r="E2591">
        <v>50.83</v>
      </c>
      <c r="G2591">
        <v>2589</v>
      </c>
      <c r="H2591">
        <v>179.01</v>
      </c>
      <c r="I2591">
        <v>214.25</v>
      </c>
      <c r="J2591">
        <v>206.05</v>
      </c>
      <c r="K2591">
        <v>166.09</v>
      </c>
      <c r="O2591">
        <v>134.18</v>
      </c>
      <c r="P2591">
        <v>76.680000000000007</v>
      </c>
      <c r="Q2591">
        <v>101.52</v>
      </c>
      <c r="R2591">
        <v>96.91</v>
      </c>
      <c r="S2591">
        <v>92.69</v>
      </c>
    </row>
    <row r="2592" spans="1:19" x14ac:dyDescent="0.25">
      <c r="A2592">
        <v>2590</v>
      </c>
      <c r="B2592">
        <v>133.61000000000001</v>
      </c>
      <c r="D2592">
        <v>2590</v>
      </c>
      <c r="E2592">
        <v>51.15</v>
      </c>
      <c r="G2592">
        <v>2590</v>
      </c>
      <c r="H2592">
        <v>179.27</v>
      </c>
      <c r="I2592">
        <v>216.66</v>
      </c>
      <c r="J2592">
        <v>206.44</v>
      </c>
      <c r="K2592">
        <v>163.71</v>
      </c>
      <c r="O2592">
        <v>133.61000000000001</v>
      </c>
      <c r="P2592">
        <v>76.760000000000005</v>
      </c>
      <c r="Q2592">
        <v>101.7</v>
      </c>
      <c r="R2592">
        <v>96.98</v>
      </c>
      <c r="S2592">
        <v>92.64</v>
      </c>
    </row>
    <row r="2593" spans="1:19" x14ac:dyDescent="0.25">
      <c r="A2593">
        <v>2591</v>
      </c>
      <c r="B2593">
        <v>133.94999999999999</v>
      </c>
      <c r="D2593">
        <v>2591</v>
      </c>
      <c r="E2593">
        <v>50.08</v>
      </c>
      <c r="G2593">
        <v>2591</v>
      </c>
      <c r="H2593">
        <v>175.92</v>
      </c>
      <c r="I2593">
        <v>216.78</v>
      </c>
      <c r="J2593">
        <v>207.99</v>
      </c>
      <c r="K2593">
        <v>162.97999999999999</v>
      </c>
      <c r="O2593">
        <v>133.94999999999999</v>
      </c>
      <c r="P2593">
        <v>76.94</v>
      </c>
      <c r="Q2593">
        <v>101.57</v>
      </c>
      <c r="R2593">
        <v>96.97</v>
      </c>
      <c r="S2593">
        <v>92.71</v>
      </c>
    </row>
    <row r="2594" spans="1:19" x14ac:dyDescent="0.25">
      <c r="A2594">
        <v>2592</v>
      </c>
      <c r="B2594">
        <v>133.66</v>
      </c>
      <c r="D2594">
        <v>2592</v>
      </c>
      <c r="E2594">
        <v>50.67</v>
      </c>
      <c r="G2594">
        <v>2592</v>
      </c>
      <c r="H2594">
        <v>176.02</v>
      </c>
      <c r="I2594">
        <v>216.8</v>
      </c>
      <c r="J2594">
        <v>208.9</v>
      </c>
      <c r="K2594">
        <v>163.27000000000001</v>
      </c>
      <c r="O2594">
        <v>133.66</v>
      </c>
      <c r="P2594">
        <v>77.08</v>
      </c>
      <c r="Q2594">
        <v>101.66</v>
      </c>
      <c r="R2594">
        <v>96.92</v>
      </c>
      <c r="S2594">
        <v>92.7</v>
      </c>
    </row>
    <row r="2595" spans="1:19" x14ac:dyDescent="0.25">
      <c r="A2595">
        <v>2593</v>
      </c>
      <c r="B2595">
        <v>133.55000000000001</v>
      </c>
      <c r="D2595">
        <v>2593</v>
      </c>
      <c r="E2595">
        <v>49.27</v>
      </c>
      <c r="G2595">
        <v>2593</v>
      </c>
      <c r="H2595">
        <v>176.12</v>
      </c>
      <c r="I2595">
        <v>218.46</v>
      </c>
      <c r="J2595">
        <v>208.82</v>
      </c>
      <c r="K2595">
        <v>164.44</v>
      </c>
      <c r="O2595">
        <v>133.55000000000001</v>
      </c>
      <c r="P2595">
        <v>77.09</v>
      </c>
      <c r="Q2595">
        <v>101.89</v>
      </c>
      <c r="R2595">
        <v>96.78</v>
      </c>
      <c r="S2595">
        <v>92.8</v>
      </c>
    </row>
    <row r="2596" spans="1:19" x14ac:dyDescent="0.25">
      <c r="A2596">
        <v>2594</v>
      </c>
      <c r="B2596">
        <v>133.16999999999999</v>
      </c>
      <c r="D2596">
        <v>2594</v>
      </c>
      <c r="E2596">
        <v>48.28</v>
      </c>
      <c r="G2596">
        <v>2594</v>
      </c>
      <c r="H2596">
        <v>179.08</v>
      </c>
      <c r="I2596">
        <v>217.34</v>
      </c>
      <c r="J2596">
        <v>206.91</v>
      </c>
      <c r="K2596">
        <v>163.89</v>
      </c>
      <c r="O2596">
        <v>133.16999999999999</v>
      </c>
      <c r="P2596">
        <v>77.16</v>
      </c>
      <c r="Q2596">
        <v>101.8</v>
      </c>
      <c r="R2596">
        <v>96.86</v>
      </c>
      <c r="S2596">
        <v>92.97</v>
      </c>
    </row>
    <row r="2597" spans="1:19" x14ac:dyDescent="0.25">
      <c r="A2597">
        <v>2595</v>
      </c>
      <c r="B2597">
        <v>132.03</v>
      </c>
      <c r="D2597">
        <v>2595</v>
      </c>
      <c r="E2597">
        <v>48.19</v>
      </c>
      <c r="G2597">
        <v>2595</v>
      </c>
      <c r="H2597">
        <v>180.12</v>
      </c>
      <c r="I2597">
        <v>217.23</v>
      </c>
      <c r="J2597">
        <v>204.07</v>
      </c>
      <c r="K2597">
        <v>163.69</v>
      </c>
      <c r="O2597">
        <v>132.03</v>
      </c>
      <c r="P2597">
        <v>77.25</v>
      </c>
      <c r="Q2597">
        <v>101.73</v>
      </c>
      <c r="R2597">
        <v>96.88</v>
      </c>
      <c r="S2597">
        <v>92.98</v>
      </c>
    </row>
    <row r="2598" spans="1:19" x14ac:dyDescent="0.25">
      <c r="A2598">
        <v>2596</v>
      </c>
      <c r="B2598">
        <v>132.69</v>
      </c>
      <c r="D2598">
        <v>2596</v>
      </c>
      <c r="E2598">
        <v>48.84</v>
      </c>
      <c r="G2598">
        <v>2596</v>
      </c>
      <c r="H2598">
        <v>180.4</v>
      </c>
      <c r="I2598">
        <v>215.86</v>
      </c>
      <c r="J2598">
        <v>204.74</v>
      </c>
      <c r="K2598">
        <v>164.43</v>
      </c>
      <c r="O2598">
        <v>132.69</v>
      </c>
      <c r="P2598">
        <v>77.3</v>
      </c>
      <c r="Q2598">
        <v>101.84</v>
      </c>
      <c r="R2598">
        <v>96.92</v>
      </c>
      <c r="S2598">
        <v>92.92</v>
      </c>
    </row>
    <row r="2599" spans="1:19" x14ac:dyDescent="0.25">
      <c r="A2599">
        <v>2597</v>
      </c>
      <c r="B2599">
        <v>132.04</v>
      </c>
      <c r="D2599">
        <v>2597</v>
      </c>
      <c r="E2599">
        <v>49.51</v>
      </c>
      <c r="G2599">
        <v>2597</v>
      </c>
      <c r="H2599">
        <v>181.06</v>
      </c>
      <c r="I2599">
        <v>216.44</v>
      </c>
      <c r="J2599">
        <v>203.88</v>
      </c>
      <c r="K2599">
        <v>164.84</v>
      </c>
      <c r="O2599">
        <v>132.04</v>
      </c>
      <c r="P2599">
        <v>77.709999999999994</v>
      </c>
      <c r="Q2599">
        <v>101.85</v>
      </c>
      <c r="R2599">
        <v>96.83</v>
      </c>
      <c r="S2599">
        <v>92.2</v>
      </c>
    </row>
    <row r="2600" spans="1:19" x14ac:dyDescent="0.25">
      <c r="A2600">
        <v>2598</v>
      </c>
      <c r="B2600">
        <v>131.71</v>
      </c>
      <c r="D2600">
        <v>2598</v>
      </c>
      <c r="E2600">
        <v>49.21</v>
      </c>
      <c r="G2600">
        <v>2598</v>
      </c>
      <c r="H2600">
        <v>180.92</v>
      </c>
      <c r="I2600">
        <v>215.99</v>
      </c>
      <c r="J2600">
        <v>203.81</v>
      </c>
      <c r="K2600">
        <v>163.06</v>
      </c>
      <c r="O2600">
        <v>131.71</v>
      </c>
      <c r="P2600">
        <v>77.77</v>
      </c>
      <c r="Q2600">
        <v>102.03</v>
      </c>
      <c r="R2600">
        <v>96.89</v>
      </c>
      <c r="S2600">
        <v>92.23</v>
      </c>
    </row>
    <row r="2601" spans="1:19" x14ac:dyDescent="0.25">
      <c r="A2601">
        <v>2599</v>
      </c>
      <c r="B2601">
        <v>132.47</v>
      </c>
      <c r="D2601">
        <v>2599</v>
      </c>
      <c r="E2601">
        <v>49.11</v>
      </c>
      <c r="G2601">
        <v>2599</v>
      </c>
      <c r="H2601">
        <v>182.5</v>
      </c>
      <c r="I2601">
        <v>215.21</v>
      </c>
      <c r="J2601">
        <v>199.37</v>
      </c>
      <c r="K2601">
        <v>162.26</v>
      </c>
      <c r="O2601">
        <v>132.47</v>
      </c>
      <c r="P2601">
        <v>77.91</v>
      </c>
      <c r="Q2601">
        <v>102.14</v>
      </c>
      <c r="R2601">
        <v>96.88</v>
      </c>
      <c r="S2601">
        <v>92.46</v>
      </c>
    </row>
    <row r="2602" spans="1:19" x14ac:dyDescent="0.25">
      <c r="A2602">
        <v>2600</v>
      </c>
      <c r="B2602">
        <v>132.38</v>
      </c>
      <c r="D2602">
        <v>2600</v>
      </c>
      <c r="E2602">
        <v>49.05</v>
      </c>
      <c r="G2602">
        <v>2600</v>
      </c>
      <c r="H2602">
        <v>182.26</v>
      </c>
      <c r="I2602">
        <v>215.18</v>
      </c>
      <c r="J2602">
        <v>196.8</v>
      </c>
      <c r="K2602">
        <v>161.22</v>
      </c>
      <c r="O2602">
        <v>132.38</v>
      </c>
      <c r="P2602">
        <v>77.959999999999994</v>
      </c>
      <c r="Q2602">
        <v>102.12</v>
      </c>
      <c r="R2602">
        <v>96.83</v>
      </c>
      <c r="S2602">
        <v>92.55</v>
      </c>
    </row>
    <row r="2603" spans="1:19" x14ac:dyDescent="0.25">
      <c r="A2603">
        <v>2601</v>
      </c>
      <c r="B2603">
        <v>131.52000000000001</v>
      </c>
      <c r="D2603">
        <v>2601</v>
      </c>
      <c r="E2603">
        <v>49.65</v>
      </c>
      <c r="G2603">
        <v>2601</v>
      </c>
      <c r="H2603">
        <v>182.63</v>
      </c>
      <c r="I2603">
        <v>217.91</v>
      </c>
      <c r="J2603">
        <v>194.37</v>
      </c>
      <c r="K2603">
        <v>160.69</v>
      </c>
      <c r="O2603">
        <v>131.52000000000001</v>
      </c>
      <c r="P2603">
        <v>77.94</v>
      </c>
      <c r="Q2603">
        <v>102.12</v>
      </c>
      <c r="R2603">
        <v>96.72</v>
      </c>
      <c r="S2603">
        <v>92.58</v>
      </c>
    </row>
    <row r="2604" spans="1:19" x14ac:dyDescent="0.25">
      <c r="A2604">
        <v>2602</v>
      </c>
      <c r="B2604">
        <v>132.41999999999999</v>
      </c>
      <c r="D2604">
        <v>2602</v>
      </c>
      <c r="E2604">
        <v>49.41</v>
      </c>
      <c r="G2604">
        <v>2602</v>
      </c>
      <c r="H2604">
        <v>183.25</v>
      </c>
      <c r="I2604">
        <v>218.72</v>
      </c>
      <c r="J2604">
        <v>194.74</v>
      </c>
      <c r="K2604">
        <v>160.44999999999999</v>
      </c>
      <c r="O2604">
        <v>132.41999999999999</v>
      </c>
      <c r="P2604">
        <v>77.959999999999994</v>
      </c>
      <c r="Q2604">
        <v>102.43</v>
      </c>
      <c r="R2604">
        <v>96.75</v>
      </c>
      <c r="S2604">
        <v>92.56</v>
      </c>
    </row>
    <row r="2605" spans="1:19" x14ac:dyDescent="0.25">
      <c r="A2605">
        <v>2603</v>
      </c>
      <c r="B2605">
        <v>132.46</v>
      </c>
      <c r="D2605">
        <v>2603</v>
      </c>
      <c r="E2605">
        <v>50.04</v>
      </c>
      <c r="G2605">
        <v>2603</v>
      </c>
      <c r="H2605">
        <v>182.64</v>
      </c>
      <c r="I2605">
        <v>218.66</v>
      </c>
      <c r="J2605">
        <v>195.62</v>
      </c>
      <c r="K2605">
        <v>159.87</v>
      </c>
      <c r="O2605">
        <v>132.46</v>
      </c>
      <c r="P2605">
        <v>78.05</v>
      </c>
      <c r="Q2605">
        <v>102.52</v>
      </c>
      <c r="R2605">
        <v>96.89</v>
      </c>
      <c r="S2605">
        <v>92.53</v>
      </c>
    </row>
    <row r="2606" spans="1:19" x14ac:dyDescent="0.25">
      <c r="A2606">
        <v>2604</v>
      </c>
      <c r="B2606">
        <v>130.84</v>
      </c>
      <c r="D2606">
        <v>2604</v>
      </c>
      <c r="E2606">
        <v>50.85</v>
      </c>
      <c r="G2606">
        <v>2604</v>
      </c>
      <c r="H2606">
        <v>184.17</v>
      </c>
      <c r="I2606">
        <v>221.08</v>
      </c>
      <c r="J2606">
        <v>197.34</v>
      </c>
      <c r="K2606">
        <v>161.94999999999999</v>
      </c>
      <c r="O2606">
        <v>130.84</v>
      </c>
      <c r="P2606">
        <v>78.209999999999994</v>
      </c>
      <c r="Q2606">
        <v>103.13</v>
      </c>
      <c r="R2606">
        <v>96.79</v>
      </c>
      <c r="S2606">
        <v>92.63</v>
      </c>
    </row>
    <row r="2607" spans="1:19" x14ac:dyDescent="0.25">
      <c r="A2607">
        <v>2605</v>
      </c>
      <c r="B2607">
        <v>130.19999999999999</v>
      </c>
      <c r="D2607">
        <v>2605</v>
      </c>
      <c r="E2607">
        <v>50.59</v>
      </c>
      <c r="G2607">
        <v>2605</v>
      </c>
      <c r="H2607">
        <v>184.38</v>
      </c>
      <c r="I2607">
        <v>223.5</v>
      </c>
      <c r="J2607">
        <v>197.41</v>
      </c>
      <c r="K2607">
        <v>163.81</v>
      </c>
      <c r="O2607">
        <v>130.19999999999999</v>
      </c>
      <c r="P2607">
        <v>78.2</v>
      </c>
      <c r="Q2607">
        <v>102.9</v>
      </c>
      <c r="R2607">
        <v>96.82</v>
      </c>
      <c r="S2607">
        <v>92.56</v>
      </c>
    </row>
    <row r="2608" spans="1:19" x14ac:dyDescent="0.25">
      <c r="A2608">
        <v>2606</v>
      </c>
      <c r="B2608">
        <v>130.86000000000001</v>
      </c>
      <c r="D2608">
        <v>2606</v>
      </c>
      <c r="E2608">
        <v>50.49</v>
      </c>
      <c r="G2608">
        <v>2606</v>
      </c>
      <c r="H2608">
        <v>187.71</v>
      </c>
      <c r="I2608">
        <v>223.48</v>
      </c>
      <c r="J2608">
        <v>196.64</v>
      </c>
      <c r="K2608">
        <v>162.80000000000001</v>
      </c>
      <c r="O2608">
        <v>130.86000000000001</v>
      </c>
      <c r="P2608">
        <v>78.319999999999993</v>
      </c>
      <c r="Q2608">
        <v>102.82</v>
      </c>
      <c r="R2608">
        <v>96.69</v>
      </c>
      <c r="S2608">
        <v>92.6</v>
      </c>
    </row>
    <row r="2609" spans="1:19" x14ac:dyDescent="0.25">
      <c r="A2609">
        <v>2607</v>
      </c>
      <c r="B2609">
        <v>129.94</v>
      </c>
      <c r="D2609">
        <v>2607</v>
      </c>
      <c r="E2609">
        <v>50.66</v>
      </c>
      <c r="G2609">
        <v>2607</v>
      </c>
      <c r="H2609">
        <v>186.8</v>
      </c>
      <c r="I2609">
        <v>223.92</v>
      </c>
      <c r="J2609">
        <v>198.29</v>
      </c>
      <c r="K2609">
        <v>162.51</v>
      </c>
      <c r="O2609">
        <v>129.94</v>
      </c>
      <c r="P2609">
        <v>78.39</v>
      </c>
      <c r="Q2609">
        <v>102.8</v>
      </c>
      <c r="R2609">
        <v>96.72</v>
      </c>
      <c r="S2609">
        <v>92.56</v>
      </c>
    </row>
    <row r="2610" spans="1:19" x14ac:dyDescent="0.25">
      <c r="A2610">
        <v>2608</v>
      </c>
      <c r="B2610">
        <v>129.56</v>
      </c>
      <c r="D2610">
        <v>2608</v>
      </c>
      <c r="E2610">
        <v>50.62</v>
      </c>
      <c r="G2610">
        <v>2608</v>
      </c>
      <c r="H2610">
        <v>189.38</v>
      </c>
      <c r="I2610">
        <v>223.5</v>
      </c>
      <c r="J2610">
        <v>198.91</v>
      </c>
      <c r="K2610">
        <v>163.9</v>
      </c>
      <c r="O2610">
        <v>129.56</v>
      </c>
      <c r="P2610">
        <v>78.38</v>
      </c>
      <c r="Q2610">
        <v>101.84</v>
      </c>
      <c r="R2610">
        <v>96.81</v>
      </c>
      <c r="S2610">
        <v>92.67</v>
      </c>
    </row>
    <row r="2611" spans="1:19" x14ac:dyDescent="0.25">
      <c r="A2611">
        <v>2609</v>
      </c>
      <c r="B2611">
        <v>130.75</v>
      </c>
      <c r="D2611">
        <v>2609</v>
      </c>
      <c r="E2611">
        <v>50.96</v>
      </c>
      <c r="G2611">
        <v>2609</v>
      </c>
      <c r="H2611">
        <v>189.44</v>
      </c>
      <c r="I2611">
        <v>223.33</v>
      </c>
      <c r="J2611">
        <v>200.09</v>
      </c>
      <c r="K2611">
        <v>164.1</v>
      </c>
      <c r="O2611">
        <v>130.75</v>
      </c>
      <c r="P2611">
        <v>78.45</v>
      </c>
      <c r="Q2611">
        <v>102.38</v>
      </c>
      <c r="R2611">
        <v>96.95</v>
      </c>
      <c r="S2611">
        <v>92.7</v>
      </c>
    </row>
    <row r="2612" spans="1:19" x14ac:dyDescent="0.25">
      <c r="A2612">
        <v>2610</v>
      </c>
      <c r="B2612">
        <v>129.78</v>
      </c>
      <c r="D2612">
        <v>2610</v>
      </c>
      <c r="E2612">
        <v>50.37</v>
      </c>
      <c r="G2612">
        <v>2610</v>
      </c>
      <c r="H2612">
        <v>188.62</v>
      </c>
      <c r="I2612">
        <v>225.24</v>
      </c>
      <c r="J2612">
        <v>202.43</v>
      </c>
      <c r="K2612">
        <v>164.2</v>
      </c>
      <c r="O2612">
        <v>129.78</v>
      </c>
      <c r="P2612">
        <v>78.58</v>
      </c>
      <c r="Q2612">
        <v>102.38</v>
      </c>
      <c r="R2612">
        <v>96.97</v>
      </c>
      <c r="S2612">
        <v>92.66</v>
      </c>
    </row>
    <row r="2613" spans="1:19" x14ac:dyDescent="0.25">
      <c r="A2613">
        <v>2611</v>
      </c>
      <c r="B2613">
        <v>130.16999999999999</v>
      </c>
      <c r="D2613">
        <v>2611</v>
      </c>
      <c r="E2613">
        <v>50.27</v>
      </c>
      <c r="G2613">
        <v>2611</v>
      </c>
      <c r="H2613">
        <v>189.18</v>
      </c>
      <c r="I2613">
        <v>226.09</v>
      </c>
      <c r="J2613">
        <v>203</v>
      </c>
      <c r="K2613">
        <v>164.52</v>
      </c>
      <c r="O2613">
        <v>130.16999999999999</v>
      </c>
      <c r="P2613">
        <v>78.72</v>
      </c>
      <c r="Q2613">
        <v>101.8</v>
      </c>
      <c r="R2613">
        <v>96.91</v>
      </c>
      <c r="S2613">
        <v>92.7</v>
      </c>
    </row>
    <row r="2614" spans="1:19" x14ac:dyDescent="0.25">
      <c r="A2614">
        <v>2612</v>
      </c>
      <c r="B2614">
        <v>130.62</v>
      </c>
      <c r="D2614">
        <v>2612</v>
      </c>
      <c r="E2614">
        <v>50.42</v>
      </c>
      <c r="G2614">
        <v>2612</v>
      </c>
      <c r="H2614">
        <v>189.53</v>
      </c>
      <c r="I2614">
        <v>229.2</v>
      </c>
      <c r="J2614">
        <v>203.87</v>
      </c>
      <c r="K2614">
        <v>164.17</v>
      </c>
      <c r="O2614">
        <v>130.62</v>
      </c>
      <c r="P2614">
        <v>78.69</v>
      </c>
      <c r="Q2614">
        <v>101.53</v>
      </c>
      <c r="R2614">
        <v>96.95</v>
      </c>
      <c r="S2614">
        <v>92.73</v>
      </c>
    </row>
    <row r="2615" spans="1:19" x14ac:dyDescent="0.25">
      <c r="A2615">
        <v>2613</v>
      </c>
      <c r="B2615">
        <v>131.91</v>
      </c>
      <c r="D2615">
        <v>2613</v>
      </c>
      <c r="E2615">
        <v>50.51</v>
      </c>
      <c r="G2615">
        <v>2613</v>
      </c>
      <c r="H2615">
        <v>188.75</v>
      </c>
      <c r="I2615">
        <v>233.24</v>
      </c>
      <c r="J2615">
        <v>204.73</v>
      </c>
      <c r="K2615">
        <v>165.56</v>
      </c>
      <c r="O2615">
        <v>131.91</v>
      </c>
      <c r="P2615">
        <v>78.599999999999994</v>
      </c>
      <c r="Q2615">
        <v>101.19</v>
      </c>
      <c r="R2615">
        <v>96.94</v>
      </c>
      <c r="S2615">
        <v>92.76</v>
      </c>
    </row>
    <row r="2616" spans="1:19" x14ac:dyDescent="0.25">
      <c r="A2616">
        <v>2614</v>
      </c>
      <c r="B2616">
        <v>132.27000000000001</v>
      </c>
      <c r="D2616">
        <v>2614</v>
      </c>
      <c r="E2616">
        <v>50.44</v>
      </c>
      <c r="G2616">
        <v>2614</v>
      </c>
      <c r="H2616">
        <v>188.85</v>
      </c>
      <c r="I2616">
        <v>235.93</v>
      </c>
      <c r="J2616">
        <v>206.78</v>
      </c>
      <c r="K2616">
        <v>167</v>
      </c>
      <c r="O2616">
        <v>132.27000000000001</v>
      </c>
      <c r="P2616">
        <v>78.7</v>
      </c>
      <c r="Q2616">
        <v>100.51</v>
      </c>
      <c r="R2616">
        <v>96.89</v>
      </c>
      <c r="S2616">
        <v>92.74</v>
      </c>
    </row>
    <row r="2617" spans="1:19" x14ac:dyDescent="0.25">
      <c r="A2617">
        <v>2615</v>
      </c>
      <c r="B2617">
        <v>132.63999999999999</v>
      </c>
      <c r="D2617">
        <v>2615</v>
      </c>
      <c r="E2617">
        <v>51.37</v>
      </c>
      <c r="G2617">
        <v>2615</v>
      </c>
      <c r="H2617">
        <v>189.75</v>
      </c>
      <c r="I2617">
        <v>233.47</v>
      </c>
      <c r="J2617">
        <v>206.34</v>
      </c>
      <c r="K2617">
        <v>166.36</v>
      </c>
      <c r="O2617">
        <v>132.63999999999999</v>
      </c>
      <c r="P2617">
        <v>78.88</v>
      </c>
      <c r="Q2617">
        <v>100.49</v>
      </c>
      <c r="R2617">
        <v>96.86</v>
      </c>
      <c r="S2617">
        <v>92.93</v>
      </c>
    </row>
    <row r="2618" spans="1:19" x14ac:dyDescent="0.25">
      <c r="A2618">
        <v>2616</v>
      </c>
      <c r="B2618">
        <v>132.56</v>
      </c>
      <c r="D2618">
        <v>2616</v>
      </c>
      <c r="E2618">
        <v>51.91</v>
      </c>
      <c r="G2618">
        <v>2616</v>
      </c>
      <c r="H2618">
        <v>189.16</v>
      </c>
      <c r="I2618">
        <v>236.07</v>
      </c>
      <c r="J2618">
        <v>207.95</v>
      </c>
      <c r="K2618">
        <v>164.96</v>
      </c>
      <c r="O2618">
        <v>132.56</v>
      </c>
      <c r="P2618">
        <v>78.92</v>
      </c>
      <c r="Q2618">
        <v>100.51</v>
      </c>
      <c r="R2618">
        <v>96.83</v>
      </c>
      <c r="S2618">
        <v>92.75</v>
      </c>
    </row>
    <row r="2619" spans="1:19" x14ac:dyDescent="0.25">
      <c r="A2619">
        <v>2617</v>
      </c>
      <c r="B2619">
        <v>135.08000000000001</v>
      </c>
      <c r="D2619">
        <v>2617</v>
      </c>
      <c r="E2619">
        <v>51.87</v>
      </c>
      <c r="G2619">
        <v>2617</v>
      </c>
      <c r="H2619">
        <v>188.81</v>
      </c>
      <c r="I2619">
        <v>235.01</v>
      </c>
      <c r="J2619">
        <v>208.21</v>
      </c>
      <c r="K2619">
        <v>163.69999999999999</v>
      </c>
      <c r="O2619">
        <v>135.08000000000001</v>
      </c>
      <c r="P2619">
        <v>79.37</v>
      </c>
      <c r="Q2619">
        <v>100.43</v>
      </c>
      <c r="R2619">
        <v>96.86</v>
      </c>
      <c r="S2619">
        <v>92.68</v>
      </c>
    </row>
    <row r="2620" spans="1:19" x14ac:dyDescent="0.25">
      <c r="A2620">
        <v>2618</v>
      </c>
      <c r="B2620">
        <v>135.02000000000001</v>
      </c>
      <c r="D2620">
        <v>2618</v>
      </c>
      <c r="E2620">
        <v>51.84</v>
      </c>
      <c r="G2620">
        <v>2618</v>
      </c>
      <c r="H2620">
        <v>187.77</v>
      </c>
      <c r="I2620">
        <v>233.75</v>
      </c>
      <c r="J2620">
        <v>208.56</v>
      </c>
      <c r="K2620">
        <v>164.38</v>
      </c>
      <c r="O2620">
        <v>135.02000000000001</v>
      </c>
      <c r="P2620">
        <v>79.42</v>
      </c>
      <c r="Q2620">
        <v>100.48</v>
      </c>
      <c r="R2620">
        <v>96.9</v>
      </c>
      <c r="S2620">
        <v>92.85</v>
      </c>
    </row>
    <row r="2621" spans="1:19" x14ac:dyDescent="0.25">
      <c r="A2621">
        <v>2619</v>
      </c>
      <c r="B2621">
        <v>134.86000000000001</v>
      </c>
      <c r="D2621">
        <v>2619</v>
      </c>
      <c r="E2621">
        <v>52.77</v>
      </c>
      <c r="G2621">
        <v>2619</v>
      </c>
      <c r="H2621">
        <v>187.51</v>
      </c>
      <c r="I2621">
        <v>232.6</v>
      </c>
      <c r="J2621">
        <v>208</v>
      </c>
      <c r="K2621">
        <v>165.95</v>
      </c>
      <c r="O2621">
        <v>134.86000000000001</v>
      </c>
      <c r="P2621">
        <v>79.599999999999994</v>
      </c>
      <c r="Q2621">
        <v>101.09</v>
      </c>
      <c r="R2621">
        <v>96.83</v>
      </c>
      <c r="S2621">
        <v>92.93</v>
      </c>
    </row>
    <row r="2622" spans="1:19" x14ac:dyDescent="0.25">
      <c r="A2622">
        <v>2620</v>
      </c>
      <c r="B2622">
        <v>133.31</v>
      </c>
      <c r="D2622">
        <v>2620</v>
      </c>
      <c r="E2622">
        <v>52.85</v>
      </c>
      <c r="G2622">
        <v>2620</v>
      </c>
      <c r="H2622">
        <v>188.6</v>
      </c>
      <c r="I2622">
        <v>230.16</v>
      </c>
      <c r="J2622">
        <v>206.4</v>
      </c>
      <c r="K2622">
        <v>166.76</v>
      </c>
      <c r="O2622">
        <v>133.31</v>
      </c>
      <c r="P2622">
        <v>79.73</v>
      </c>
      <c r="Q2622">
        <v>101.1</v>
      </c>
      <c r="R2622">
        <v>96.95</v>
      </c>
      <c r="S2622">
        <v>92.93</v>
      </c>
    </row>
    <row r="2623" spans="1:19" x14ac:dyDescent="0.25">
      <c r="A2623">
        <v>2621</v>
      </c>
      <c r="B2623">
        <v>133.35</v>
      </c>
      <c r="D2623">
        <v>2621</v>
      </c>
      <c r="E2623">
        <v>53.46</v>
      </c>
      <c r="G2623">
        <v>2621</v>
      </c>
      <c r="H2623">
        <v>187.95</v>
      </c>
      <c r="I2623">
        <v>228.61</v>
      </c>
      <c r="J2623">
        <v>204.43</v>
      </c>
      <c r="K2623">
        <v>165.65</v>
      </c>
      <c r="O2623">
        <v>133.35</v>
      </c>
      <c r="P2623">
        <v>79.790000000000006</v>
      </c>
      <c r="Q2623">
        <v>101.36</v>
      </c>
      <c r="R2623">
        <v>96.98</v>
      </c>
      <c r="S2623">
        <v>92.9</v>
      </c>
    </row>
    <row r="2624" spans="1:19" x14ac:dyDescent="0.25">
      <c r="A2624">
        <v>2622</v>
      </c>
      <c r="B2624">
        <v>132.35</v>
      </c>
      <c r="D2624">
        <v>2622</v>
      </c>
      <c r="E2624">
        <v>53.53</v>
      </c>
      <c r="G2624">
        <v>2622</v>
      </c>
      <c r="H2624">
        <v>187.73</v>
      </c>
      <c r="I2624">
        <v>228.28</v>
      </c>
      <c r="J2624">
        <v>202.37</v>
      </c>
      <c r="K2624">
        <v>165.16</v>
      </c>
      <c r="O2624">
        <v>132.35</v>
      </c>
      <c r="P2624">
        <v>79.77</v>
      </c>
      <c r="Q2624">
        <v>101.5</v>
      </c>
      <c r="R2624">
        <v>96.9</v>
      </c>
      <c r="S2624">
        <v>92.84</v>
      </c>
    </row>
    <row r="2625" spans="1:19" x14ac:dyDescent="0.25">
      <c r="A2625">
        <v>2623</v>
      </c>
      <c r="B2625">
        <v>132.18</v>
      </c>
      <c r="D2625">
        <v>2623</v>
      </c>
      <c r="E2625">
        <v>53.74</v>
      </c>
      <c r="G2625">
        <v>2623</v>
      </c>
      <c r="H2625">
        <v>187.88</v>
      </c>
      <c r="I2625">
        <v>232.02</v>
      </c>
      <c r="J2625">
        <v>201.64</v>
      </c>
      <c r="K2625">
        <v>165.11</v>
      </c>
      <c r="O2625">
        <v>132.18</v>
      </c>
      <c r="P2625">
        <v>80.02</v>
      </c>
      <c r="Q2625">
        <v>101.64</v>
      </c>
      <c r="R2625">
        <v>96.83</v>
      </c>
      <c r="S2625">
        <v>92.93</v>
      </c>
    </row>
    <row r="2626" spans="1:19" x14ac:dyDescent="0.25">
      <c r="A2626">
        <v>2624</v>
      </c>
      <c r="B2626">
        <v>132.13999999999999</v>
      </c>
      <c r="D2626">
        <v>2624</v>
      </c>
      <c r="E2626">
        <v>55.57</v>
      </c>
      <c r="G2626">
        <v>2624</v>
      </c>
      <c r="H2626">
        <v>188.25</v>
      </c>
      <c r="I2626">
        <v>232.86</v>
      </c>
      <c r="J2626">
        <v>199.68</v>
      </c>
      <c r="K2626">
        <v>165.95</v>
      </c>
      <c r="O2626">
        <v>132.13999999999999</v>
      </c>
      <c r="P2626">
        <v>80.06</v>
      </c>
      <c r="Q2626">
        <v>101.61</v>
      </c>
      <c r="R2626">
        <v>96.77</v>
      </c>
      <c r="S2626">
        <v>92.98</v>
      </c>
    </row>
    <row r="2627" spans="1:19" x14ac:dyDescent="0.25">
      <c r="A2627">
        <v>2625</v>
      </c>
      <c r="B2627">
        <v>133.19</v>
      </c>
      <c r="D2627">
        <v>2625</v>
      </c>
      <c r="E2627">
        <v>55.59</v>
      </c>
      <c r="G2627">
        <v>2625</v>
      </c>
      <c r="H2627">
        <v>188.99</v>
      </c>
      <c r="I2627">
        <v>230.51</v>
      </c>
      <c r="J2627">
        <v>199.65</v>
      </c>
      <c r="K2627">
        <v>166.35</v>
      </c>
      <c r="O2627">
        <v>133.19</v>
      </c>
      <c r="P2627">
        <v>80.48</v>
      </c>
      <c r="Q2627">
        <v>101.8</v>
      </c>
      <c r="R2627">
        <v>96.73</v>
      </c>
      <c r="S2627">
        <v>92.9</v>
      </c>
    </row>
    <row r="2628" spans="1:19" x14ac:dyDescent="0.25">
      <c r="A2628">
        <v>2626</v>
      </c>
      <c r="B2628">
        <v>135.22</v>
      </c>
      <c r="D2628">
        <v>2626</v>
      </c>
      <c r="E2628">
        <v>54.93</v>
      </c>
      <c r="G2628">
        <v>2626</v>
      </c>
      <c r="H2628">
        <v>188.65</v>
      </c>
      <c r="I2628">
        <v>231.12</v>
      </c>
      <c r="J2628">
        <v>199.76</v>
      </c>
      <c r="K2628">
        <v>165.41</v>
      </c>
      <c r="O2628">
        <v>135.22</v>
      </c>
      <c r="P2628">
        <v>80.900000000000006</v>
      </c>
      <c r="Q2628">
        <v>101.54</v>
      </c>
      <c r="R2628">
        <v>96.75</v>
      </c>
      <c r="S2628">
        <v>92.92</v>
      </c>
    </row>
    <row r="2629" spans="1:19" x14ac:dyDescent="0.25">
      <c r="A2629">
        <v>2627</v>
      </c>
      <c r="B2629">
        <v>138.57</v>
      </c>
      <c r="D2629">
        <v>2627</v>
      </c>
      <c r="E2629">
        <v>55</v>
      </c>
      <c r="G2629">
        <v>2627</v>
      </c>
      <c r="H2629">
        <v>188.55</v>
      </c>
      <c r="I2629">
        <v>230.99</v>
      </c>
      <c r="J2629">
        <v>201.71</v>
      </c>
      <c r="K2629">
        <v>165.47</v>
      </c>
      <c r="O2629">
        <v>138.57</v>
      </c>
      <c r="P2629">
        <v>80.900000000000006</v>
      </c>
      <c r="Q2629">
        <v>101.63</v>
      </c>
      <c r="R2629">
        <v>96.71</v>
      </c>
      <c r="S2629">
        <v>92.89</v>
      </c>
    </row>
    <row r="2630" spans="1:19" x14ac:dyDescent="0.25">
      <c r="A2630">
        <v>2628</v>
      </c>
      <c r="B2630">
        <v>139.69999999999999</v>
      </c>
      <c r="D2630">
        <v>2628</v>
      </c>
      <c r="E2630">
        <v>54.6</v>
      </c>
      <c r="G2630">
        <v>2628</v>
      </c>
      <c r="H2630">
        <v>190.14</v>
      </c>
      <c r="I2630">
        <v>228.77</v>
      </c>
      <c r="J2630">
        <v>201.07</v>
      </c>
      <c r="K2630">
        <v>165.35</v>
      </c>
      <c r="O2630">
        <v>139.69999999999999</v>
      </c>
      <c r="P2630">
        <v>80.98</v>
      </c>
      <c r="Q2630">
        <v>101.63</v>
      </c>
      <c r="R2630">
        <v>96.72</v>
      </c>
      <c r="S2630">
        <v>92.93</v>
      </c>
    </row>
    <row r="2631" spans="1:19" x14ac:dyDescent="0.25">
      <c r="A2631">
        <v>2629</v>
      </c>
      <c r="B2631">
        <v>139.96</v>
      </c>
      <c r="D2631">
        <v>2629</v>
      </c>
      <c r="E2631">
        <v>56.49</v>
      </c>
      <c r="G2631">
        <v>2629</v>
      </c>
      <c r="H2631">
        <v>188.94</v>
      </c>
      <c r="I2631">
        <v>228.51</v>
      </c>
      <c r="J2631">
        <v>200.28</v>
      </c>
      <c r="K2631">
        <v>166.23</v>
      </c>
      <c r="O2631">
        <v>139.96</v>
      </c>
      <c r="P2631">
        <v>81.02</v>
      </c>
      <c r="Q2631">
        <v>101.54</v>
      </c>
      <c r="R2631">
        <v>96.43</v>
      </c>
      <c r="S2631">
        <v>92.88</v>
      </c>
    </row>
    <row r="2632" spans="1:19" x14ac:dyDescent="0.25">
      <c r="A2632">
        <v>2630</v>
      </c>
      <c r="B2632">
        <v>140.47999999999999</v>
      </c>
      <c r="D2632">
        <v>2630</v>
      </c>
      <c r="E2632">
        <v>55.68</v>
      </c>
      <c r="G2632">
        <v>2630</v>
      </c>
      <c r="H2632">
        <v>188.83</v>
      </c>
      <c r="I2632">
        <v>225.82</v>
      </c>
      <c r="J2632">
        <v>201.43</v>
      </c>
      <c r="K2632">
        <v>168.15</v>
      </c>
      <c r="O2632">
        <v>140.47999999999999</v>
      </c>
      <c r="P2632">
        <v>81.47</v>
      </c>
      <c r="Q2632">
        <v>101.48</v>
      </c>
      <c r="R2632">
        <v>96.41</v>
      </c>
      <c r="S2632">
        <v>92.85</v>
      </c>
    </row>
    <row r="2633" spans="1:19" x14ac:dyDescent="0.25">
      <c r="A2633">
        <v>2631</v>
      </c>
      <c r="B2633">
        <v>138.59</v>
      </c>
      <c r="D2633">
        <v>2631</v>
      </c>
      <c r="E2633">
        <v>55.93</v>
      </c>
      <c r="G2633">
        <v>2631</v>
      </c>
      <c r="H2633">
        <v>190.06</v>
      </c>
      <c r="I2633">
        <v>224.18</v>
      </c>
      <c r="J2633">
        <v>202.67</v>
      </c>
      <c r="K2633">
        <v>168.71</v>
      </c>
      <c r="O2633">
        <v>138.59</v>
      </c>
      <c r="P2633">
        <v>81.48</v>
      </c>
      <c r="Q2633">
        <v>101.45</v>
      </c>
      <c r="R2633">
        <v>96.47</v>
      </c>
      <c r="S2633">
        <v>92.96</v>
      </c>
    </row>
    <row r="2634" spans="1:19" x14ac:dyDescent="0.25">
      <c r="A2634">
        <v>2632</v>
      </c>
      <c r="B2634">
        <v>138.65</v>
      </c>
      <c r="D2634">
        <v>2632</v>
      </c>
      <c r="E2634">
        <v>55.86</v>
      </c>
      <c r="G2634">
        <v>2632</v>
      </c>
      <c r="H2634">
        <v>188.51</v>
      </c>
      <c r="I2634">
        <v>223.24</v>
      </c>
      <c r="J2634">
        <v>201.08</v>
      </c>
      <c r="K2634">
        <v>169.23</v>
      </c>
      <c r="O2634">
        <v>138.65</v>
      </c>
      <c r="P2634">
        <v>81.55</v>
      </c>
      <c r="Q2634">
        <v>101.53</v>
      </c>
      <c r="R2634">
        <v>96.45</v>
      </c>
      <c r="S2634">
        <v>93.02</v>
      </c>
    </row>
    <row r="2635" spans="1:19" x14ac:dyDescent="0.25">
      <c r="A2635">
        <v>2633</v>
      </c>
      <c r="B2635">
        <v>138.05000000000001</v>
      </c>
      <c r="D2635">
        <v>2633</v>
      </c>
      <c r="E2635">
        <v>55.76</v>
      </c>
      <c r="G2635">
        <v>2633</v>
      </c>
      <c r="H2635">
        <v>189.49</v>
      </c>
      <c r="I2635">
        <v>223.95</v>
      </c>
      <c r="J2635">
        <v>202.19</v>
      </c>
      <c r="K2635">
        <v>169.82</v>
      </c>
      <c r="O2635">
        <v>138.05000000000001</v>
      </c>
      <c r="P2635">
        <v>81.53</v>
      </c>
      <c r="Q2635">
        <v>101.76</v>
      </c>
      <c r="R2635">
        <v>96.53</v>
      </c>
      <c r="S2635">
        <v>92.99</v>
      </c>
    </row>
    <row r="2636" spans="1:19" x14ac:dyDescent="0.25">
      <c r="A2636">
        <v>2634</v>
      </c>
      <c r="B2636">
        <v>138.07</v>
      </c>
      <c r="D2636">
        <v>2634</v>
      </c>
      <c r="E2636">
        <v>56.13</v>
      </c>
      <c r="G2636">
        <v>2634</v>
      </c>
      <c r="H2636">
        <v>190.16</v>
      </c>
      <c r="I2636">
        <v>220.96</v>
      </c>
      <c r="J2636">
        <v>202.6</v>
      </c>
      <c r="K2636">
        <v>169.28</v>
      </c>
      <c r="O2636">
        <v>138.07</v>
      </c>
      <c r="P2636">
        <v>81.510000000000005</v>
      </c>
      <c r="Q2636">
        <v>101.77</v>
      </c>
      <c r="R2636">
        <v>96.54</v>
      </c>
      <c r="S2636">
        <v>92.93</v>
      </c>
    </row>
    <row r="2637" spans="1:19" x14ac:dyDescent="0.25">
      <c r="A2637">
        <v>2635</v>
      </c>
      <c r="B2637">
        <v>137.94999999999999</v>
      </c>
      <c r="D2637">
        <v>2635</v>
      </c>
      <c r="E2637">
        <v>56.27</v>
      </c>
      <c r="G2637">
        <v>2635</v>
      </c>
      <c r="H2637">
        <v>190.28</v>
      </c>
      <c r="I2637">
        <v>221.38</v>
      </c>
      <c r="J2637">
        <v>204.68</v>
      </c>
      <c r="K2637">
        <v>170.34</v>
      </c>
      <c r="O2637">
        <v>137.94999999999999</v>
      </c>
      <c r="P2637">
        <v>81.59</v>
      </c>
      <c r="Q2637">
        <v>101.79</v>
      </c>
      <c r="R2637">
        <v>96.72</v>
      </c>
      <c r="S2637">
        <v>92.92</v>
      </c>
    </row>
    <row r="2638" spans="1:19" x14ac:dyDescent="0.25">
      <c r="A2638">
        <v>2636</v>
      </c>
      <c r="B2638">
        <v>139.9</v>
      </c>
      <c r="D2638">
        <v>2636</v>
      </c>
      <c r="E2638">
        <v>55.66</v>
      </c>
      <c r="G2638">
        <v>2636</v>
      </c>
      <c r="H2638">
        <v>191.66</v>
      </c>
      <c r="I2638">
        <v>221.16</v>
      </c>
      <c r="J2638">
        <v>206.87</v>
      </c>
      <c r="K2638">
        <v>172.54</v>
      </c>
      <c r="O2638">
        <v>139.9</v>
      </c>
      <c r="P2638">
        <v>81.7</v>
      </c>
      <c r="Q2638">
        <v>101.76</v>
      </c>
      <c r="R2638">
        <v>96.66</v>
      </c>
      <c r="S2638">
        <v>92.87</v>
      </c>
    </row>
    <row r="2639" spans="1:19" x14ac:dyDescent="0.25">
      <c r="A2639">
        <v>2637</v>
      </c>
      <c r="B2639">
        <v>139.82</v>
      </c>
      <c r="D2639">
        <v>2637</v>
      </c>
      <c r="E2639">
        <v>55.07</v>
      </c>
      <c r="G2639">
        <v>2637</v>
      </c>
      <c r="H2639">
        <v>192.79</v>
      </c>
      <c r="I2639">
        <v>219.88</v>
      </c>
      <c r="J2639">
        <v>207.62</v>
      </c>
      <c r="K2639">
        <v>172.26</v>
      </c>
      <c r="O2639">
        <v>139.82</v>
      </c>
      <c r="P2639">
        <v>81.88</v>
      </c>
      <c r="Q2639">
        <v>101.93</v>
      </c>
      <c r="R2639">
        <v>96.93</v>
      </c>
      <c r="S2639">
        <v>92.91</v>
      </c>
    </row>
    <row r="2640" spans="1:19" x14ac:dyDescent="0.25">
      <c r="A2640">
        <v>2638</v>
      </c>
      <c r="B2640">
        <v>140.86000000000001</v>
      </c>
      <c r="D2640">
        <v>2638</v>
      </c>
      <c r="E2640">
        <v>54.87</v>
      </c>
      <c r="G2640">
        <v>2638</v>
      </c>
      <c r="H2640">
        <v>195.49</v>
      </c>
      <c r="I2640">
        <v>218.88</v>
      </c>
      <c r="J2640">
        <v>208.55</v>
      </c>
      <c r="K2640">
        <v>172.93</v>
      </c>
      <c r="O2640">
        <v>140.86000000000001</v>
      </c>
      <c r="P2640">
        <v>81.93</v>
      </c>
      <c r="Q2640">
        <v>101.95</v>
      </c>
      <c r="R2640">
        <v>97.11</v>
      </c>
      <c r="S2640">
        <v>93.04</v>
      </c>
    </row>
    <row r="2641" spans="1:19" x14ac:dyDescent="0.25">
      <c r="A2641">
        <v>2639</v>
      </c>
      <c r="B2641">
        <v>141.35</v>
      </c>
      <c r="D2641">
        <v>2639</v>
      </c>
      <c r="E2641">
        <v>55.22</v>
      </c>
      <c r="G2641">
        <v>2639</v>
      </c>
      <c r="H2641">
        <v>197.86</v>
      </c>
      <c r="I2641">
        <v>220.91</v>
      </c>
      <c r="J2641">
        <v>208.98</v>
      </c>
      <c r="K2641">
        <v>173.18</v>
      </c>
      <c r="O2641">
        <v>141.35</v>
      </c>
      <c r="P2641">
        <v>82</v>
      </c>
      <c r="Q2641">
        <v>102.12</v>
      </c>
      <c r="R2641">
        <v>97.29</v>
      </c>
      <c r="S2641">
        <v>93.11</v>
      </c>
    </row>
    <row r="2642" spans="1:19" x14ac:dyDescent="0.25">
      <c r="A2642">
        <v>2640</v>
      </c>
      <c r="B2642">
        <v>140.74</v>
      </c>
      <c r="D2642">
        <v>2640</v>
      </c>
      <c r="E2642">
        <v>52.92</v>
      </c>
      <c r="G2642">
        <v>2640</v>
      </c>
      <c r="H2642">
        <v>198.24</v>
      </c>
      <c r="I2642">
        <v>224.01</v>
      </c>
      <c r="J2642">
        <v>209.41</v>
      </c>
      <c r="K2642">
        <v>173.13</v>
      </c>
      <c r="O2642">
        <v>140.74</v>
      </c>
      <c r="P2642">
        <v>82.03</v>
      </c>
      <c r="Q2642">
        <v>102.04</v>
      </c>
      <c r="R2642">
        <v>97.39</v>
      </c>
      <c r="S2642">
        <v>93.14</v>
      </c>
    </row>
    <row r="2643" spans="1:19" x14ac:dyDescent="0.25">
      <c r="A2643">
        <v>2641</v>
      </c>
      <c r="B2643">
        <v>141.91</v>
      </c>
      <c r="D2643">
        <v>2641</v>
      </c>
      <c r="E2643">
        <v>52.07</v>
      </c>
      <c r="G2643">
        <v>2641</v>
      </c>
      <c r="H2643">
        <v>196.97</v>
      </c>
      <c r="I2643">
        <v>223.21</v>
      </c>
      <c r="J2643">
        <v>209.39</v>
      </c>
      <c r="K2643">
        <v>175.45</v>
      </c>
      <c r="O2643">
        <v>141.91</v>
      </c>
      <c r="P2643">
        <v>82.16</v>
      </c>
      <c r="Q2643">
        <v>101.83</v>
      </c>
      <c r="R2643">
        <v>97.34</v>
      </c>
      <c r="S2643">
        <v>93.12</v>
      </c>
    </row>
    <row r="2644" spans="1:19" x14ac:dyDescent="0.25">
      <c r="A2644">
        <v>2642</v>
      </c>
      <c r="B2644">
        <v>141.75</v>
      </c>
      <c r="D2644">
        <v>2642</v>
      </c>
      <c r="E2644">
        <v>51.59</v>
      </c>
      <c r="G2644">
        <v>2642</v>
      </c>
      <c r="H2644">
        <v>196.96</v>
      </c>
      <c r="I2644">
        <v>223.57</v>
      </c>
      <c r="J2644">
        <v>209.74</v>
      </c>
      <c r="K2644">
        <v>178.37</v>
      </c>
      <c r="O2644">
        <v>141.75</v>
      </c>
      <c r="P2644">
        <v>82.19</v>
      </c>
      <c r="Q2644">
        <v>101.83</v>
      </c>
      <c r="R2644">
        <v>97.44</v>
      </c>
      <c r="S2644">
        <v>93.24</v>
      </c>
    </row>
    <row r="2645" spans="1:19" x14ac:dyDescent="0.25">
      <c r="A2645">
        <v>2643</v>
      </c>
      <c r="B2645">
        <v>141.97</v>
      </c>
      <c r="D2645">
        <v>2643</v>
      </c>
      <c r="E2645">
        <v>51.39</v>
      </c>
      <c r="G2645">
        <v>2643</v>
      </c>
      <c r="H2645">
        <v>196.8</v>
      </c>
      <c r="I2645">
        <v>225.9</v>
      </c>
      <c r="J2645">
        <v>210.56</v>
      </c>
      <c r="K2645">
        <v>178.8</v>
      </c>
      <c r="O2645">
        <v>141.97</v>
      </c>
      <c r="P2645">
        <v>82.22</v>
      </c>
      <c r="Q2645">
        <v>101.91</v>
      </c>
      <c r="R2645">
        <v>97.45</v>
      </c>
      <c r="S2645">
        <v>93.05</v>
      </c>
    </row>
    <row r="2646" spans="1:19" x14ac:dyDescent="0.25">
      <c r="A2646">
        <v>2644</v>
      </c>
      <c r="B2646">
        <v>142.94999999999999</v>
      </c>
      <c r="D2646">
        <v>2644</v>
      </c>
      <c r="E2646">
        <v>52.18</v>
      </c>
      <c r="G2646">
        <v>2644</v>
      </c>
      <c r="H2646">
        <v>198.35</v>
      </c>
      <c r="I2646">
        <v>226.47</v>
      </c>
      <c r="J2646">
        <v>211.69</v>
      </c>
      <c r="K2646">
        <v>178.92</v>
      </c>
      <c r="O2646">
        <v>142.94999999999999</v>
      </c>
      <c r="P2646">
        <v>82.3</v>
      </c>
      <c r="Q2646">
        <v>101.69</v>
      </c>
      <c r="R2646">
        <v>97.09</v>
      </c>
      <c r="S2646">
        <v>92.99</v>
      </c>
    </row>
    <row r="2647" spans="1:19" x14ac:dyDescent="0.25">
      <c r="A2647">
        <v>2645</v>
      </c>
      <c r="B2647">
        <v>143.02000000000001</v>
      </c>
      <c r="D2647">
        <v>2645</v>
      </c>
      <c r="E2647">
        <v>52.12</v>
      </c>
      <c r="G2647">
        <v>2645</v>
      </c>
      <c r="H2647">
        <v>199.94</v>
      </c>
      <c r="I2647">
        <v>223.38</v>
      </c>
      <c r="J2647">
        <v>212.09</v>
      </c>
      <c r="K2647">
        <v>180.37</v>
      </c>
      <c r="O2647">
        <v>143.02000000000001</v>
      </c>
      <c r="P2647">
        <v>82.36</v>
      </c>
      <c r="Q2647">
        <v>101.76</v>
      </c>
      <c r="R2647">
        <v>97.04</v>
      </c>
      <c r="S2647">
        <v>93.05</v>
      </c>
    </row>
    <row r="2648" spans="1:19" x14ac:dyDescent="0.25">
      <c r="A2648">
        <v>2646</v>
      </c>
      <c r="B2648">
        <v>141.63999999999999</v>
      </c>
      <c r="D2648">
        <v>2646</v>
      </c>
      <c r="E2648">
        <v>52.19</v>
      </c>
      <c r="G2648">
        <v>2646</v>
      </c>
      <c r="H2648">
        <v>199.31</v>
      </c>
      <c r="I2648">
        <v>223.76</v>
      </c>
      <c r="J2648">
        <v>214.32</v>
      </c>
      <c r="K2648">
        <v>180.93</v>
      </c>
      <c r="O2648">
        <v>141.63999999999999</v>
      </c>
      <c r="P2648">
        <v>82.49</v>
      </c>
      <c r="Q2648">
        <v>101.71</v>
      </c>
      <c r="R2648">
        <v>97.09</v>
      </c>
      <c r="S2648">
        <v>93</v>
      </c>
    </row>
    <row r="2649" spans="1:19" x14ac:dyDescent="0.25">
      <c r="A2649">
        <v>2647</v>
      </c>
      <c r="B2649">
        <v>141.72999999999999</v>
      </c>
      <c r="D2649">
        <v>2647</v>
      </c>
      <c r="E2649">
        <v>52.19</v>
      </c>
      <c r="G2649">
        <v>2647</v>
      </c>
      <c r="H2649">
        <v>201.15</v>
      </c>
      <c r="I2649">
        <v>223.96</v>
      </c>
      <c r="J2649">
        <v>213.9</v>
      </c>
      <c r="K2649">
        <v>180.55</v>
      </c>
      <c r="O2649">
        <v>141.72999999999999</v>
      </c>
      <c r="P2649">
        <v>82.96</v>
      </c>
      <c r="Q2649">
        <v>101.51</v>
      </c>
      <c r="R2649">
        <v>97.13</v>
      </c>
      <c r="S2649">
        <v>93.01</v>
      </c>
    </row>
    <row r="2650" spans="1:19" x14ac:dyDescent="0.25">
      <c r="A2650">
        <v>2648</v>
      </c>
      <c r="B2650">
        <v>141.82</v>
      </c>
      <c r="D2650">
        <v>2648</v>
      </c>
      <c r="E2650">
        <v>52.77</v>
      </c>
      <c r="G2650">
        <v>2648</v>
      </c>
      <c r="H2650">
        <v>198.73</v>
      </c>
      <c r="I2650">
        <v>221.95</v>
      </c>
      <c r="J2650">
        <v>213.31</v>
      </c>
      <c r="K2650">
        <v>180.65</v>
      </c>
      <c r="O2650">
        <v>141.82</v>
      </c>
      <c r="P2650">
        <v>83.41</v>
      </c>
      <c r="Q2650">
        <v>101.55</v>
      </c>
      <c r="R2650">
        <v>97.1</v>
      </c>
      <c r="S2650">
        <v>92.98</v>
      </c>
    </row>
    <row r="2651" spans="1:19" x14ac:dyDescent="0.25">
      <c r="A2651">
        <v>2649</v>
      </c>
      <c r="B2651">
        <v>143.02000000000001</v>
      </c>
      <c r="D2651">
        <v>2649</v>
      </c>
      <c r="E2651">
        <v>52.43</v>
      </c>
      <c r="G2651">
        <v>2649</v>
      </c>
      <c r="H2651">
        <v>200.14</v>
      </c>
      <c r="I2651">
        <v>224.02</v>
      </c>
      <c r="J2651">
        <v>210.64</v>
      </c>
      <c r="K2651">
        <v>180.2</v>
      </c>
      <c r="O2651">
        <v>143.02000000000001</v>
      </c>
      <c r="P2651">
        <v>83.99</v>
      </c>
      <c r="Q2651">
        <v>101.36</v>
      </c>
      <c r="R2651">
        <v>97.11</v>
      </c>
      <c r="S2651">
        <v>92.89</v>
      </c>
    </row>
    <row r="2652" spans="1:19" x14ac:dyDescent="0.25">
      <c r="A2652">
        <v>2650</v>
      </c>
      <c r="B2652">
        <v>143.19</v>
      </c>
      <c r="D2652">
        <v>2650</v>
      </c>
      <c r="E2652">
        <v>51.65</v>
      </c>
      <c r="G2652">
        <v>2650</v>
      </c>
      <c r="H2652">
        <v>203.08</v>
      </c>
      <c r="I2652">
        <v>225.52</v>
      </c>
      <c r="J2652">
        <v>209</v>
      </c>
      <c r="K2652">
        <v>179.64</v>
      </c>
      <c r="O2652">
        <v>143.19</v>
      </c>
      <c r="P2652">
        <v>84.71</v>
      </c>
      <c r="Q2652">
        <v>101.24</v>
      </c>
      <c r="R2652">
        <v>97.08</v>
      </c>
      <c r="S2652">
        <v>92.94</v>
      </c>
    </row>
    <row r="2653" spans="1:19" x14ac:dyDescent="0.25">
      <c r="A2653">
        <v>2651</v>
      </c>
      <c r="B2653">
        <v>142.41999999999999</v>
      </c>
      <c r="D2653">
        <v>2651</v>
      </c>
      <c r="E2653">
        <v>50.78</v>
      </c>
      <c r="G2653">
        <v>2651</v>
      </c>
      <c r="H2653">
        <v>203.22</v>
      </c>
      <c r="I2653">
        <v>226.01</v>
      </c>
      <c r="J2653">
        <v>207.12</v>
      </c>
      <c r="K2653">
        <v>179.02</v>
      </c>
      <c r="O2653">
        <v>142.41999999999999</v>
      </c>
      <c r="P2653">
        <v>85.2</v>
      </c>
      <c r="Q2653">
        <v>101.39</v>
      </c>
      <c r="R2653">
        <v>97.17</v>
      </c>
      <c r="S2653">
        <v>93.12</v>
      </c>
    </row>
    <row r="2654" spans="1:19" x14ac:dyDescent="0.25">
      <c r="A2654">
        <v>2652</v>
      </c>
      <c r="B2654">
        <v>142.13999999999999</v>
      </c>
      <c r="D2654">
        <v>2652</v>
      </c>
      <c r="E2654">
        <v>50.1</v>
      </c>
      <c r="G2654">
        <v>2652</v>
      </c>
      <c r="H2654">
        <v>204.67</v>
      </c>
      <c r="I2654">
        <v>225.45</v>
      </c>
      <c r="J2654">
        <v>205.94</v>
      </c>
      <c r="K2654">
        <v>178.23</v>
      </c>
      <c r="O2654">
        <v>142.13999999999999</v>
      </c>
      <c r="P2654">
        <v>85.78</v>
      </c>
      <c r="Q2654">
        <v>101.09</v>
      </c>
      <c r="R2654">
        <v>97.22</v>
      </c>
      <c r="S2654">
        <v>92.97</v>
      </c>
    </row>
    <row r="2655" spans="1:19" x14ac:dyDescent="0.25">
      <c r="A2655">
        <v>2653</v>
      </c>
      <c r="B2655">
        <v>143.27000000000001</v>
      </c>
      <c r="D2655">
        <v>2653</v>
      </c>
      <c r="E2655">
        <v>50.92</v>
      </c>
      <c r="G2655">
        <v>2653</v>
      </c>
      <c r="H2655">
        <v>205.84</v>
      </c>
      <c r="I2655">
        <v>226.12</v>
      </c>
      <c r="J2655">
        <v>204.59</v>
      </c>
      <c r="K2655">
        <v>179.91</v>
      </c>
      <c r="O2655">
        <v>143.27000000000001</v>
      </c>
      <c r="P2655">
        <v>86.47</v>
      </c>
      <c r="Q2655">
        <v>100.65</v>
      </c>
      <c r="R2655">
        <v>97.21</v>
      </c>
      <c r="S2655">
        <v>92.8</v>
      </c>
    </row>
    <row r="2656" spans="1:19" x14ac:dyDescent="0.25">
      <c r="A2656">
        <v>2654</v>
      </c>
      <c r="B2656">
        <v>143.46</v>
      </c>
      <c r="D2656">
        <v>2654</v>
      </c>
      <c r="E2656">
        <v>51.01</v>
      </c>
      <c r="G2656">
        <v>2654</v>
      </c>
      <c r="H2656">
        <v>205.93</v>
      </c>
      <c r="I2656">
        <v>225.46</v>
      </c>
      <c r="J2656">
        <v>208.19</v>
      </c>
      <c r="K2656">
        <v>179.75</v>
      </c>
      <c r="O2656">
        <v>143.46</v>
      </c>
      <c r="P2656">
        <v>87.34</v>
      </c>
      <c r="Q2656">
        <v>100.52</v>
      </c>
      <c r="R2656">
        <v>97.27</v>
      </c>
      <c r="S2656">
        <v>92.78</v>
      </c>
    </row>
    <row r="2657" spans="1:19" x14ac:dyDescent="0.25">
      <c r="A2657">
        <v>2655</v>
      </c>
      <c r="B2657">
        <v>143.80000000000001</v>
      </c>
      <c r="D2657">
        <v>2655</v>
      </c>
      <c r="E2657">
        <v>51.39</v>
      </c>
      <c r="G2657">
        <v>2655</v>
      </c>
      <c r="H2657">
        <v>206.88</v>
      </c>
      <c r="I2657">
        <v>227.98</v>
      </c>
      <c r="J2657">
        <v>208.26</v>
      </c>
      <c r="K2657">
        <v>181.06</v>
      </c>
      <c r="O2657">
        <v>143.80000000000001</v>
      </c>
      <c r="P2657">
        <v>88.1</v>
      </c>
      <c r="Q2657">
        <v>100.39</v>
      </c>
      <c r="R2657">
        <v>97.21</v>
      </c>
      <c r="S2657">
        <v>92.7</v>
      </c>
    </row>
    <row r="2658" spans="1:19" x14ac:dyDescent="0.25">
      <c r="A2658">
        <v>2656</v>
      </c>
      <c r="B2658">
        <v>143.43</v>
      </c>
      <c r="D2658">
        <v>2656</v>
      </c>
      <c r="E2658">
        <v>52.25</v>
      </c>
      <c r="G2658">
        <v>2656</v>
      </c>
      <c r="H2658">
        <v>207.88</v>
      </c>
      <c r="I2658">
        <v>229.39</v>
      </c>
      <c r="J2658">
        <v>210.64</v>
      </c>
      <c r="K2658">
        <v>180.71</v>
      </c>
      <c r="O2658">
        <v>143.43</v>
      </c>
      <c r="P2658">
        <v>88.92</v>
      </c>
      <c r="Q2658">
        <v>100.26</v>
      </c>
      <c r="R2658">
        <v>97.2</v>
      </c>
      <c r="S2658">
        <v>92.65</v>
      </c>
    </row>
    <row r="2659" spans="1:19" x14ac:dyDescent="0.25">
      <c r="A2659">
        <v>2657</v>
      </c>
      <c r="B2659">
        <v>144.43</v>
      </c>
      <c r="D2659">
        <v>2657</v>
      </c>
      <c r="E2659">
        <v>51.46</v>
      </c>
      <c r="G2659">
        <v>2657</v>
      </c>
      <c r="H2659">
        <v>208.34</v>
      </c>
      <c r="I2659">
        <v>227.35</v>
      </c>
      <c r="J2659">
        <v>208.98</v>
      </c>
      <c r="K2659">
        <v>181</v>
      </c>
      <c r="O2659">
        <v>144.43</v>
      </c>
      <c r="P2659">
        <v>89.68</v>
      </c>
      <c r="Q2659">
        <v>100.45</v>
      </c>
      <c r="R2659">
        <v>97.07</v>
      </c>
      <c r="S2659">
        <v>93.51</v>
      </c>
    </row>
    <row r="2660" spans="1:19" x14ac:dyDescent="0.25">
      <c r="A2660">
        <v>2658</v>
      </c>
      <c r="B2660">
        <v>144.5</v>
      </c>
      <c r="D2660">
        <v>2658</v>
      </c>
      <c r="E2660">
        <v>51.05</v>
      </c>
      <c r="G2660">
        <v>2658</v>
      </c>
      <c r="H2660">
        <v>209.34</v>
      </c>
      <c r="I2660">
        <v>229.07</v>
      </c>
      <c r="J2660">
        <v>208.66</v>
      </c>
      <c r="K2660">
        <v>181.33</v>
      </c>
      <c r="O2660">
        <v>144.5</v>
      </c>
      <c r="P2660">
        <v>90.47</v>
      </c>
      <c r="Q2660">
        <v>100.8</v>
      </c>
      <c r="R2660">
        <v>97.13</v>
      </c>
      <c r="S2660">
        <v>93.34</v>
      </c>
    </row>
    <row r="2661" spans="1:19" x14ac:dyDescent="0.25">
      <c r="A2661">
        <v>2659</v>
      </c>
      <c r="B2661">
        <v>144.41999999999999</v>
      </c>
      <c r="D2661">
        <v>2659</v>
      </c>
      <c r="E2661">
        <v>50.95</v>
      </c>
      <c r="G2661">
        <v>2659</v>
      </c>
      <c r="H2661">
        <v>210.56</v>
      </c>
      <c r="I2661">
        <v>229.2</v>
      </c>
      <c r="J2661">
        <v>209.5</v>
      </c>
      <c r="K2661">
        <v>180.36</v>
      </c>
      <c r="O2661">
        <v>144.41999999999999</v>
      </c>
      <c r="P2661">
        <v>91.13</v>
      </c>
      <c r="Q2661">
        <v>100.55</v>
      </c>
      <c r="R2661">
        <v>97.08</v>
      </c>
      <c r="S2661">
        <v>93.32</v>
      </c>
    </row>
    <row r="2662" spans="1:19" x14ac:dyDescent="0.25">
      <c r="A2662">
        <v>2660</v>
      </c>
      <c r="B2662">
        <v>145.47999999999999</v>
      </c>
      <c r="D2662">
        <v>2660</v>
      </c>
      <c r="E2662">
        <v>52.05</v>
      </c>
      <c r="G2662">
        <v>2660</v>
      </c>
      <c r="H2662">
        <v>210.68</v>
      </c>
      <c r="I2662">
        <v>226.87</v>
      </c>
      <c r="J2662">
        <v>210.77</v>
      </c>
      <c r="K2662">
        <v>179.84</v>
      </c>
      <c r="O2662">
        <v>145.47999999999999</v>
      </c>
      <c r="P2662">
        <v>91.76</v>
      </c>
      <c r="Q2662">
        <v>99.76</v>
      </c>
      <c r="R2662">
        <v>97.13</v>
      </c>
      <c r="S2662">
        <v>93.29</v>
      </c>
    </row>
    <row r="2663" spans="1:19" x14ac:dyDescent="0.25">
      <c r="A2663">
        <v>2661</v>
      </c>
      <c r="B2663">
        <v>145.78</v>
      </c>
      <c r="D2663">
        <v>2661</v>
      </c>
      <c r="E2663">
        <v>52.21</v>
      </c>
      <c r="G2663">
        <v>2661</v>
      </c>
      <c r="H2663">
        <v>213.99</v>
      </c>
      <c r="I2663">
        <v>228.66</v>
      </c>
      <c r="J2663">
        <v>210.51</v>
      </c>
      <c r="K2663">
        <v>180.84</v>
      </c>
      <c r="O2663">
        <v>145.78</v>
      </c>
      <c r="P2663">
        <v>92.35</v>
      </c>
      <c r="Q2663">
        <v>99.92</v>
      </c>
      <c r="R2663">
        <v>97.14</v>
      </c>
      <c r="S2663">
        <v>93.16</v>
      </c>
    </row>
    <row r="2664" spans="1:19" x14ac:dyDescent="0.25">
      <c r="A2664">
        <v>2662</v>
      </c>
      <c r="B2664">
        <v>147.04</v>
      </c>
      <c r="D2664">
        <v>2662</v>
      </c>
      <c r="E2664">
        <v>52.94</v>
      </c>
      <c r="G2664">
        <v>2662</v>
      </c>
      <c r="H2664">
        <v>215.93</v>
      </c>
      <c r="I2664">
        <v>228.7</v>
      </c>
      <c r="J2664">
        <v>212.03</v>
      </c>
      <c r="K2664">
        <v>181.41</v>
      </c>
      <c r="O2664">
        <v>147.04</v>
      </c>
      <c r="P2664">
        <v>92.94</v>
      </c>
      <c r="Q2664">
        <v>100.02</v>
      </c>
      <c r="R2664">
        <v>97.09</v>
      </c>
      <c r="S2664">
        <v>93.21</v>
      </c>
    </row>
    <row r="2665" spans="1:19" x14ac:dyDescent="0.25">
      <c r="A2665">
        <v>2663</v>
      </c>
      <c r="B2665">
        <v>147.44</v>
      </c>
      <c r="D2665">
        <v>2663</v>
      </c>
      <c r="E2665">
        <v>53.18</v>
      </c>
      <c r="G2665">
        <v>2663</v>
      </c>
      <c r="H2665">
        <v>216.84</v>
      </c>
      <c r="I2665">
        <v>229.55</v>
      </c>
      <c r="J2665">
        <v>212.77</v>
      </c>
      <c r="K2665">
        <v>181.91</v>
      </c>
      <c r="O2665">
        <v>147.44</v>
      </c>
      <c r="P2665">
        <v>93.55</v>
      </c>
      <c r="Q2665">
        <v>99.96</v>
      </c>
      <c r="R2665">
        <v>97.02</v>
      </c>
      <c r="S2665">
        <v>93.31</v>
      </c>
    </row>
    <row r="2666" spans="1:19" x14ac:dyDescent="0.25">
      <c r="A2666">
        <v>2664</v>
      </c>
      <c r="B2666">
        <v>146.30000000000001</v>
      </c>
      <c r="D2666">
        <v>2664</v>
      </c>
      <c r="E2666">
        <v>53.89</v>
      </c>
      <c r="G2666">
        <v>2664</v>
      </c>
      <c r="H2666">
        <v>217.67</v>
      </c>
      <c r="I2666">
        <v>231.47</v>
      </c>
      <c r="J2666">
        <v>212.57</v>
      </c>
      <c r="K2666">
        <v>182.15</v>
      </c>
      <c r="O2666">
        <v>146.30000000000001</v>
      </c>
      <c r="P2666">
        <v>94.07</v>
      </c>
      <c r="Q2666">
        <v>99.88</v>
      </c>
      <c r="R2666">
        <v>97</v>
      </c>
      <c r="S2666">
        <v>93.06</v>
      </c>
    </row>
    <row r="2667" spans="1:19" x14ac:dyDescent="0.25">
      <c r="A2667">
        <v>2665</v>
      </c>
      <c r="B2667">
        <v>147.1</v>
      </c>
      <c r="D2667">
        <v>2665</v>
      </c>
      <c r="E2667">
        <v>54.07</v>
      </c>
      <c r="G2667">
        <v>2665</v>
      </c>
      <c r="H2667">
        <v>218.46</v>
      </c>
      <c r="I2667">
        <v>231.46</v>
      </c>
      <c r="J2667">
        <v>212.53</v>
      </c>
      <c r="K2667">
        <v>182.68</v>
      </c>
      <c r="O2667">
        <v>147.1</v>
      </c>
      <c r="P2667">
        <v>94.55</v>
      </c>
      <c r="Q2667">
        <v>100.09</v>
      </c>
      <c r="R2667">
        <v>97.04</v>
      </c>
      <c r="S2667">
        <v>93.2</v>
      </c>
    </row>
    <row r="2668" spans="1:19" x14ac:dyDescent="0.25">
      <c r="A2668">
        <v>2666</v>
      </c>
      <c r="B2668">
        <v>145.99</v>
      </c>
      <c r="D2668">
        <v>2666</v>
      </c>
      <c r="E2668">
        <v>54.1</v>
      </c>
      <c r="G2668">
        <v>2666</v>
      </c>
      <c r="H2668">
        <v>218.16</v>
      </c>
      <c r="I2668">
        <v>232.94</v>
      </c>
      <c r="J2668">
        <v>213.35</v>
      </c>
      <c r="K2668">
        <v>185.59</v>
      </c>
      <c r="O2668">
        <v>145.99</v>
      </c>
      <c r="P2668">
        <v>95.42</v>
      </c>
      <c r="Q2668">
        <v>100</v>
      </c>
      <c r="R2668">
        <v>97.02</v>
      </c>
      <c r="S2668">
        <v>93.23</v>
      </c>
    </row>
    <row r="2669" spans="1:19" x14ac:dyDescent="0.25">
      <c r="A2669">
        <v>2667</v>
      </c>
      <c r="B2669">
        <v>145.35</v>
      </c>
      <c r="D2669">
        <v>2667</v>
      </c>
      <c r="E2669">
        <v>53.27</v>
      </c>
      <c r="G2669">
        <v>2667</v>
      </c>
      <c r="H2669">
        <v>215.22</v>
      </c>
      <c r="I2669">
        <v>234.06</v>
      </c>
      <c r="J2669">
        <v>213.51</v>
      </c>
      <c r="K2669">
        <v>185.28</v>
      </c>
      <c r="O2669">
        <v>145.35</v>
      </c>
      <c r="P2669">
        <v>95.98</v>
      </c>
      <c r="Q2669">
        <v>99.92</v>
      </c>
      <c r="R2669">
        <v>97.04</v>
      </c>
      <c r="S2669">
        <v>93.17</v>
      </c>
    </row>
    <row r="2670" spans="1:19" x14ac:dyDescent="0.25">
      <c r="A2670">
        <v>2668</v>
      </c>
      <c r="B2670">
        <v>145.15</v>
      </c>
      <c r="D2670">
        <v>2668</v>
      </c>
      <c r="E2670">
        <v>54.39</v>
      </c>
      <c r="G2670">
        <v>2668</v>
      </c>
      <c r="H2670">
        <v>214.75</v>
      </c>
      <c r="I2670">
        <v>233.02</v>
      </c>
      <c r="J2670">
        <v>213.17</v>
      </c>
      <c r="K2670">
        <v>185.03</v>
      </c>
      <c r="O2670">
        <v>145.15</v>
      </c>
      <c r="P2670">
        <v>96.7</v>
      </c>
      <c r="Q2670">
        <v>99.92</v>
      </c>
      <c r="R2670">
        <v>97.04</v>
      </c>
      <c r="S2670">
        <v>93.17</v>
      </c>
    </row>
    <row r="2671" spans="1:19" x14ac:dyDescent="0.25">
      <c r="A2671">
        <v>2669</v>
      </c>
      <c r="B2671">
        <v>145.65</v>
      </c>
      <c r="D2671">
        <v>2669</v>
      </c>
      <c r="E2671">
        <v>56.86</v>
      </c>
      <c r="G2671">
        <v>2669</v>
      </c>
      <c r="H2671">
        <v>215.07</v>
      </c>
      <c r="I2671">
        <v>232.31</v>
      </c>
      <c r="J2671">
        <v>214.08</v>
      </c>
      <c r="K2671">
        <v>184.71</v>
      </c>
      <c r="O2671">
        <v>145.65</v>
      </c>
      <c r="P2671">
        <v>97.09</v>
      </c>
      <c r="Q2671">
        <v>99.93</v>
      </c>
      <c r="R2671">
        <v>97.09</v>
      </c>
      <c r="S2671">
        <v>93.07</v>
      </c>
    </row>
    <row r="2672" spans="1:19" x14ac:dyDescent="0.25">
      <c r="A2672">
        <v>2670</v>
      </c>
      <c r="B2672">
        <v>145.85</v>
      </c>
      <c r="D2672">
        <v>2670</v>
      </c>
      <c r="E2672">
        <v>56.62</v>
      </c>
      <c r="G2672">
        <v>2670</v>
      </c>
      <c r="H2672">
        <v>215.04</v>
      </c>
      <c r="I2672">
        <v>232.42</v>
      </c>
      <c r="J2672">
        <v>213.71</v>
      </c>
      <c r="K2672">
        <v>184.34</v>
      </c>
      <c r="O2672">
        <v>145.85</v>
      </c>
      <c r="P2672">
        <v>97.58</v>
      </c>
      <c r="Q2672">
        <v>99.98</v>
      </c>
      <c r="R2672">
        <v>97.1</v>
      </c>
      <c r="S2672">
        <v>93.09</v>
      </c>
    </row>
    <row r="2673" spans="1:19" x14ac:dyDescent="0.25">
      <c r="A2673">
        <v>2671</v>
      </c>
      <c r="B2673">
        <v>146.27000000000001</v>
      </c>
      <c r="D2673">
        <v>2671</v>
      </c>
      <c r="E2673">
        <v>57.7</v>
      </c>
      <c r="G2673">
        <v>2671</v>
      </c>
      <c r="H2673">
        <v>215.38</v>
      </c>
      <c r="I2673">
        <v>233.59</v>
      </c>
      <c r="J2673">
        <v>214.97</v>
      </c>
      <c r="K2673">
        <v>183.06</v>
      </c>
      <c r="O2673">
        <v>146.27000000000001</v>
      </c>
      <c r="P2673">
        <v>97.92</v>
      </c>
      <c r="Q2673">
        <v>99.15</v>
      </c>
      <c r="R2673">
        <v>97.28</v>
      </c>
      <c r="S2673">
        <v>93.01</v>
      </c>
    </row>
    <row r="2674" spans="1:19" x14ac:dyDescent="0.25">
      <c r="A2674">
        <v>2672</v>
      </c>
      <c r="B2674">
        <v>146.13999999999999</v>
      </c>
      <c r="D2674">
        <v>2672</v>
      </c>
      <c r="E2674">
        <v>57.74</v>
      </c>
      <c r="G2674">
        <v>2672</v>
      </c>
      <c r="H2674">
        <v>217.33</v>
      </c>
      <c r="I2674">
        <v>235.16</v>
      </c>
      <c r="J2674">
        <v>217.88</v>
      </c>
      <c r="K2674">
        <v>182.61</v>
      </c>
      <c r="O2674">
        <v>146.13999999999999</v>
      </c>
      <c r="P2674">
        <v>98.45</v>
      </c>
      <c r="Q2674">
        <v>99.13</v>
      </c>
      <c r="R2674">
        <v>97.28</v>
      </c>
      <c r="S2674">
        <v>93.08</v>
      </c>
    </row>
    <row r="2675" spans="1:19" x14ac:dyDescent="0.25">
      <c r="A2675">
        <v>2673</v>
      </c>
      <c r="B2675">
        <v>146.18</v>
      </c>
      <c r="D2675">
        <v>2673</v>
      </c>
      <c r="E2675">
        <v>58.97</v>
      </c>
      <c r="G2675">
        <v>2673</v>
      </c>
      <c r="H2675">
        <v>218.34</v>
      </c>
      <c r="I2675">
        <v>232.05</v>
      </c>
      <c r="J2675">
        <v>218.75</v>
      </c>
      <c r="K2675">
        <v>182.42</v>
      </c>
      <c r="O2675">
        <v>146.18</v>
      </c>
      <c r="P2675">
        <v>98.49</v>
      </c>
      <c r="Q2675">
        <v>98.95</v>
      </c>
      <c r="R2675">
        <v>97.26</v>
      </c>
      <c r="S2675">
        <v>93.11</v>
      </c>
    </row>
    <row r="2676" spans="1:19" x14ac:dyDescent="0.25">
      <c r="A2676">
        <v>2674</v>
      </c>
      <c r="B2676">
        <v>147.77000000000001</v>
      </c>
      <c r="D2676">
        <v>2674</v>
      </c>
      <c r="E2676">
        <v>59.84</v>
      </c>
      <c r="G2676">
        <v>2674</v>
      </c>
      <c r="H2676">
        <v>221.29</v>
      </c>
      <c r="I2676">
        <v>229</v>
      </c>
      <c r="J2676">
        <v>216.96</v>
      </c>
      <c r="K2676">
        <v>181.74</v>
      </c>
      <c r="O2676">
        <v>147.77000000000001</v>
      </c>
      <c r="P2676">
        <v>98.52</v>
      </c>
      <c r="Q2676">
        <v>99.31</v>
      </c>
      <c r="R2676">
        <v>97.3</v>
      </c>
      <c r="S2676">
        <v>93.05</v>
      </c>
    </row>
    <row r="2677" spans="1:19" x14ac:dyDescent="0.25">
      <c r="A2677">
        <v>2675</v>
      </c>
      <c r="B2677">
        <v>148.22</v>
      </c>
      <c r="D2677">
        <v>2675</v>
      </c>
      <c r="E2677">
        <v>60.3</v>
      </c>
      <c r="G2677">
        <v>2675</v>
      </c>
      <c r="H2677">
        <v>223.45</v>
      </c>
      <c r="I2677">
        <v>225.79</v>
      </c>
      <c r="J2677">
        <v>218.85</v>
      </c>
      <c r="K2677">
        <v>180.56</v>
      </c>
      <c r="O2677">
        <v>148.22</v>
      </c>
      <c r="P2677">
        <v>98.62</v>
      </c>
      <c r="Q2677">
        <v>98.66</v>
      </c>
      <c r="R2677">
        <v>97.31</v>
      </c>
      <c r="S2677">
        <v>93.06</v>
      </c>
    </row>
    <row r="2678" spans="1:19" x14ac:dyDescent="0.25">
      <c r="A2678">
        <v>2676</v>
      </c>
      <c r="B2678">
        <v>148.27000000000001</v>
      </c>
      <c r="D2678">
        <v>2676</v>
      </c>
      <c r="E2678">
        <v>59.89</v>
      </c>
      <c r="G2678">
        <v>2676</v>
      </c>
      <c r="H2678">
        <v>224.61</v>
      </c>
      <c r="I2678">
        <v>225.67</v>
      </c>
      <c r="J2678">
        <v>216.34</v>
      </c>
      <c r="K2678">
        <v>179.08</v>
      </c>
      <c r="O2678">
        <v>148.27000000000001</v>
      </c>
      <c r="P2678">
        <v>98.54</v>
      </c>
      <c r="Q2678">
        <v>98.22</v>
      </c>
      <c r="R2678">
        <v>97.39</v>
      </c>
      <c r="S2678">
        <v>93.04</v>
      </c>
    </row>
    <row r="2679" spans="1:19" x14ac:dyDescent="0.25">
      <c r="A2679">
        <v>2677</v>
      </c>
      <c r="B2679">
        <v>148.91999999999999</v>
      </c>
      <c r="D2679">
        <v>2677</v>
      </c>
      <c r="E2679">
        <v>58.95</v>
      </c>
      <c r="G2679">
        <v>2677</v>
      </c>
      <c r="H2679">
        <v>224.57</v>
      </c>
      <c r="I2679">
        <v>223.61</v>
      </c>
      <c r="J2679">
        <v>216.52</v>
      </c>
      <c r="K2679">
        <v>177.64</v>
      </c>
      <c r="O2679">
        <v>148.91999999999999</v>
      </c>
      <c r="P2679">
        <v>98.57</v>
      </c>
      <c r="Q2679">
        <v>97.9</v>
      </c>
      <c r="R2679">
        <v>97.36</v>
      </c>
      <c r="S2679">
        <v>93.07</v>
      </c>
    </row>
    <row r="2680" spans="1:19" x14ac:dyDescent="0.25">
      <c r="A2680">
        <v>2678</v>
      </c>
      <c r="B2680">
        <v>149.38</v>
      </c>
      <c r="D2680">
        <v>2678</v>
      </c>
      <c r="E2680">
        <v>59.01</v>
      </c>
      <c r="G2680">
        <v>2678</v>
      </c>
      <c r="H2680">
        <v>224.42</v>
      </c>
      <c r="I2680">
        <v>223.75</v>
      </c>
      <c r="J2680">
        <v>213.06</v>
      </c>
      <c r="K2680">
        <v>181.43</v>
      </c>
      <c r="O2680">
        <v>149.38</v>
      </c>
      <c r="P2680">
        <v>98.6</v>
      </c>
      <c r="Q2680">
        <v>97.65</v>
      </c>
      <c r="R2680">
        <v>97.34</v>
      </c>
      <c r="S2680">
        <v>93</v>
      </c>
    </row>
    <row r="2681" spans="1:19" x14ac:dyDescent="0.25">
      <c r="A2681">
        <v>2679</v>
      </c>
      <c r="B2681">
        <v>149.53</v>
      </c>
      <c r="D2681">
        <v>2679</v>
      </c>
      <c r="E2681">
        <v>59.27</v>
      </c>
      <c r="G2681">
        <v>2679</v>
      </c>
      <c r="H2681">
        <v>223.46</v>
      </c>
      <c r="I2681">
        <v>225.26</v>
      </c>
      <c r="J2681">
        <v>215.35</v>
      </c>
      <c r="K2681">
        <v>179.62</v>
      </c>
      <c r="O2681">
        <v>149.53</v>
      </c>
      <c r="P2681">
        <v>98.7</v>
      </c>
      <c r="Q2681">
        <v>97.39</v>
      </c>
      <c r="R2681">
        <v>97.34</v>
      </c>
      <c r="S2681">
        <v>92.88</v>
      </c>
    </row>
    <row r="2682" spans="1:19" x14ac:dyDescent="0.25">
      <c r="A2682">
        <v>2680</v>
      </c>
      <c r="B2682">
        <v>149.27000000000001</v>
      </c>
      <c r="D2682">
        <v>2680</v>
      </c>
      <c r="E2682">
        <v>59.69</v>
      </c>
      <c r="G2682">
        <v>2680</v>
      </c>
      <c r="H2682">
        <v>226.89</v>
      </c>
      <c r="I2682">
        <v>226.38</v>
      </c>
      <c r="J2682">
        <v>215.83</v>
      </c>
      <c r="K2682">
        <v>177.95</v>
      </c>
      <c r="O2682">
        <v>149.27000000000001</v>
      </c>
      <c r="P2682">
        <v>98.65</v>
      </c>
      <c r="Q2682">
        <v>97.2</v>
      </c>
      <c r="R2682">
        <v>97.33</v>
      </c>
      <c r="S2682">
        <v>92.94</v>
      </c>
    </row>
    <row r="2683" spans="1:19" x14ac:dyDescent="0.25">
      <c r="A2683">
        <v>2681</v>
      </c>
      <c r="B2683">
        <v>149.71</v>
      </c>
      <c r="D2683">
        <v>2681</v>
      </c>
      <c r="E2683">
        <v>59.72</v>
      </c>
      <c r="G2683">
        <v>2681</v>
      </c>
      <c r="H2683">
        <v>225.29</v>
      </c>
      <c r="I2683">
        <v>226.95</v>
      </c>
      <c r="J2683">
        <v>216.29</v>
      </c>
      <c r="K2683">
        <v>178.27</v>
      </c>
      <c r="O2683">
        <v>149.71</v>
      </c>
      <c r="P2683">
        <v>98.68</v>
      </c>
      <c r="Q2683">
        <v>97.09</v>
      </c>
      <c r="R2683">
        <v>97.36</v>
      </c>
      <c r="S2683">
        <v>92.81</v>
      </c>
    </row>
    <row r="2684" spans="1:19" x14ac:dyDescent="0.25">
      <c r="A2684">
        <v>2682</v>
      </c>
      <c r="B2684">
        <v>149.07</v>
      </c>
      <c r="D2684">
        <v>2682</v>
      </c>
      <c r="E2684">
        <v>59.41</v>
      </c>
      <c r="G2684">
        <v>2682</v>
      </c>
      <c r="H2684">
        <v>226.35</v>
      </c>
      <c r="I2684">
        <v>226.38</v>
      </c>
      <c r="J2684">
        <v>217.97</v>
      </c>
      <c r="K2684">
        <v>177.43</v>
      </c>
      <c r="O2684">
        <v>149.07</v>
      </c>
      <c r="P2684">
        <v>98.56</v>
      </c>
      <c r="Q2684">
        <v>97.08</v>
      </c>
      <c r="R2684">
        <v>97.5</v>
      </c>
      <c r="S2684">
        <v>92.82</v>
      </c>
    </row>
    <row r="2685" spans="1:19" x14ac:dyDescent="0.25">
      <c r="A2685">
        <v>2683</v>
      </c>
      <c r="B2685">
        <v>147.1</v>
      </c>
      <c r="D2685">
        <v>2683</v>
      </c>
      <c r="E2685">
        <v>58.97</v>
      </c>
      <c r="G2685">
        <v>2683</v>
      </c>
      <c r="H2685">
        <v>228.57</v>
      </c>
      <c r="I2685">
        <v>226.92</v>
      </c>
      <c r="J2685">
        <v>219.38</v>
      </c>
      <c r="K2685">
        <v>176.69</v>
      </c>
      <c r="O2685">
        <v>147.1</v>
      </c>
      <c r="P2685">
        <v>98.57</v>
      </c>
      <c r="Q2685">
        <v>96.22</v>
      </c>
      <c r="R2685">
        <v>97.41</v>
      </c>
      <c r="S2685">
        <v>92.75</v>
      </c>
    </row>
    <row r="2686" spans="1:19" x14ac:dyDescent="0.25">
      <c r="A2686">
        <v>2684</v>
      </c>
      <c r="B2686">
        <v>145.77000000000001</v>
      </c>
      <c r="D2686">
        <v>2684</v>
      </c>
      <c r="E2686">
        <v>58.37</v>
      </c>
      <c r="G2686">
        <v>2684</v>
      </c>
      <c r="H2686">
        <v>228.29</v>
      </c>
      <c r="I2686">
        <v>226.03</v>
      </c>
      <c r="J2686">
        <v>222.16</v>
      </c>
      <c r="K2686">
        <v>174.75</v>
      </c>
      <c r="O2686">
        <v>145.77000000000001</v>
      </c>
      <c r="P2686">
        <v>98.53</v>
      </c>
      <c r="Q2686">
        <v>96.24</v>
      </c>
      <c r="R2686">
        <v>97.47</v>
      </c>
      <c r="S2686">
        <v>92.73</v>
      </c>
    </row>
    <row r="2687" spans="1:19" x14ac:dyDescent="0.25">
      <c r="A2687">
        <v>2685</v>
      </c>
      <c r="B2687">
        <v>147.66999999999999</v>
      </c>
      <c r="D2687">
        <v>2685</v>
      </c>
      <c r="E2687">
        <v>57.77</v>
      </c>
      <c r="G2687">
        <v>2685</v>
      </c>
      <c r="H2687">
        <v>226.69</v>
      </c>
      <c r="I2687">
        <v>226.36</v>
      </c>
      <c r="J2687">
        <v>219.88</v>
      </c>
      <c r="K2687">
        <v>173.97</v>
      </c>
      <c r="O2687">
        <v>147.66999999999999</v>
      </c>
      <c r="P2687">
        <v>98.56</v>
      </c>
      <c r="Q2687">
        <v>96.34</v>
      </c>
      <c r="R2687">
        <v>97.42</v>
      </c>
      <c r="S2687">
        <v>92.69</v>
      </c>
    </row>
    <row r="2688" spans="1:19" x14ac:dyDescent="0.25">
      <c r="A2688">
        <v>2686</v>
      </c>
      <c r="B2688">
        <v>146.38</v>
      </c>
      <c r="D2688">
        <v>2686</v>
      </c>
      <c r="E2688">
        <v>57.68</v>
      </c>
      <c r="G2688">
        <v>2686</v>
      </c>
      <c r="H2688">
        <v>225.9</v>
      </c>
      <c r="I2688">
        <v>225.09</v>
      </c>
      <c r="J2688">
        <v>219.8</v>
      </c>
      <c r="K2688">
        <v>173.91</v>
      </c>
      <c r="O2688">
        <v>146.38</v>
      </c>
      <c r="P2688">
        <v>98.56</v>
      </c>
      <c r="Q2688">
        <v>96.06</v>
      </c>
      <c r="R2688">
        <v>97.39</v>
      </c>
      <c r="S2688">
        <v>92.59</v>
      </c>
    </row>
    <row r="2689" spans="1:19" x14ac:dyDescent="0.25">
      <c r="A2689">
        <v>2687</v>
      </c>
      <c r="B2689">
        <v>146.02000000000001</v>
      </c>
      <c r="D2689">
        <v>2687</v>
      </c>
      <c r="E2689">
        <v>57.39</v>
      </c>
      <c r="G2689">
        <v>2687</v>
      </c>
      <c r="H2689">
        <v>225.96</v>
      </c>
      <c r="I2689">
        <v>225.54</v>
      </c>
      <c r="J2689">
        <v>219.28</v>
      </c>
      <c r="K2689">
        <v>174.1</v>
      </c>
      <c r="O2689">
        <v>146.02000000000001</v>
      </c>
      <c r="P2689">
        <v>98.53</v>
      </c>
      <c r="Q2689">
        <v>96.04</v>
      </c>
      <c r="R2689">
        <v>97.46</v>
      </c>
      <c r="S2689">
        <v>92.47</v>
      </c>
    </row>
    <row r="2690" spans="1:19" x14ac:dyDescent="0.25">
      <c r="A2690">
        <v>2688</v>
      </c>
      <c r="B2690">
        <v>144.04</v>
      </c>
      <c r="D2690">
        <v>2688</v>
      </c>
      <c r="E2690">
        <v>59.05</v>
      </c>
      <c r="G2690">
        <v>2688</v>
      </c>
      <c r="H2690">
        <v>227.12</v>
      </c>
      <c r="I2690">
        <v>223.28</v>
      </c>
      <c r="J2690">
        <v>219.89</v>
      </c>
      <c r="K2690">
        <v>175.59</v>
      </c>
      <c r="O2690">
        <v>144.04</v>
      </c>
      <c r="P2690">
        <v>98.54</v>
      </c>
      <c r="Q2690">
        <v>96.17</v>
      </c>
      <c r="R2690">
        <v>97.4</v>
      </c>
      <c r="S2690">
        <v>92.47</v>
      </c>
    </row>
    <row r="2691" spans="1:19" x14ac:dyDescent="0.25">
      <c r="A2691">
        <v>2689</v>
      </c>
      <c r="B2691">
        <v>144.54</v>
      </c>
      <c r="D2691">
        <v>2689</v>
      </c>
      <c r="E2691">
        <v>58.47</v>
      </c>
      <c r="G2691">
        <v>2689</v>
      </c>
      <c r="H2691">
        <v>227.63</v>
      </c>
      <c r="I2691">
        <v>223.16</v>
      </c>
      <c r="J2691">
        <v>223.08</v>
      </c>
      <c r="K2691">
        <v>174.74</v>
      </c>
      <c r="O2691">
        <v>144.54</v>
      </c>
      <c r="P2691">
        <v>98.52</v>
      </c>
      <c r="Q2691">
        <v>96.34</v>
      </c>
      <c r="R2691">
        <v>97.49</v>
      </c>
      <c r="S2691">
        <v>92.44</v>
      </c>
    </row>
    <row r="2692" spans="1:19" x14ac:dyDescent="0.25">
      <c r="A2692">
        <v>2690</v>
      </c>
      <c r="B2692">
        <v>144.87</v>
      </c>
      <c r="D2692">
        <v>2690</v>
      </c>
      <c r="E2692">
        <v>58.05</v>
      </c>
      <c r="G2692">
        <v>2690</v>
      </c>
      <c r="H2692">
        <v>226.84</v>
      </c>
      <c r="I2692">
        <v>220.81</v>
      </c>
      <c r="J2692">
        <v>224.68</v>
      </c>
      <c r="K2692">
        <v>175.57</v>
      </c>
      <c r="O2692">
        <v>144.87</v>
      </c>
      <c r="P2692">
        <v>98.58</v>
      </c>
      <c r="Q2692">
        <v>96.1</v>
      </c>
      <c r="R2692">
        <v>97.85</v>
      </c>
      <c r="S2692">
        <v>92.47</v>
      </c>
    </row>
    <row r="2693" spans="1:19" x14ac:dyDescent="0.25">
      <c r="A2693">
        <v>2691</v>
      </c>
      <c r="B2693">
        <v>145.11000000000001</v>
      </c>
      <c r="D2693">
        <v>2691</v>
      </c>
      <c r="E2693">
        <v>57.9</v>
      </c>
      <c r="G2693">
        <v>2691</v>
      </c>
      <c r="H2693">
        <v>227.55</v>
      </c>
      <c r="I2693">
        <v>221.17</v>
      </c>
      <c r="J2693">
        <v>224.26</v>
      </c>
      <c r="K2693">
        <v>178.87</v>
      </c>
      <c r="O2693">
        <v>145.11000000000001</v>
      </c>
      <c r="P2693">
        <v>98.51</v>
      </c>
      <c r="Q2693">
        <v>95.94</v>
      </c>
      <c r="R2693">
        <v>97.73</v>
      </c>
      <c r="S2693">
        <v>92.47</v>
      </c>
    </row>
    <row r="2694" spans="1:19" x14ac:dyDescent="0.25">
      <c r="A2694">
        <v>2692</v>
      </c>
      <c r="B2694">
        <v>146.24</v>
      </c>
      <c r="D2694">
        <v>2692</v>
      </c>
      <c r="E2694">
        <v>57.4</v>
      </c>
      <c r="G2694">
        <v>2692</v>
      </c>
      <c r="H2694">
        <v>227.77</v>
      </c>
      <c r="I2694">
        <v>220.26</v>
      </c>
      <c r="J2694">
        <v>224.09</v>
      </c>
      <c r="K2694">
        <v>179</v>
      </c>
      <c r="O2694">
        <v>146.24</v>
      </c>
      <c r="P2694">
        <v>98.43</v>
      </c>
      <c r="Q2694">
        <v>95.93</v>
      </c>
      <c r="R2694">
        <v>97.71</v>
      </c>
      <c r="S2694">
        <v>92.51</v>
      </c>
    </row>
    <row r="2695" spans="1:19" x14ac:dyDescent="0.25">
      <c r="A2695">
        <v>2693</v>
      </c>
      <c r="B2695">
        <v>146.74</v>
      </c>
      <c r="D2695">
        <v>2693</v>
      </c>
      <c r="E2695">
        <v>57.14</v>
      </c>
      <c r="G2695">
        <v>2693</v>
      </c>
      <c r="H2695">
        <v>228.38</v>
      </c>
      <c r="I2695">
        <v>218.54</v>
      </c>
      <c r="J2695">
        <v>225.09</v>
      </c>
      <c r="K2695">
        <v>179.29</v>
      </c>
      <c r="O2695">
        <v>146.74</v>
      </c>
      <c r="P2695">
        <v>98.44</v>
      </c>
      <c r="Q2695">
        <v>95.66</v>
      </c>
      <c r="R2695">
        <v>97.65</v>
      </c>
      <c r="S2695">
        <v>92.5</v>
      </c>
    </row>
    <row r="2696" spans="1:19" x14ac:dyDescent="0.25">
      <c r="A2696">
        <v>2694</v>
      </c>
      <c r="B2696">
        <v>146.74</v>
      </c>
      <c r="D2696">
        <v>2694</v>
      </c>
      <c r="E2696">
        <v>57.92</v>
      </c>
      <c r="G2696">
        <v>2694</v>
      </c>
      <c r="H2696">
        <v>225.08</v>
      </c>
      <c r="I2696">
        <v>219.07</v>
      </c>
      <c r="J2696">
        <v>226.59</v>
      </c>
      <c r="K2696">
        <v>178.52</v>
      </c>
      <c r="O2696">
        <v>146.74</v>
      </c>
      <c r="P2696">
        <v>98.44</v>
      </c>
      <c r="Q2696">
        <v>95.57</v>
      </c>
      <c r="R2696">
        <v>97.7</v>
      </c>
      <c r="S2696">
        <v>92.44</v>
      </c>
    </row>
    <row r="2697" spans="1:19" x14ac:dyDescent="0.25">
      <c r="A2697">
        <v>2695</v>
      </c>
      <c r="B2697">
        <v>146.63999999999999</v>
      </c>
      <c r="D2697">
        <v>2695</v>
      </c>
      <c r="E2697">
        <v>58.45</v>
      </c>
      <c r="G2697">
        <v>2695</v>
      </c>
      <c r="H2697">
        <v>226.78</v>
      </c>
      <c r="I2697">
        <v>218.99</v>
      </c>
      <c r="J2697">
        <v>227.15</v>
      </c>
      <c r="K2697">
        <v>178.87</v>
      </c>
      <c r="O2697">
        <v>146.63999999999999</v>
      </c>
      <c r="P2697">
        <v>98.51</v>
      </c>
      <c r="Q2697">
        <v>95.77</v>
      </c>
      <c r="R2697">
        <v>97.71</v>
      </c>
      <c r="S2697">
        <v>92.47</v>
      </c>
    </row>
    <row r="2698" spans="1:19" x14ac:dyDescent="0.25">
      <c r="A2698">
        <v>2696</v>
      </c>
      <c r="B2698">
        <v>146.81</v>
      </c>
      <c r="D2698">
        <v>2696</v>
      </c>
      <c r="E2698">
        <v>59.3</v>
      </c>
      <c r="G2698">
        <v>2696</v>
      </c>
      <c r="H2698">
        <v>227.57</v>
      </c>
      <c r="I2698">
        <v>220.23</v>
      </c>
      <c r="J2698">
        <v>228.83</v>
      </c>
      <c r="K2698">
        <v>181.41</v>
      </c>
      <c r="O2698">
        <v>146.81</v>
      </c>
      <c r="P2698">
        <v>98.55</v>
      </c>
      <c r="Q2698">
        <v>95.73</v>
      </c>
      <c r="R2698">
        <v>97.67</v>
      </c>
      <c r="S2698">
        <v>92.43</v>
      </c>
    </row>
    <row r="2699" spans="1:19" x14ac:dyDescent="0.25">
      <c r="A2699">
        <v>2697</v>
      </c>
      <c r="B2699">
        <v>147.97</v>
      </c>
      <c r="D2699">
        <v>2697</v>
      </c>
      <c r="E2699">
        <v>57.8</v>
      </c>
      <c r="G2699">
        <v>2697</v>
      </c>
      <c r="H2699">
        <v>228.04</v>
      </c>
      <c r="I2699">
        <v>219.9</v>
      </c>
      <c r="J2699">
        <v>229.69</v>
      </c>
      <c r="K2699">
        <v>183.06</v>
      </c>
      <c r="O2699">
        <v>147.97</v>
      </c>
      <c r="P2699">
        <v>98.53</v>
      </c>
      <c r="Q2699">
        <v>95.7</v>
      </c>
      <c r="R2699">
        <v>97.7</v>
      </c>
      <c r="S2699">
        <v>93.2</v>
      </c>
    </row>
    <row r="2700" spans="1:19" x14ac:dyDescent="0.25">
      <c r="A2700">
        <v>2698</v>
      </c>
      <c r="B2700">
        <v>147.52000000000001</v>
      </c>
      <c r="D2700">
        <v>2698</v>
      </c>
      <c r="E2700">
        <v>57.58</v>
      </c>
      <c r="G2700">
        <v>2698</v>
      </c>
      <c r="H2700">
        <v>227.35</v>
      </c>
      <c r="I2700">
        <v>218.91</v>
      </c>
      <c r="J2700">
        <v>230.44</v>
      </c>
      <c r="K2700">
        <v>183.53</v>
      </c>
      <c r="O2700">
        <v>147.52000000000001</v>
      </c>
      <c r="P2700">
        <v>98.49</v>
      </c>
      <c r="Q2700">
        <v>95.72</v>
      </c>
      <c r="R2700">
        <v>97.63</v>
      </c>
      <c r="S2700">
        <v>93.19</v>
      </c>
    </row>
    <row r="2701" spans="1:19" x14ac:dyDescent="0.25">
      <c r="A2701">
        <v>2699</v>
      </c>
      <c r="B2701">
        <v>146.82</v>
      </c>
      <c r="D2701">
        <v>2699</v>
      </c>
      <c r="E2701">
        <v>58.2</v>
      </c>
      <c r="G2701">
        <v>2699</v>
      </c>
      <c r="H2701">
        <v>225.24</v>
      </c>
      <c r="I2701">
        <v>218.94</v>
      </c>
      <c r="J2701">
        <v>232.38</v>
      </c>
      <c r="K2701">
        <v>184.99</v>
      </c>
      <c r="O2701">
        <v>146.82</v>
      </c>
      <c r="P2701">
        <v>98.38</v>
      </c>
      <c r="Q2701">
        <v>95.68</v>
      </c>
      <c r="R2701">
        <v>97.56</v>
      </c>
      <c r="S2701">
        <v>92.99</v>
      </c>
    </row>
    <row r="2702" spans="1:19" x14ac:dyDescent="0.25">
      <c r="A2702">
        <v>2700</v>
      </c>
      <c r="B2702">
        <v>146.72</v>
      </c>
      <c r="D2702">
        <v>2700</v>
      </c>
      <c r="E2702">
        <v>58.26</v>
      </c>
      <c r="G2702">
        <v>2700</v>
      </c>
      <c r="H2702">
        <v>225.59</v>
      </c>
      <c r="I2702">
        <v>219.42</v>
      </c>
      <c r="J2702">
        <v>233.42</v>
      </c>
      <c r="K2702">
        <v>185.43</v>
      </c>
      <c r="O2702">
        <v>146.72</v>
      </c>
      <c r="P2702">
        <v>98.38</v>
      </c>
      <c r="Q2702">
        <v>95.04</v>
      </c>
      <c r="R2702">
        <v>97.67</v>
      </c>
      <c r="S2702">
        <v>92.9</v>
      </c>
    </row>
    <row r="2703" spans="1:19" x14ac:dyDescent="0.25">
      <c r="A2703">
        <v>2701</v>
      </c>
      <c r="B2703">
        <v>146.75</v>
      </c>
      <c r="D2703">
        <v>2701</v>
      </c>
      <c r="E2703">
        <v>57.14</v>
      </c>
      <c r="G2703">
        <v>2701</v>
      </c>
      <c r="H2703">
        <v>228.46</v>
      </c>
      <c r="I2703">
        <v>217.13</v>
      </c>
      <c r="J2703">
        <v>234.25</v>
      </c>
      <c r="K2703">
        <v>185.91</v>
      </c>
      <c r="O2703">
        <v>146.75</v>
      </c>
      <c r="P2703">
        <v>98.38</v>
      </c>
      <c r="Q2703">
        <v>95.42</v>
      </c>
      <c r="R2703">
        <v>97.71</v>
      </c>
      <c r="S2703">
        <v>92.93</v>
      </c>
    </row>
    <row r="2704" spans="1:19" x14ac:dyDescent="0.25">
      <c r="A2704">
        <v>2702</v>
      </c>
      <c r="B2704">
        <v>145.71</v>
      </c>
      <c r="D2704">
        <v>2702</v>
      </c>
      <c r="E2704">
        <v>57.21</v>
      </c>
      <c r="G2704">
        <v>2702</v>
      </c>
      <c r="H2704">
        <v>227.91</v>
      </c>
      <c r="I2704">
        <v>213.83</v>
      </c>
      <c r="J2704">
        <v>232.57</v>
      </c>
      <c r="K2704">
        <v>185.09</v>
      </c>
      <c r="O2704">
        <v>145.71</v>
      </c>
      <c r="P2704">
        <v>98.41</v>
      </c>
      <c r="Q2704">
        <v>95.16</v>
      </c>
      <c r="R2704">
        <v>97.62</v>
      </c>
      <c r="S2704">
        <v>92.94</v>
      </c>
    </row>
    <row r="2705" spans="1:19" x14ac:dyDescent="0.25">
      <c r="A2705">
        <v>2703</v>
      </c>
      <c r="B2705">
        <v>145.80000000000001</v>
      </c>
      <c r="D2705">
        <v>2703</v>
      </c>
      <c r="E2705">
        <v>57.52</v>
      </c>
      <c r="G2705">
        <v>2703</v>
      </c>
      <c r="H2705">
        <v>231.18</v>
      </c>
      <c r="I2705">
        <v>213.02</v>
      </c>
      <c r="J2705">
        <v>230.76</v>
      </c>
      <c r="K2705">
        <v>185.01</v>
      </c>
      <c r="O2705">
        <v>145.80000000000001</v>
      </c>
      <c r="P2705">
        <v>98.39</v>
      </c>
      <c r="Q2705">
        <v>94.75</v>
      </c>
      <c r="R2705">
        <v>97.54</v>
      </c>
      <c r="S2705">
        <v>92.96</v>
      </c>
    </row>
    <row r="2706" spans="1:19" x14ac:dyDescent="0.25">
      <c r="A2706">
        <v>2704</v>
      </c>
      <c r="B2706">
        <v>146.38999999999999</v>
      </c>
      <c r="D2706">
        <v>2704</v>
      </c>
      <c r="E2706">
        <v>57.2</v>
      </c>
      <c r="G2706">
        <v>2704</v>
      </c>
      <c r="H2706">
        <v>232.2</v>
      </c>
      <c r="I2706">
        <v>211.57</v>
      </c>
      <c r="J2706">
        <v>228.96</v>
      </c>
      <c r="K2706">
        <v>184.79</v>
      </c>
      <c r="O2706">
        <v>146.38999999999999</v>
      </c>
      <c r="P2706">
        <v>98.32</v>
      </c>
      <c r="Q2706">
        <v>94.72</v>
      </c>
      <c r="R2706">
        <v>97.55</v>
      </c>
      <c r="S2706">
        <v>92.89</v>
      </c>
    </row>
    <row r="2707" spans="1:19" x14ac:dyDescent="0.25">
      <c r="A2707">
        <v>2705</v>
      </c>
      <c r="B2707">
        <v>146.88</v>
      </c>
      <c r="D2707">
        <v>2705</v>
      </c>
      <c r="E2707">
        <v>57.37</v>
      </c>
      <c r="G2707">
        <v>2705</v>
      </c>
      <c r="H2707">
        <v>234.26</v>
      </c>
      <c r="I2707">
        <v>211.6</v>
      </c>
      <c r="J2707">
        <v>228.34</v>
      </c>
      <c r="K2707">
        <v>182.8</v>
      </c>
      <c r="O2707">
        <v>146.88</v>
      </c>
      <c r="P2707">
        <v>98.39</v>
      </c>
      <c r="Q2707">
        <v>94.85</v>
      </c>
      <c r="R2707">
        <v>97.51</v>
      </c>
      <c r="S2707">
        <v>92.99</v>
      </c>
    </row>
    <row r="2708" spans="1:19" x14ac:dyDescent="0.25">
      <c r="A2708">
        <v>2706</v>
      </c>
      <c r="B2708">
        <v>146.34</v>
      </c>
      <c r="D2708">
        <v>2706</v>
      </c>
      <c r="E2708">
        <v>57.65</v>
      </c>
      <c r="G2708">
        <v>2706</v>
      </c>
      <c r="H2708">
        <v>234.02</v>
      </c>
      <c r="I2708">
        <v>211.37</v>
      </c>
      <c r="J2708">
        <v>228.72</v>
      </c>
      <c r="K2708">
        <v>183.91</v>
      </c>
      <c r="O2708">
        <v>146.34</v>
      </c>
      <c r="P2708">
        <v>98.33</v>
      </c>
      <c r="Q2708">
        <v>94.79</v>
      </c>
      <c r="R2708">
        <v>97.58</v>
      </c>
      <c r="S2708">
        <v>92.95</v>
      </c>
    </row>
    <row r="2709" spans="1:19" x14ac:dyDescent="0.25">
      <c r="A2709">
        <v>2707</v>
      </c>
      <c r="B2709">
        <v>145.31</v>
      </c>
      <c r="D2709">
        <v>2707</v>
      </c>
      <c r="E2709">
        <v>56.13</v>
      </c>
      <c r="G2709">
        <v>2707</v>
      </c>
      <c r="H2709">
        <v>235.63</v>
      </c>
      <c r="I2709">
        <v>211.14</v>
      </c>
      <c r="J2709">
        <v>226.9</v>
      </c>
      <c r="K2709">
        <v>183.94</v>
      </c>
      <c r="O2709">
        <v>145.31</v>
      </c>
      <c r="P2709">
        <v>98.26</v>
      </c>
      <c r="Q2709">
        <v>95.18</v>
      </c>
      <c r="R2709">
        <v>97.56</v>
      </c>
      <c r="S2709">
        <v>93.01</v>
      </c>
    </row>
    <row r="2710" spans="1:19" x14ac:dyDescent="0.25">
      <c r="A2710">
        <v>2708</v>
      </c>
      <c r="B2710">
        <v>147.93</v>
      </c>
      <c r="D2710">
        <v>2708</v>
      </c>
      <c r="E2710">
        <v>55.96</v>
      </c>
      <c r="G2710">
        <v>2708</v>
      </c>
      <c r="H2710">
        <v>236.63</v>
      </c>
      <c r="I2710">
        <v>213.62</v>
      </c>
      <c r="J2710">
        <v>225.53</v>
      </c>
      <c r="K2710">
        <v>184.05</v>
      </c>
      <c r="O2710">
        <v>147.93</v>
      </c>
      <c r="P2710">
        <v>98.32</v>
      </c>
      <c r="Q2710">
        <v>96.14</v>
      </c>
      <c r="R2710">
        <v>97.59</v>
      </c>
      <c r="S2710">
        <v>92.85</v>
      </c>
    </row>
    <row r="2711" spans="1:19" x14ac:dyDescent="0.25">
      <c r="A2711">
        <v>2709</v>
      </c>
      <c r="B2711">
        <v>147.88</v>
      </c>
      <c r="D2711">
        <v>2709</v>
      </c>
      <c r="E2711">
        <v>55.76</v>
      </c>
      <c r="G2711">
        <v>2709</v>
      </c>
      <c r="H2711">
        <v>236.93</v>
      </c>
      <c r="I2711">
        <v>213.61</v>
      </c>
      <c r="J2711">
        <v>224.61</v>
      </c>
      <c r="K2711">
        <v>182.79</v>
      </c>
      <c r="O2711">
        <v>147.88</v>
      </c>
      <c r="P2711">
        <v>98.29</v>
      </c>
      <c r="Q2711">
        <v>95.79</v>
      </c>
      <c r="R2711">
        <v>97.39</v>
      </c>
      <c r="S2711">
        <v>92.82</v>
      </c>
    </row>
    <row r="2712" spans="1:19" x14ac:dyDescent="0.25">
      <c r="A2712">
        <v>2710</v>
      </c>
      <c r="B2712">
        <v>147.34</v>
      </c>
      <c r="D2712">
        <v>2710</v>
      </c>
      <c r="E2712">
        <v>55.8</v>
      </c>
      <c r="G2712">
        <v>2710</v>
      </c>
      <c r="H2712">
        <v>237.64</v>
      </c>
      <c r="I2712">
        <v>214.12</v>
      </c>
      <c r="J2712">
        <v>223.22</v>
      </c>
      <c r="K2712">
        <v>184.59</v>
      </c>
      <c r="O2712">
        <v>147.34</v>
      </c>
      <c r="P2712">
        <v>98.27</v>
      </c>
      <c r="Q2712">
        <v>95.79</v>
      </c>
      <c r="R2712">
        <v>97.37</v>
      </c>
      <c r="S2712">
        <v>91.92</v>
      </c>
    </row>
    <row r="2713" spans="1:19" x14ac:dyDescent="0.25">
      <c r="A2713">
        <v>2711</v>
      </c>
      <c r="B2713">
        <v>149.13</v>
      </c>
      <c r="D2713">
        <v>2711</v>
      </c>
      <c r="E2713">
        <v>56.14</v>
      </c>
      <c r="G2713">
        <v>2711</v>
      </c>
      <c r="H2713">
        <v>236.91</v>
      </c>
      <c r="I2713">
        <v>214.47</v>
      </c>
      <c r="J2713">
        <v>223.12</v>
      </c>
      <c r="K2713">
        <v>185.8</v>
      </c>
      <c r="O2713">
        <v>149.13</v>
      </c>
      <c r="P2713">
        <v>98.19</v>
      </c>
      <c r="Q2713">
        <v>96.37</v>
      </c>
      <c r="R2713">
        <v>97.33</v>
      </c>
      <c r="S2713">
        <v>91.9</v>
      </c>
    </row>
    <row r="2714" spans="1:19" x14ac:dyDescent="0.25">
      <c r="A2714">
        <v>2712</v>
      </c>
      <c r="B2714">
        <v>148.26</v>
      </c>
      <c r="D2714">
        <v>2712</v>
      </c>
      <c r="E2714">
        <v>55.65</v>
      </c>
      <c r="G2714">
        <v>2712</v>
      </c>
      <c r="H2714">
        <v>236.5</v>
      </c>
      <c r="I2714">
        <v>212.32</v>
      </c>
      <c r="J2714">
        <v>223.66</v>
      </c>
      <c r="K2714">
        <v>186.87</v>
      </c>
      <c r="O2714">
        <v>148.26</v>
      </c>
      <c r="P2714">
        <v>98.18</v>
      </c>
      <c r="Q2714">
        <v>96.52</v>
      </c>
      <c r="R2714">
        <v>97.28</v>
      </c>
      <c r="S2714">
        <v>91.9</v>
      </c>
    </row>
    <row r="2715" spans="1:19" x14ac:dyDescent="0.25">
      <c r="A2715">
        <v>2713</v>
      </c>
      <c r="B2715">
        <v>147.99</v>
      </c>
      <c r="D2715">
        <v>2713</v>
      </c>
      <c r="E2715">
        <v>56.88</v>
      </c>
      <c r="G2715">
        <v>2713</v>
      </c>
      <c r="H2715">
        <v>236.02</v>
      </c>
      <c r="I2715">
        <v>209.45</v>
      </c>
      <c r="J2715">
        <v>222.47</v>
      </c>
      <c r="K2715">
        <v>186.67</v>
      </c>
      <c r="O2715">
        <v>147.99</v>
      </c>
      <c r="P2715">
        <v>98.32</v>
      </c>
      <c r="Q2715">
        <v>96.39</v>
      </c>
      <c r="R2715">
        <v>97.35</v>
      </c>
      <c r="S2715">
        <v>91.86</v>
      </c>
    </row>
    <row r="2716" spans="1:19" x14ac:dyDescent="0.25">
      <c r="A2716">
        <v>2714</v>
      </c>
      <c r="B2716">
        <v>147.80000000000001</v>
      </c>
      <c r="D2716">
        <v>2714</v>
      </c>
      <c r="E2716">
        <v>56.98</v>
      </c>
      <c r="G2716">
        <v>2714</v>
      </c>
      <c r="H2716">
        <v>235.57</v>
      </c>
      <c r="I2716">
        <v>207.99</v>
      </c>
      <c r="J2716">
        <v>220.23</v>
      </c>
      <c r="K2716">
        <v>185.9</v>
      </c>
      <c r="O2716">
        <v>147.80000000000001</v>
      </c>
      <c r="P2716">
        <v>98.28</v>
      </c>
      <c r="Q2716">
        <v>96.52</v>
      </c>
      <c r="R2716">
        <v>97.51</v>
      </c>
      <c r="S2716">
        <v>91.91</v>
      </c>
    </row>
    <row r="2717" spans="1:19" x14ac:dyDescent="0.25">
      <c r="A2717">
        <v>2715</v>
      </c>
      <c r="B2717">
        <v>148.87</v>
      </c>
      <c r="D2717">
        <v>2715</v>
      </c>
      <c r="E2717">
        <v>56.54</v>
      </c>
      <c r="G2717">
        <v>2715</v>
      </c>
      <c r="H2717">
        <v>234.33</v>
      </c>
      <c r="I2717">
        <v>208.25</v>
      </c>
      <c r="J2717">
        <v>220.77</v>
      </c>
      <c r="K2717">
        <v>187.17</v>
      </c>
      <c r="O2717">
        <v>148.87</v>
      </c>
      <c r="P2717">
        <v>98.14</v>
      </c>
      <c r="Q2717">
        <v>96.85</v>
      </c>
      <c r="R2717">
        <v>97.61</v>
      </c>
      <c r="S2717">
        <v>91.75</v>
      </c>
    </row>
    <row r="2718" spans="1:19" x14ac:dyDescent="0.25">
      <c r="A2718">
        <v>2716</v>
      </c>
      <c r="B2718">
        <v>149.54</v>
      </c>
      <c r="D2718">
        <v>2716</v>
      </c>
      <c r="E2718">
        <v>56.55</v>
      </c>
      <c r="G2718">
        <v>2716</v>
      </c>
      <c r="H2718">
        <v>234.37</v>
      </c>
      <c r="I2718">
        <v>206.42</v>
      </c>
      <c r="J2718">
        <v>220.39</v>
      </c>
      <c r="K2718">
        <v>190.04</v>
      </c>
      <c r="O2718">
        <v>149.54</v>
      </c>
      <c r="P2718">
        <v>98.11</v>
      </c>
      <c r="Q2718">
        <v>96.81</v>
      </c>
      <c r="R2718">
        <v>97.68</v>
      </c>
      <c r="S2718">
        <v>91.84</v>
      </c>
    </row>
    <row r="2719" spans="1:19" x14ac:dyDescent="0.25">
      <c r="A2719">
        <v>2717</v>
      </c>
      <c r="B2719">
        <v>147.75</v>
      </c>
      <c r="D2719">
        <v>2717</v>
      </c>
      <c r="E2719">
        <v>57.35</v>
      </c>
      <c r="G2719">
        <v>2717</v>
      </c>
      <c r="H2719">
        <v>237.34</v>
      </c>
      <c r="I2719">
        <v>205.77</v>
      </c>
      <c r="J2719">
        <v>219.4</v>
      </c>
      <c r="K2719">
        <v>188.58</v>
      </c>
      <c r="O2719">
        <v>147.75</v>
      </c>
      <c r="P2719">
        <v>98.02</v>
      </c>
      <c r="Q2719">
        <v>96.58</v>
      </c>
      <c r="R2719">
        <v>97.65</v>
      </c>
      <c r="S2719">
        <v>91.96</v>
      </c>
    </row>
    <row r="2720" spans="1:19" x14ac:dyDescent="0.25">
      <c r="A2720">
        <v>2718</v>
      </c>
      <c r="B2720">
        <v>148.49</v>
      </c>
      <c r="D2720">
        <v>2718</v>
      </c>
      <c r="E2720">
        <v>57.18</v>
      </c>
      <c r="G2720">
        <v>2718</v>
      </c>
      <c r="H2720">
        <v>238.89</v>
      </c>
      <c r="I2720">
        <v>204.54</v>
      </c>
      <c r="J2720">
        <v>219.13</v>
      </c>
      <c r="K2720">
        <v>187.81</v>
      </c>
      <c r="O2720">
        <v>148.49</v>
      </c>
      <c r="P2720">
        <v>98.13</v>
      </c>
      <c r="Q2720">
        <v>97.34</v>
      </c>
      <c r="R2720">
        <v>97.6</v>
      </c>
      <c r="S2720">
        <v>91.8</v>
      </c>
    </row>
    <row r="2721" spans="1:19" x14ac:dyDescent="0.25">
      <c r="A2721">
        <v>2719</v>
      </c>
      <c r="B2721">
        <v>149.83000000000001</v>
      </c>
      <c r="D2721">
        <v>2719</v>
      </c>
      <c r="E2721">
        <v>57.04</v>
      </c>
      <c r="G2721">
        <v>2719</v>
      </c>
      <c r="H2721">
        <v>238.55</v>
      </c>
      <c r="I2721">
        <v>205.01</v>
      </c>
      <c r="J2721">
        <v>219.77</v>
      </c>
      <c r="K2721">
        <v>187.93</v>
      </c>
      <c r="O2721">
        <v>149.83000000000001</v>
      </c>
      <c r="P2721">
        <v>98.15</v>
      </c>
      <c r="Q2721">
        <v>97.48</v>
      </c>
      <c r="R2721">
        <v>97.62</v>
      </c>
      <c r="S2721">
        <v>91.71</v>
      </c>
    </row>
    <row r="2722" spans="1:19" x14ac:dyDescent="0.25">
      <c r="A2722">
        <v>2720</v>
      </c>
      <c r="B2722">
        <v>149.65</v>
      </c>
      <c r="D2722">
        <v>2720</v>
      </c>
      <c r="E2722">
        <v>56.93</v>
      </c>
      <c r="G2722">
        <v>2720</v>
      </c>
      <c r="H2722">
        <v>237.04</v>
      </c>
      <c r="I2722">
        <v>204.67</v>
      </c>
      <c r="J2722">
        <v>221.89</v>
      </c>
      <c r="K2722">
        <v>187.69</v>
      </c>
      <c r="O2722">
        <v>149.65</v>
      </c>
      <c r="P2722">
        <v>98.07</v>
      </c>
      <c r="Q2722">
        <v>97.61</v>
      </c>
      <c r="R2722">
        <v>97.51</v>
      </c>
      <c r="S2722">
        <v>91.56</v>
      </c>
    </row>
    <row r="2723" spans="1:19" x14ac:dyDescent="0.25">
      <c r="A2723">
        <v>2721</v>
      </c>
      <c r="B2723">
        <v>149.84</v>
      </c>
      <c r="D2723">
        <v>2721</v>
      </c>
      <c r="E2723">
        <v>57.64</v>
      </c>
      <c r="G2723">
        <v>2721</v>
      </c>
      <c r="H2723">
        <v>240.42</v>
      </c>
      <c r="I2723">
        <v>204.72</v>
      </c>
      <c r="J2723">
        <v>221.94</v>
      </c>
      <c r="K2723">
        <v>189.74</v>
      </c>
      <c r="O2723">
        <v>149.84</v>
      </c>
      <c r="P2723">
        <v>98.07</v>
      </c>
      <c r="Q2723">
        <v>97.36</v>
      </c>
      <c r="R2723">
        <v>97.53</v>
      </c>
      <c r="S2723">
        <v>91.61</v>
      </c>
    </row>
    <row r="2724" spans="1:19" x14ac:dyDescent="0.25">
      <c r="A2724">
        <v>2722</v>
      </c>
      <c r="B2724">
        <v>150.81</v>
      </c>
      <c r="D2724">
        <v>2722</v>
      </c>
      <c r="E2724">
        <v>57.98</v>
      </c>
      <c r="G2724">
        <v>2722</v>
      </c>
      <c r="H2724">
        <v>241.64</v>
      </c>
      <c r="I2724">
        <v>204.58</v>
      </c>
      <c r="J2724">
        <v>221.81</v>
      </c>
      <c r="K2724">
        <v>189.03</v>
      </c>
      <c r="O2724">
        <v>150.81</v>
      </c>
      <c r="P2724">
        <v>98.06</v>
      </c>
      <c r="Q2724">
        <v>97.29</v>
      </c>
      <c r="R2724">
        <v>97.51</v>
      </c>
      <c r="S2724">
        <v>91.58</v>
      </c>
    </row>
    <row r="2725" spans="1:19" x14ac:dyDescent="0.25">
      <c r="A2725">
        <v>2723</v>
      </c>
      <c r="B2725">
        <v>151.09</v>
      </c>
      <c r="D2725">
        <v>2723</v>
      </c>
      <c r="E2725">
        <v>57.71</v>
      </c>
      <c r="G2725">
        <v>2723</v>
      </c>
      <c r="H2725">
        <v>240.96</v>
      </c>
      <c r="I2725">
        <v>202.69</v>
      </c>
      <c r="J2725">
        <v>219.54</v>
      </c>
      <c r="K2725">
        <v>189.93</v>
      </c>
      <c r="O2725">
        <v>151.09</v>
      </c>
      <c r="P2725">
        <v>97.82</v>
      </c>
      <c r="Q2725">
        <v>97.13</v>
      </c>
      <c r="R2725">
        <v>97.68</v>
      </c>
      <c r="S2725">
        <v>91.37</v>
      </c>
    </row>
    <row r="2726" spans="1:19" x14ac:dyDescent="0.25">
      <c r="A2726">
        <v>2724</v>
      </c>
      <c r="B2726">
        <v>151.62</v>
      </c>
      <c r="D2726">
        <v>2724</v>
      </c>
      <c r="E2726">
        <v>56.12</v>
      </c>
      <c r="G2726">
        <v>2724</v>
      </c>
      <c r="H2726">
        <v>240.18</v>
      </c>
      <c r="I2726">
        <v>202.99</v>
      </c>
      <c r="J2726">
        <v>220.09</v>
      </c>
      <c r="K2726">
        <v>190.33</v>
      </c>
      <c r="O2726">
        <v>151.62</v>
      </c>
      <c r="P2726">
        <v>97.84</v>
      </c>
      <c r="Q2726">
        <v>97.19</v>
      </c>
      <c r="R2726">
        <v>97.86</v>
      </c>
      <c r="S2726">
        <v>91.31</v>
      </c>
    </row>
    <row r="2727" spans="1:19" x14ac:dyDescent="0.25">
      <c r="A2727">
        <v>2725</v>
      </c>
      <c r="B2727">
        <v>152.78</v>
      </c>
      <c r="D2727">
        <v>2725</v>
      </c>
      <c r="E2727">
        <v>56.36</v>
      </c>
      <c r="G2727">
        <v>2725</v>
      </c>
      <c r="H2727">
        <v>238.65</v>
      </c>
      <c r="I2727">
        <v>202.41</v>
      </c>
      <c r="J2727">
        <v>219.03</v>
      </c>
      <c r="K2727">
        <v>191.77</v>
      </c>
      <c r="O2727">
        <v>152.78</v>
      </c>
      <c r="P2727">
        <v>97.79</v>
      </c>
      <c r="Q2727">
        <v>96.79</v>
      </c>
      <c r="R2727">
        <v>98.01</v>
      </c>
      <c r="S2727">
        <v>92.22</v>
      </c>
    </row>
    <row r="2728" spans="1:19" x14ac:dyDescent="0.25">
      <c r="A2728">
        <v>2726</v>
      </c>
      <c r="B2728">
        <v>152.19999999999999</v>
      </c>
      <c r="D2728">
        <v>2726</v>
      </c>
      <c r="E2728">
        <v>55.82</v>
      </c>
      <c r="G2728">
        <v>2726</v>
      </c>
      <c r="H2728">
        <v>237.84</v>
      </c>
      <c r="I2728">
        <v>200.93</v>
      </c>
      <c r="J2728">
        <v>221.26</v>
      </c>
      <c r="K2728">
        <v>193.02</v>
      </c>
      <c r="O2728">
        <v>152.19999999999999</v>
      </c>
      <c r="P2728">
        <v>97.8</v>
      </c>
      <c r="Q2728">
        <v>97.16</v>
      </c>
      <c r="R2728">
        <v>97.97</v>
      </c>
      <c r="S2728">
        <v>92.23</v>
      </c>
    </row>
    <row r="2729" spans="1:19" x14ac:dyDescent="0.25">
      <c r="A2729">
        <v>2727</v>
      </c>
      <c r="B2729">
        <v>150.91999999999999</v>
      </c>
      <c r="D2729">
        <v>2727</v>
      </c>
      <c r="E2729">
        <v>55.77</v>
      </c>
      <c r="G2729">
        <v>2727</v>
      </c>
      <c r="H2729">
        <v>238.47</v>
      </c>
      <c r="I2729">
        <v>202.44</v>
      </c>
      <c r="J2729">
        <v>220.53</v>
      </c>
      <c r="K2729">
        <v>193.09</v>
      </c>
      <c r="O2729">
        <v>150.91999999999999</v>
      </c>
      <c r="P2729">
        <v>97.85</v>
      </c>
      <c r="Q2729">
        <v>97.1</v>
      </c>
      <c r="R2729">
        <v>98.01</v>
      </c>
      <c r="S2729">
        <v>92.1</v>
      </c>
    </row>
    <row r="2730" spans="1:19" x14ac:dyDescent="0.25">
      <c r="A2730">
        <v>2728</v>
      </c>
      <c r="B2730">
        <v>151.69999999999999</v>
      </c>
      <c r="D2730">
        <v>2728</v>
      </c>
      <c r="E2730">
        <v>56.17</v>
      </c>
      <c r="G2730">
        <v>2728</v>
      </c>
      <c r="H2730">
        <v>235.25</v>
      </c>
      <c r="I2730">
        <v>204.87</v>
      </c>
      <c r="J2730">
        <v>222.09</v>
      </c>
      <c r="K2730">
        <v>193.34</v>
      </c>
      <c r="O2730">
        <v>151.69999999999999</v>
      </c>
      <c r="P2730">
        <v>97.89</v>
      </c>
      <c r="Q2730">
        <v>97.14</v>
      </c>
      <c r="R2730">
        <v>98.06</v>
      </c>
      <c r="S2730">
        <v>92.14</v>
      </c>
    </row>
    <row r="2731" spans="1:19" x14ac:dyDescent="0.25">
      <c r="A2731">
        <v>2729</v>
      </c>
      <c r="B2731">
        <v>152.04</v>
      </c>
      <c r="D2731">
        <v>2729</v>
      </c>
      <c r="E2731">
        <v>54.56</v>
      </c>
      <c r="G2731">
        <v>2729</v>
      </c>
      <c r="H2731">
        <v>233.84</v>
      </c>
      <c r="I2731">
        <v>205.69</v>
      </c>
      <c r="J2731">
        <v>223.36</v>
      </c>
      <c r="K2731">
        <v>192.61</v>
      </c>
      <c r="O2731">
        <v>152.04</v>
      </c>
      <c r="P2731">
        <v>97.92</v>
      </c>
      <c r="Q2731">
        <v>97.15</v>
      </c>
      <c r="R2731">
        <v>98.11</v>
      </c>
      <c r="S2731">
        <v>92.23</v>
      </c>
    </row>
    <row r="2732" spans="1:19" x14ac:dyDescent="0.25">
      <c r="A2732">
        <v>2730</v>
      </c>
      <c r="B2732">
        <v>151.97</v>
      </c>
      <c r="D2732">
        <v>2730</v>
      </c>
      <c r="E2732">
        <v>54.43</v>
      </c>
      <c r="G2732">
        <v>2730</v>
      </c>
      <c r="H2732">
        <v>231.1</v>
      </c>
      <c r="I2732">
        <v>207.19</v>
      </c>
      <c r="J2732">
        <v>223.74</v>
      </c>
      <c r="K2732">
        <v>190.1</v>
      </c>
      <c r="O2732">
        <v>151.97</v>
      </c>
      <c r="P2732">
        <v>97.81</v>
      </c>
      <c r="Q2732">
        <v>97.49</v>
      </c>
      <c r="R2732">
        <v>98.2</v>
      </c>
      <c r="S2732">
        <v>92.33</v>
      </c>
    </row>
    <row r="2733" spans="1:19" x14ac:dyDescent="0.25">
      <c r="A2733">
        <v>2731</v>
      </c>
      <c r="B2733">
        <v>152.82</v>
      </c>
      <c r="D2733">
        <v>2731</v>
      </c>
      <c r="E2733">
        <v>54.45</v>
      </c>
      <c r="G2733">
        <v>2731</v>
      </c>
      <c r="H2733">
        <v>229.11</v>
      </c>
      <c r="I2733">
        <v>207.67</v>
      </c>
      <c r="J2733">
        <v>221</v>
      </c>
      <c r="K2733">
        <v>189.92</v>
      </c>
      <c r="O2733">
        <v>152.82</v>
      </c>
      <c r="P2733">
        <v>97.87</v>
      </c>
      <c r="Q2733">
        <v>97.51</v>
      </c>
      <c r="R2733">
        <v>98.19</v>
      </c>
      <c r="S2733">
        <v>92.24</v>
      </c>
    </row>
    <row r="2734" spans="1:19" x14ac:dyDescent="0.25">
      <c r="A2734">
        <v>2732</v>
      </c>
      <c r="B2734">
        <v>152.96</v>
      </c>
      <c r="D2734">
        <v>2732</v>
      </c>
      <c r="E2734">
        <v>54.22</v>
      </c>
      <c r="G2734">
        <v>2732</v>
      </c>
      <c r="H2734">
        <v>228.98</v>
      </c>
      <c r="I2734">
        <v>208.14</v>
      </c>
      <c r="J2734">
        <v>221.34</v>
      </c>
      <c r="K2734">
        <v>190.19</v>
      </c>
      <c r="O2734">
        <v>152.96</v>
      </c>
      <c r="P2734">
        <v>97.97</v>
      </c>
      <c r="Q2734">
        <v>97.1</v>
      </c>
      <c r="R2734">
        <v>98.07</v>
      </c>
      <c r="S2734">
        <v>92.11</v>
      </c>
    </row>
    <row r="2735" spans="1:19" x14ac:dyDescent="0.25">
      <c r="A2735">
        <v>2733</v>
      </c>
      <c r="B2735">
        <v>151.5</v>
      </c>
      <c r="D2735">
        <v>2733</v>
      </c>
      <c r="E2735">
        <v>54.6</v>
      </c>
      <c r="G2735">
        <v>2733</v>
      </c>
      <c r="H2735">
        <v>230.22</v>
      </c>
      <c r="I2735">
        <v>208.05</v>
      </c>
      <c r="J2735">
        <v>221.02</v>
      </c>
      <c r="K2735">
        <v>188.94</v>
      </c>
      <c r="O2735">
        <v>151.5</v>
      </c>
      <c r="P2735">
        <v>98.1</v>
      </c>
      <c r="Q2735">
        <v>97.03</v>
      </c>
      <c r="R2735">
        <v>98.11</v>
      </c>
      <c r="S2735">
        <v>91.95</v>
      </c>
    </row>
    <row r="2736" spans="1:19" x14ac:dyDescent="0.25">
      <c r="A2736">
        <v>2734</v>
      </c>
      <c r="B2736">
        <v>151.27000000000001</v>
      </c>
      <c r="D2736">
        <v>2734</v>
      </c>
      <c r="E2736">
        <v>54.45</v>
      </c>
      <c r="G2736">
        <v>2734</v>
      </c>
      <c r="H2736">
        <v>231.47</v>
      </c>
      <c r="I2736">
        <v>209.28</v>
      </c>
      <c r="J2736">
        <v>222.62</v>
      </c>
      <c r="K2736">
        <v>190.04</v>
      </c>
      <c r="O2736">
        <v>151.27000000000001</v>
      </c>
      <c r="P2736">
        <v>98.28</v>
      </c>
      <c r="Q2736">
        <v>97.06</v>
      </c>
      <c r="R2736">
        <v>98.08</v>
      </c>
      <c r="S2736">
        <v>91.96</v>
      </c>
    </row>
    <row r="2737" spans="1:19" x14ac:dyDescent="0.25">
      <c r="A2737">
        <v>2735</v>
      </c>
      <c r="B2737">
        <v>153.16999999999999</v>
      </c>
      <c r="D2737">
        <v>2735</v>
      </c>
      <c r="E2737">
        <v>54.36</v>
      </c>
      <c r="G2737">
        <v>2735</v>
      </c>
      <c r="H2737">
        <v>231.58</v>
      </c>
      <c r="I2737">
        <v>210.37</v>
      </c>
      <c r="J2737">
        <v>223.04</v>
      </c>
      <c r="K2737">
        <v>188.81</v>
      </c>
      <c r="O2737">
        <v>153.16999999999999</v>
      </c>
      <c r="P2737">
        <v>98.22</v>
      </c>
      <c r="Q2737">
        <v>97.09</v>
      </c>
      <c r="R2737">
        <v>98.01</v>
      </c>
      <c r="S2737">
        <v>91.99</v>
      </c>
    </row>
    <row r="2738" spans="1:19" x14ac:dyDescent="0.25">
      <c r="A2738">
        <v>2736</v>
      </c>
      <c r="B2738">
        <v>152.47</v>
      </c>
      <c r="D2738">
        <v>2736</v>
      </c>
      <c r="E2738">
        <v>55.2</v>
      </c>
      <c r="G2738">
        <v>2736</v>
      </c>
      <c r="H2738">
        <v>230.4</v>
      </c>
      <c r="I2738">
        <v>211.01</v>
      </c>
      <c r="J2738">
        <v>221.91</v>
      </c>
      <c r="K2738">
        <v>188.13</v>
      </c>
      <c r="O2738">
        <v>152.47</v>
      </c>
      <c r="P2738">
        <v>98.23</v>
      </c>
      <c r="Q2738">
        <v>97.19</v>
      </c>
      <c r="R2738">
        <v>98.07</v>
      </c>
      <c r="S2738">
        <v>91.11</v>
      </c>
    </row>
    <row r="2739" spans="1:19" x14ac:dyDescent="0.25">
      <c r="A2739">
        <v>2737</v>
      </c>
      <c r="B2739">
        <v>153.13999999999999</v>
      </c>
      <c r="D2739">
        <v>2737</v>
      </c>
      <c r="E2739">
        <v>57.56</v>
      </c>
      <c r="G2739">
        <v>2737</v>
      </c>
      <c r="H2739">
        <v>229.57</v>
      </c>
      <c r="I2739">
        <v>210.49</v>
      </c>
      <c r="J2739">
        <v>222.56</v>
      </c>
      <c r="K2739">
        <v>188.45</v>
      </c>
      <c r="O2739">
        <v>153.13999999999999</v>
      </c>
      <c r="P2739">
        <v>98.2</v>
      </c>
      <c r="Q2739">
        <v>97.08</v>
      </c>
      <c r="R2739">
        <v>97.96</v>
      </c>
      <c r="S2739">
        <v>91.07</v>
      </c>
    </row>
    <row r="2740" spans="1:19" x14ac:dyDescent="0.25">
      <c r="A2740">
        <v>2738</v>
      </c>
      <c r="B2740">
        <v>153.79</v>
      </c>
      <c r="D2740">
        <v>2738</v>
      </c>
      <c r="E2740">
        <v>57.94</v>
      </c>
      <c r="G2740">
        <v>2738</v>
      </c>
      <c r="H2740">
        <v>226.76</v>
      </c>
      <c r="I2740">
        <v>210.75</v>
      </c>
      <c r="J2740">
        <v>223.15</v>
      </c>
      <c r="K2740">
        <v>189.49</v>
      </c>
      <c r="O2740">
        <v>153.79</v>
      </c>
      <c r="P2740">
        <v>98.26</v>
      </c>
      <c r="Q2740">
        <v>97.25</v>
      </c>
      <c r="R2740">
        <v>97.92</v>
      </c>
      <c r="S2740">
        <v>90.92</v>
      </c>
    </row>
    <row r="2741" spans="1:19" x14ac:dyDescent="0.25">
      <c r="A2741">
        <v>2739</v>
      </c>
      <c r="B2741">
        <v>153.78</v>
      </c>
      <c r="D2741">
        <v>2739</v>
      </c>
      <c r="E2741">
        <v>57.24</v>
      </c>
      <c r="G2741">
        <v>2739</v>
      </c>
      <c r="H2741">
        <v>224.43</v>
      </c>
      <c r="I2741">
        <v>207.3</v>
      </c>
      <c r="J2741">
        <v>222.68</v>
      </c>
      <c r="K2741">
        <v>189.6</v>
      </c>
      <c r="O2741">
        <v>153.78</v>
      </c>
      <c r="P2741">
        <v>98.29</v>
      </c>
      <c r="Q2741">
        <v>96.85</v>
      </c>
      <c r="R2741">
        <v>97.86</v>
      </c>
      <c r="S2741">
        <v>90.79</v>
      </c>
    </row>
    <row r="2742" spans="1:19" x14ac:dyDescent="0.25">
      <c r="A2742">
        <v>2740</v>
      </c>
      <c r="B2742">
        <v>154.84</v>
      </c>
      <c r="D2742">
        <v>2740</v>
      </c>
      <c r="E2742">
        <v>57.35</v>
      </c>
      <c r="G2742">
        <v>2740</v>
      </c>
      <c r="H2742">
        <v>223.71</v>
      </c>
      <c r="I2742">
        <v>204.75</v>
      </c>
      <c r="J2742">
        <v>222.43</v>
      </c>
      <c r="K2742">
        <v>191.32</v>
      </c>
      <c r="O2742">
        <v>154.84</v>
      </c>
      <c r="P2742">
        <v>98.31</v>
      </c>
      <c r="Q2742">
        <v>97.05</v>
      </c>
      <c r="R2742">
        <v>97.81</v>
      </c>
      <c r="S2742">
        <v>90.77</v>
      </c>
    </row>
    <row r="2743" spans="1:19" x14ac:dyDescent="0.25">
      <c r="A2743">
        <v>2741</v>
      </c>
      <c r="B2743">
        <v>156.38999999999999</v>
      </c>
      <c r="D2743">
        <v>2741</v>
      </c>
      <c r="E2743">
        <v>57.62</v>
      </c>
      <c r="G2743">
        <v>2741</v>
      </c>
      <c r="H2743">
        <v>225.15</v>
      </c>
      <c r="I2743">
        <v>201.79</v>
      </c>
      <c r="J2743">
        <v>224.31</v>
      </c>
      <c r="K2743">
        <v>189.18</v>
      </c>
      <c r="O2743">
        <v>156.38999999999999</v>
      </c>
      <c r="P2743">
        <v>98.15</v>
      </c>
      <c r="Q2743">
        <v>97.6</v>
      </c>
      <c r="R2743">
        <v>97.83</v>
      </c>
      <c r="S2743">
        <v>90.72</v>
      </c>
    </row>
    <row r="2744" spans="1:19" x14ac:dyDescent="0.25">
      <c r="A2744">
        <v>2742</v>
      </c>
      <c r="B2744">
        <v>156.63</v>
      </c>
      <c r="D2744">
        <v>2742</v>
      </c>
      <c r="E2744">
        <v>59.91</v>
      </c>
      <c r="G2744">
        <v>2742</v>
      </c>
      <c r="H2744">
        <v>225.17</v>
      </c>
      <c r="I2744">
        <v>203.62</v>
      </c>
      <c r="J2744">
        <v>226.78</v>
      </c>
      <c r="K2744">
        <v>186.69</v>
      </c>
      <c r="O2744">
        <v>156.63</v>
      </c>
      <c r="P2744">
        <v>98.18</v>
      </c>
      <c r="Q2744">
        <v>98.15</v>
      </c>
      <c r="R2744">
        <v>97.82</v>
      </c>
      <c r="S2744">
        <v>90.53</v>
      </c>
    </row>
    <row r="2745" spans="1:19" x14ac:dyDescent="0.25">
      <c r="A2745">
        <v>2743</v>
      </c>
      <c r="B2745">
        <v>156.36000000000001</v>
      </c>
      <c r="D2745">
        <v>2743</v>
      </c>
      <c r="E2745">
        <v>59.5</v>
      </c>
      <c r="G2745">
        <v>2743</v>
      </c>
      <c r="H2745">
        <v>224.3</v>
      </c>
      <c r="I2745">
        <v>199.73</v>
      </c>
      <c r="J2745">
        <v>228.74</v>
      </c>
      <c r="K2745">
        <v>186.65</v>
      </c>
      <c r="O2745">
        <v>156.36000000000001</v>
      </c>
      <c r="P2745">
        <v>98.27</v>
      </c>
      <c r="Q2745">
        <v>98.11</v>
      </c>
      <c r="R2745">
        <v>97.84</v>
      </c>
      <c r="S2745">
        <v>90.5</v>
      </c>
    </row>
    <row r="2746" spans="1:19" x14ac:dyDescent="0.25">
      <c r="A2746">
        <v>2744</v>
      </c>
      <c r="B2746">
        <v>158.13999999999999</v>
      </c>
      <c r="D2746">
        <v>2744</v>
      </c>
      <c r="E2746">
        <v>60.04</v>
      </c>
      <c r="G2746">
        <v>2744</v>
      </c>
      <c r="H2746">
        <v>223.85</v>
      </c>
      <c r="I2746">
        <v>201.26</v>
      </c>
      <c r="J2746">
        <v>227.58</v>
      </c>
      <c r="K2746">
        <v>188.05</v>
      </c>
      <c r="O2746">
        <v>158.13999999999999</v>
      </c>
      <c r="P2746">
        <v>98.25</v>
      </c>
      <c r="Q2746">
        <v>98.45</v>
      </c>
      <c r="R2746">
        <v>97.72</v>
      </c>
      <c r="S2746">
        <v>90.48</v>
      </c>
    </row>
    <row r="2747" spans="1:19" x14ac:dyDescent="0.25">
      <c r="A2747">
        <v>2745</v>
      </c>
      <c r="B2747">
        <v>158.59</v>
      </c>
      <c r="D2747">
        <v>2745</v>
      </c>
      <c r="E2747">
        <v>60.32</v>
      </c>
      <c r="G2747">
        <v>2745</v>
      </c>
      <c r="H2747">
        <v>223.1</v>
      </c>
      <c r="I2747">
        <v>202</v>
      </c>
      <c r="J2747">
        <v>226.65</v>
      </c>
      <c r="K2747">
        <v>187.35</v>
      </c>
      <c r="O2747">
        <v>158.59</v>
      </c>
      <c r="P2747">
        <v>98.23</v>
      </c>
      <c r="Q2747">
        <v>98.43</v>
      </c>
      <c r="R2747">
        <v>97.65</v>
      </c>
      <c r="S2747">
        <v>90.43</v>
      </c>
    </row>
    <row r="2748" spans="1:19" x14ac:dyDescent="0.25">
      <c r="A2748">
        <v>2746</v>
      </c>
      <c r="B2748">
        <v>157.66999999999999</v>
      </c>
      <c r="D2748">
        <v>2746</v>
      </c>
      <c r="E2748">
        <v>60.09</v>
      </c>
      <c r="G2748">
        <v>2746</v>
      </c>
      <c r="H2748">
        <v>221.69</v>
      </c>
      <c r="I2748">
        <v>201.89</v>
      </c>
      <c r="J2748">
        <v>227.71</v>
      </c>
      <c r="K2748">
        <v>188</v>
      </c>
      <c r="O2748">
        <v>157.66999999999999</v>
      </c>
      <c r="P2748">
        <v>98.28</v>
      </c>
      <c r="Q2748">
        <v>98.34</v>
      </c>
      <c r="R2748">
        <v>97.69</v>
      </c>
      <c r="S2748">
        <v>90.37</v>
      </c>
    </row>
    <row r="2749" spans="1:19" x14ac:dyDescent="0.25">
      <c r="A2749">
        <v>2747</v>
      </c>
      <c r="B2749">
        <v>158.27000000000001</v>
      </c>
      <c r="D2749">
        <v>2747</v>
      </c>
      <c r="E2749">
        <v>59.75</v>
      </c>
      <c r="G2749">
        <v>2747</v>
      </c>
      <c r="H2749">
        <v>223.01</v>
      </c>
      <c r="I2749">
        <v>201.24</v>
      </c>
      <c r="J2749">
        <v>226.58</v>
      </c>
      <c r="K2749">
        <v>189.54</v>
      </c>
      <c r="O2749">
        <v>158.27000000000001</v>
      </c>
      <c r="P2749">
        <v>98.23</v>
      </c>
      <c r="Q2749">
        <v>98.36</v>
      </c>
      <c r="R2749">
        <v>97.67</v>
      </c>
      <c r="S2749">
        <v>90.31</v>
      </c>
    </row>
    <row r="2750" spans="1:19" x14ac:dyDescent="0.25">
      <c r="A2750">
        <v>2748</v>
      </c>
      <c r="B2750">
        <v>159.72999999999999</v>
      </c>
      <c r="D2750">
        <v>2748</v>
      </c>
      <c r="E2750">
        <v>59.26</v>
      </c>
      <c r="G2750">
        <v>2748</v>
      </c>
      <c r="H2750">
        <v>226.39</v>
      </c>
      <c r="I2750">
        <v>203.53</v>
      </c>
      <c r="J2750">
        <v>228.58</v>
      </c>
      <c r="K2750">
        <v>190.48</v>
      </c>
      <c r="O2750">
        <v>159.72999999999999</v>
      </c>
      <c r="P2750">
        <v>98.21</v>
      </c>
      <c r="Q2750">
        <v>98.54</v>
      </c>
      <c r="R2750">
        <v>97.73</v>
      </c>
      <c r="S2750">
        <v>90.31</v>
      </c>
    </row>
    <row r="2751" spans="1:19" x14ac:dyDescent="0.25">
      <c r="A2751">
        <v>2749</v>
      </c>
      <c r="B2751">
        <v>160.32</v>
      </c>
      <c r="D2751">
        <v>2749</v>
      </c>
      <c r="E2751">
        <v>59.47</v>
      </c>
      <c r="G2751">
        <v>2749</v>
      </c>
      <c r="H2751">
        <v>224.92</v>
      </c>
      <c r="I2751">
        <v>201.82</v>
      </c>
      <c r="J2751">
        <v>229.29</v>
      </c>
      <c r="K2751">
        <v>191.53</v>
      </c>
      <c r="O2751">
        <v>160.32</v>
      </c>
      <c r="P2751">
        <v>98.14</v>
      </c>
      <c r="Q2751">
        <v>98.61</v>
      </c>
      <c r="R2751">
        <v>97.82</v>
      </c>
      <c r="S2751">
        <v>90.23</v>
      </c>
    </row>
    <row r="2752" spans="1:19" x14ac:dyDescent="0.25">
      <c r="A2752">
        <v>2750</v>
      </c>
      <c r="B2752">
        <v>160.94</v>
      </c>
      <c r="D2752">
        <v>2750</v>
      </c>
      <c r="E2752">
        <v>61.01</v>
      </c>
      <c r="G2752">
        <v>2750</v>
      </c>
      <c r="H2752">
        <v>224.18</v>
      </c>
      <c r="I2752">
        <v>201.27</v>
      </c>
      <c r="J2752">
        <v>232.12</v>
      </c>
      <c r="K2752">
        <v>192.86</v>
      </c>
      <c r="O2752">
        <v>160.94</v>
      </c>
      <c r="P2752">
        <v>97.89</v>
      </c>
      <c r="Q2752">
        <v>98.68</v>
      </c>
      <c r="R2752">
        <v>97.86</v>
      </c>
      <c r="S2752">
        <v>90.17</v>
      </c>
    </row>
    <row r="2753" spans="1:19" x14ac:dyDescent="0.25">
      <c r="A2753">
        <v>2751</v>
      </c>
      <c r="B2753">
        <v>161.11000000000001</v>
      </c>
      <c r="D2753">
        <v>2751</v>
      </c>
      <c r="E2753">
        <v>60.61</v>
      </c>
      <c r="G2753">
        <v>2751</v>
      </c>
      <c r="H2753">
        <v>223.89</v>
      </c>
      <c r="I2753">
        <v>201.98</v>
      </c>
      <c r="J2753">
        <v>234.74</v>
      </c>
      <c r="K2753">
        <v>193.58</v>
      </c>
      <c r="O2753">
        <v>161.11000000000001</v>
      </c>
      <c r="P2753">
        <v>97.92</v>
      </c>
      <c r="Q2753">
        <v>98.51</v>
      </c>
      <c r="R2753">
        <v>97.83</v>
      </c>
      <c r="S2753">
        <v>90.04</v>
      </c>
    </row>
    <row r="2754" spans="1:19" x14ac:dyDescent="0.25">
      <c r="A2754">
        <v>2752</v>
      </c>
      <c r="B2754">
        <v>161.19</v>
      </c>
      <c r="D2754">
        <v>2752</v>
      </c>
      <c r="E2754">
        <v>63.14</v>
      </c>
      <c r="G2754">
        <v>2752</v>
      </c>
      <c r="H2754">
        <v>224.95</v>
      </c>
      <c r="I2754">
        <v>203.18</v>
      </c>
      <c r="J2754">
        <v>234.43</v>
      </c>
      <c r="K2754">
        <v>194.22</v>
      </c>
      <c r="O2754">
        <v>161.19</v>
      </c>
      <c r="P2754">
        <v>98.01</v>
      </c>
      <c r="Q2754">
        <v>98.51</v>
      </c>
      <c r="R2754">
        <v>97.85</v>
      </c>
      <c r="S2754">
        <v>90.07</v>
      </c>
    </row>
    <row r="2755" spans="1:19" x14ac:dyDescent="0.25">
      <c r="A2755">
        <v>2753</v>
      </c>
      <c r="B2755">
        <v>161.16</v>
      </c>
      <c r="D2755">
        <v>2753</v>
      </c>
      <c r="E2755">
        <v>62.47</v>
      </c>
      <c r="G2755">
        <v>2753</v>
      </c>
      <c r="H2755">
        <v>226.22</v>
      </c>
      <c r="I2755">
        <v>203.74</v>
      </c>
      <c r="J2755">
        <v>235.05</v>
      </c>
      <c r="K2755">
        <v>193.94</v>
      </c>
      <c r="O2755">
        <v>161.16</v>
      </c>
      <c r="P2755">
        <v>98.05</v>
      </c>
      <c r="Q2755">
        <v>97.85</v>
      </c>
      <c r="R2755">
        <v>97.95</v>
      </c>
      <c r="S2755">
        <v>90.94</v>
      </c>
    </row>
    <row r="2756" spans="1:19" x14ac:dyDescent="0.25">
      <c r="A2756">
        <v>2754</v>
      </c>
      <c r="B2756">
        <v>161.62</v>
      </c>
      <c r="D2756">
        <v>2754</v>
      </c>
      <c r="E2756">
        <v>63.08</v>
      </c>
      <c r="G2756">
        <v>2754</v>
      </c>
      <c r="H2756">
        <v>226.69</v>
      </c>
      <c r="I2756">
        <v>204.61</v>
      </c>
      <c r="J2756">
        <v>233.32</v>
      </c>
      <c r="K2756">
        <v>195.25</v>
      </c>
      <c r="O2756">
        <v>161.62</v>
      </c>
      <c r="P2756">
        <v>98.09</v>
      </c>
      <c r="Q2756">
        <v>98.11</v>
      </c>
      <c r="R2756">
        <v>98.05</v>
      </c>
      <c r="S2756">
        <v>90.83</v>
      </c>
    </row>
    <row r="2757" spans="1:19" x14ac:dyDescent="0.25">
      <c r="A2757">
        <v>2755</v>
      </c>
      <c r="B2757">
        <v>162.37</v>
      </c>
      <c r="D2757">
        <v>2755</v>
      </c>
      <c r="E2757">
        <v>62.71</v>
      </c>
      <c r="G2757">
        <v>2755</v>
      </c>
      <c r="H2757">
        <v>225.21</v>
      </c>
      <c r="I2757">
        <v>202.7</v>
      </c>
      <c r="J2757">
        <v>234.73</v>
      </c>
      <c r="K2757">
        <v>195.35</v>
      </c>
      <c r="O2757">
        <v>162.37</v>
      </c>
      <c r="P2757">
        <v>98.12</v>
      </c>
      <c r="Q2757">
        <v>98.21</v>
      </c>
      <c r="R2757">
        <v>98.43</v>
      </c>
      <c r="S2757">
        <v>90.91</v>
      </c>
    </row>
    <row r="2758" spans="1:19" x14ac:dyDescent="0.25">
      <c r="A2758">
        <v>2756</v>
      </c>
      <c r="B2758">
        <v>162.33000000000001</v>
      </c>
      <c r="D2758">
        <v>2756</v>
      </c>
      <c r="E2758">
        <v>61.96</v>
      </c>
      <c r="G2758">
        <v>2756</v>
      </c>
      <c r="H2758">
        <v>224.73</v>
      </c>
      <c r="I2758">
        <v>203.25</v>
      </c>
      <c r="J2758">
        <v>233.95</v>
      </c>
      <c r="K2758">
        <v>195.38</v>
      </c>
      <c r="O2758">
        <v>162.33000000000001</v>
      </c>
      <c r="P2758">
        <v>98.26</v>
      </c>
      <c r="Q2758">
        <v>98.22</v>
      </c>
      <c r="R2758">
        <v>98.46</v>
      </c>
      <c r="S2758">
        <v>90.97</v>
      </c>
    </row>
    <row r="2759" spans="1:19" x14ac:dyDescent="0.25">
      <c r="A2759">
        <v>2757</v>
      </c>
      <c r="B2759">
        <v>163.93</v>
      </c>
      <c r="D2759">
        <v>2757</v>
      </c>
      <c r="E2759">
        <v>61.96</v>
      </c>
      <c r="G2759">
        <v>2757</v>
      </c>
      <c r="H2759">
        <v>224.2</v>
      </c>
      <c r="I2759">
        <v>203.87</v>
      </c>
      <c r="J2759">
        <v>233.36</v>
      </c>
      <c r="K2759">
        <v>197.45</v>
      </c>
      <c r="O2759">
        <v>163.93</v>
      </c>
      <c r="P2759">
        <v>98.2</v>
      </c>
      <c r="Q2759">
        <v>97.78</v>
      </c>
      <c r="R2759">
        <v>98.52</v>
      </c>
      <c r="S2759">
        <v>91.01</v>
      </c>
    </row>
    <row r="2760" spans="1:19" x14ac:dyDescent="0.25">
      <c r="A2760">
        <v>2758</v>
      </c>
      <c r="B2760">
        <v>163.79</v>
      </c>
      <c r="D2760">
        <v>2758</v>
      </c>
      <c r="E2760">
        <v>61.67</v>
      </c>
      <c r="G2760">
        <v>2758</v>
      </c>
      <c r="H2760">
        <v>224.39</v>
      </c>
      <c r="I2760">
        <v>201.73</v>
      </c>
      <c r="J2760">
        <v>234.87</v>
      </c>
      <c r="K2760">
        <v>197.5</v>
      </c>
      <c r="O2760">
        <v>163.79</v>
      </c>
      <c r="P2760">
        <v>98.16</v>
      </c>
      <c r="Q2760">
        <v>97.38</v>
      </c>
      <c r="R2760">
        <v>98.47</v>
      </c>
      <c r="S2760">
        <v>91.22</v>
      </c>
    </row>
    <row r="2761" spans="1:19" x14ac:dyDescent="0.25">
      <c r="A2761">
        <v>2759</v>
      </c>
      <c r="B2761">
        <v>164.49</v>
      </c>
      <c r="D2761">
        <v>2759</v>
      </c>
      <c r="E2761">
        <v>62.02</v>
      </c>
      <c r="G2761">
        <v>2759</v>
      </c>
      <c r="H2761">
        <v>223.91</v>
      </c>
      <c r="I2761">
        <v>204.41</v>
      </c>
      <c r="J2761">
        <v>235.82</v>
      </c>
      <c r="K2761">
        <v>198.35</v>
      </c>
      <c r="O2761">
        <v>164.49</v>
      </c>
      <c r="P2761">
        <v>98.17</v>
      </c>
      <c r="Q2761">
        <v>97.34</v>
      </c>
      <c r="R2761">
        <v>98.45</v>
      </c>
      <c r="S2761">
        <v>91.25</v>
      </c>
    </row>
    <row r="2762" spans="1:19" x14ac:dyDescent="0.25">
      <c r="A2762">
        <v>2760</v>
      </c>
      <c r="B2762">
        <v>164.47</v>
      </c>
      <c r="D2762">
        <v>2760</v>
      </c>
      <c r="E2762">
        <v>61.75</v>
      </c>
      <c r="G2762">
        <v>2760</v>
      </c>
      <c r="H2762">
        <v>222.51</v>
      </c>
      <c r="I2762">
        <v>203.48</v>
      </c>
      <c r="J2762">
        <v>235.35</v>
      </c>
      <c r="K2762">
        <v>199.2</v>
      </c>
      <c r="O2762">
        <v>164.47</v>
      </c>
      <c r="P2762">
        <v>98.16</v>
      </c>
      <c r="Q2762">
        <v>98.14</v>
      </c>
      <c r="R2762">
        <v>98.44</v>
      </c>
      <c r="S2762">
        <v>91.21</v>
      </c>
    </row>
    <row r="2763" spans="1:19" x14ac:dyDescent="0.25">
      <c r="A2763">
        <v>2761</v>
      </c>
      <c r="B2763">
        <v>164.42</v>
      </c>
      <c r="D2763">
        <v>2761</v>
      </c>
      <c r="E2763">
        <v>61.74</v>
      </c>
      <c r="G2763">
        <v>2761</v>
      </c>
      <c r="H2763">
        <v>219.36</v>
      </c>
      <c r="I2763">
        <v>203.14</v>
      </c>
      <c r="J2763">
        <v>236.85</v>
      </c>
      <c r="K2763">
        <v>198.43</v>
      </c>
      <c r="O2763">
        <v>164.42</v>
      </c>
      <c r="P2763">
        <v>98.28</v>
      </c>
      <c r="Q2763">
        <v>97.96</v>
      </c>
      <c r="R2763">
        <v>98.51</v>
      </c>
      <c r="S2763">
        <v>91.11</v>
      </c>
    </row>
    <row r="2764" spans="1:19" x14ac:dyDescent="0.25">
      <c r="A2764">
        <v>2762</v>
      </c>
      <c r="B2764">
        <v>164.77</v>
      </c>
      <c r="D2764">
        <v>2762</v>
      </c>
      <c r="E2764">
        <v>61.05</v>
      </c>
      <c r="G2764">
        <v>2762</v>
      </c>
      <c r="H2764">
        <v>217.68</v>
      </c>
      <c r="I2764">
        <v>205.23</v>
      </c>
      <c r="J2764">
        <v>236.35</v>
      </c>
      <c r="K2764">
        <v>198.06</v>
      </c>
      <c r="O2764">
        <v>164.77</v>
      </c>
      <c r="P2764">
        <v>98.21</v>
      </c>
      <c r="Q2764">
        <v>98.14</v>
      </c>
      <c r="R2764">
        <v>98.78</v>
      </c>
      <c r="S2764">
        <v>91.04</v>
      </c>
    </row>
    <row r="2765" spans="1:19" x14ac:dyDescent="0.25">
      <c r="A2765">
        <v>2763</v>
      </c>
      <c r="B2765">
        <v>164.74</v>
      </c>
      <c r="D2765">
        <v>2763</v>
      </c>
      <c r="E2765">
        <v>61.22</v>
      </c>
      <c r="G2765">
        <v>2763</v>
      </c>
      <c r="H2765">
        <v>217.39</v>
      </c>
      <c r="I2765">
        <v>203.07</v>
      </c>
      <c r="J2765">
        <v>236.93</v>
      </c>
      <c r="K2765">
        <v>196.62</v>
      </c>
      <c r="O2765">
        <v>164.74</v>
      </c>
      <c r="P2765">
        <v>98.07</v>
      </c>
      <c r="Q2765">
        <v>98.6</v>
      </c>
      <c r="R2765">
        <v>98.78</v>
      </c>
      <c r="S2765">
        <v>90.93</v>
      </c>
    </row>
    <row r="2766" spans="1:19" x14ac:dyDescent="0.25">
      <c r="A2766">
        <v>2764</v>
      </c>
      <c r="B2766">
        <v>164.9</v>
      </c>
      <c r="D2766">
        <v>2764</v>
      </c>
      <c r="E2766">
        <v>60.49</v>
      </c>
      <c r="G2766">
        <v>2764</v>
      </c>
      <c r="H2766">
        <v>217.92</v>
      </c>
      <c r="I2766">
        <v>202</v>
      </c>
      <c r="J2766">
        <v>239.16</v>
      </c>
      <c r="K2766">
        <v>196.92</v>
      </c>
      <c r="O2766">
        <v>164.9</v>
      </c>
      <c r="P2766">
        <v>98.05</v>
      </c>
      <c r="Q2766">
        <v>98.74</v>
      </c>
      <c r="R2766">
        <v>98.76</v>
      </c>
      <c r="S2766">
        <v>90.2</v>
      </c>
    </row>
    <row r="2767" spans="1:19" x14ac:dyDescent="0.25">
      <c r="A2767">
        <v>2765</v>
      </c>
      <c r="B2767">
        <v>166.05</v>
      </c>
      <c r="D2767">
        <v>2765</v>
      </c>
      <c r="E2767">
        <v>60.53</v>
      </c>
      <c r="G2767">
        <v>2765</v>
      </c>
      <c r="H2767">
        <v>217.41</v>
      </c>
      <c r="I2767">
        <v>202.32</v>
      </c>
      <c r="J2767">
        <v>239.22</v>
      </c>
      <c r="K2767">
        <v>196.68</v>
      </c>
      <c r="O2767">
        <v>166.05</v>
      </c>
      <c r="P2767">
        <v>98.07</v>
      </c>
      <c r="Q2767">
        <v>98.71</v>
      </c>
      <c r="R2767">
        <v>98.78</v>
      </c>
      <c r="S2767">
        <v>90.05</v>
      </c>
    </row>
    <row r="2768" spans="1:19" x14ac:dyDescent="0.25">
      <c r="A2768">
        <v>2766</v>
      </c>
      <c r="B2768">
        <v>167.58</v>
      </c>
      <c r="D2768">
        <v>2766</v>
      </c>
      <c r="E2768">
        <v>60.66</v>
      </c>
      <c r="G2768">
        <v>2766</v>
      </c>
      <c r="H2768">
        <v>217.7</v>
      </c>
      <c r="I2768">
        <v>203.35</v>
      </c>
      <c r="J2768">
        <v>239.89</v>
      </c>
      <c r="K2768">
        <v>194.05</v>
      </c>
      <c r="O2768">
        <v>167.58</v>
      </c>
      <c r="P2768">
        <v>97.98</v>
      </c>
      <c r="Q2768">
        <v>98.88</v>
      </c>
      <c r="R2768">
        <v>98.84</v>
      </c>
      <c r="S2768">
        <v>90.11</v>
      </c>
    </row>
    <row r="2769" spans="1:19" x14ac:dyDescent="0.25">
      <c r="A2769">
        <v>2767</v>
      </c>
      <c r="B2769">
        <v>167.79</v>
      </c>
      <c r="D2769">
        <v>2767</v>
      </c>
      <c r="E2769">
        <v>60.49</v>
      </c>
      <c r="G2769">
        <v>2767</v>
      </c>
      <c r="H2769">
        <v>218.84</v>
      </c>
      <c r="I2769">
        <v>205.02</v>
      </c>
      <c r="J2769">
        <v>242.19</v>
      </c>
      <c r="K2769">
        <v>193.15</v>
      </c>
      <c r="O2769">
        <v>167.79</v>
      </c>
      <c r="P2769">
        <v>97.94</v>
      </c>
      <c r="Q2769">
        <v>98.8</v>
      </c>
      <c r="R2769">
        <v>98.88</v>
      </c>
      <c r="S2769">
        <v>90.09</v>
      </c>
    </row>
    <row r="2770" spans="1:19" x14ac:dyDescent="0.25">
      <c r="A2770">
        <v>2768</v>
      </c>
      <c r="B2770">
        <v>169.34</v>
      </c>
      <c r="D2770">
        <v>2768</v>
      </c>
      <c r="E2770">
        <v>59.18</v>
      </c>
      <c r="G2770">
        <v>2768</v>
      </c>
      <c r="H2770">
        <v>217.44</v>
      </c>
      <c r="I2770">
        <v>206.48</v>
      </c>
      <c r="J2770">
        <v>242.36</v>
      </c>
      <c r="K2770">
        <v>192.33</v>
      </c>
      <c r="O2770">
        <v>169.34</v>
      </c>
      <c r="P2770">
        <v>97.89</v>
      </c>
      <c r="Q2770">
        <v>97.94</v>
      </c>
      <c r="R2770">
        <v>98.77</v>
      </c>
      <c r="S2770">
        <v>90.09</v>
      </c>
    </row>
    <row r="2771" spans="1:19" x14ac:dyDescent="0.25">
      <c r="A2771">
        <v>2769</v>
      </c>
      <c r="B2771">
        <v>168.87</v>
      </c>
      <c r="D2771">
        <v>2769</v>
      </c>
      <c r="E2771">
        <v>56.89</v>
      </c>
      <c r="G2771">
        <v>2769</v>
      </c>
      <c r="H2771">
        <v>216.42</v>
      </c>
      <c r="I2771">
        <v>209.24</v>
      </c>
      <c r="J2771">
        <v>243.28</v>
      </c>
      <c r="K2771">
        <v>193.66</v>
      </c>
      <c r="O2771">
        <v>168.87</v>
      </c>
      <c r="P2771">
        <v>97.91</v>
      </c>
      <c r="Q2771">
        <v>98.13</v>
      </c>
      <c r="R2771">
        <v>98.73</v>
      </c>
      <c r="S2771">
        <v>90.2</v>
      </c>
    </row>
    <row r="2772" spans="1:19" x14ac:dyDescent="0.25">
      <c r="A2772">
        <v>2770</v>
      </c>
      <c r="B2772">
        <v>168.81</v>
      </c>
      <c r="D2772">
        <v>2770</v>
      </c>
      <c r="E2772">
        <v>56.86</v>
      </c>
      <c r="G2772">
        <v>2770</v>
      </c>
      <c r="H2772">
        <v>216.69</v>
      </c>
      <c r="I2772">
        <v>207.68</v>
      </c>
      <c r="J2772">
        <v>245.15</v>
      </c>
      <c r="K2772">
        <v>192.35</v>
      </c>
      <c r="O2772">
        <v>168.81</v>
      </c>
      <c r="P2772">
        <v>97.85</v>
      </c>
      <c r="Q2772">
        <v>98.25</v>
      </c>
      <c r="R2772">
        <v>98.74</v>
      </c>
      <c r="S2772">
        <v>90.11</v>
      </c>
    </row>
    <row r="2773" spans="1:19" x14ac:dyDescent="0.25">
      <c r="A2773">
        <v>2771</v>
      </c>
      <c r="B2773">
        <v>170.14</v>
      </c>
      <c r="D2773">
        <v>2771</v>
      </c>
      <c r="E2773">
        <v>56.08</v>
      </c>
      <c r="G2773">
        <v>2771</v>
      </c>
      <c r="H2773">
        <v>216.26</v>
      </c>
      <c r="I2773">
        <v>205.37</v>
      </c>
      <c r="J2773">
        <v>244.62</v>
      </c>
      <c r="K2773">
        <v>193.71</v>
      </c>
      <c r="O2773">
        <v>170.14</v>
      </c>
      <c r="P2773">
        <v>97.76</v>
      </c>
      <c r="Q2773">
        <v>98.13</v>
      </c>
      <c r="R2773">
        <v>98.7</v>
      </c>
      <c r="S2773">
        <v>90.07</v>
      </c>
    </row>
    <row r="2774" spans="1:19" x14ac:dyDescent="0.25">
      <c r="A2774">
        <v>2772</v>
      </c>
      <c r="B2774">
        <v>170.34</v>
      </c>
      <c r="D2774">
        <v>2772</v>
      </c>
      <c r="E2774">
        <v>56.04</v>
      </c>
      <c r="G2774">
        <v>2772</v>
      </c>
      <c r="H2774">
        <v>214.44</v>
      </c>
      <c r="I2774">
        <v>203.36</v>
      </c>
      <c r="J2774">
        <v>241.76</v>
      </c>
      <c r="K2774">
        <v>192.82</v>
      </c>
      <c r="O2774">
        <v>170.34</v>
      </c>
      <c r="P2774">
        <v>97.79</v>
      </c>
      <c r="Q2774">
        <v>98.52</v>
      </c>
      <c r="R2774">
        <v>98.73</v>
      </c>
      <c r="S2774">
        <v>89.96</v>
      </c>
    </row>
    <row r="2775" spans="1:19" x14ac:dyDescent="0.25">
      <c r="A2775">
        <v>2773</v>
      </c>
      <c r="B2775">
        <v>170.58</v>
      </c>
      <c r="D2775">
        <v>2773</v>
      </c>
      <c r="E2775">
        <v>55.2</v>
      </c>
      <c r="G2775">
        <v>2773</v>
      </c>
      <c r="H2775">
        <v>212.88</v>
      </c>
      <c r="I2775">
        <v>204.3</v>
      </c>
      <c r="J2775">
        <v>240.52</v>
      </c>
      <c r="K2775">
        <v>194.14</v>
      </c>
      <c r="O2775">
        <v>170.58</v>
      </c>
      <c r="P2775">
        <v>97.72</v>
      </c>
      <c r="Q2775">
        <v>98.53</v>
      </c>
      <c r="R2775">
        <v>98.74</v>
      </c>
      <c r="S2775">
        <v>89.93</v>
      </c>
    </row>
    <row r="2776" spans="1:19" x14ac:dyDescent="0.25">
      <c r="A2776">
        <v>2774</v>
      </c>
      <c r="B2776">
        <v>169.98</v>
      </c>
      <c r="D2776">
        <v>2774</v>
      </c>
      <c r="E2776">
        <v>54.32</v>
      </c>
      <c r="G2776">
        <v>2774</v>
      </c>
      <c r="H2776">
        <v>209.23</v>
      </c>
      <c r="I2776">
        <v>206.42</v>
      </c>
      <c r="J2776">
        <v>238.83</v>
      </c>
      <c r="K2776">
        <v>195.38</v>
      </c>
      <c r="O2776">
        <v>169.98</v>
      </c>
      <c r="P2776">
        <v>97.66</v>
      </c>
      <c r="Q2776">
        <v>98.63</v>
      </c>
      <c r="R2776">
        <v>98.73</v>
      </c>
      <c r="S2776">
        <v>89.97</v>
      </c>
    </row>
    <row r="2777" spans="1:19" x14ac:dyDescent="0.25">
      <c r="A2777">
        <v>2775</v>
      </c>
      <c r="B2777">
        <v>170.76</v>
      </c>
      <c r="D2777">
        <v>2775</v>
      </c>
      <c r="E2777">
        <v>54.64</v>
      </c>
      <c r="G2777">
        <v>2775</v>
      </c>
      <c r="H2777">
        <v>209.12</v>
      </c>
      <c r="I2777">
        <v>205.74</v>
      </c>
      <c r="J2777">
        <v>235.39</v>
      </c>
      <c r="K2777">
        <v>196.31</v>
      </c>
      <c r="O2777">
        <v>170.76</v>
      </c>
      <c r="P2777">
        <v>97.64</v>
      </c>
      <c r="Q2777">
        <v>98.56</v>
      </c>
      <c r="R2777">
        <v>98.71</v>
      </c>
      <c r="S2777">
        <v>89.87</v>
      </c>
    </row>
    <row r="2778" spans="1:19" x14ac:dyDescent="0.25">
      <c r="A2778">
        <v>2776</v>
      </c>
      <c r="B2778">
        <v>170.75</v>
      </c>
      <c r="D2778">
        <v>2776</v>
      </c>
      <c r="E2778">
        <v>55.06</v>
      </c>
      <c r="G2778">
        <v>2776</v>
      </c>
      <c r="H2778">
        <v>207.26</v>
      </c>
      <c r="I2778">
        <v>206.21</v>
      </c>
      <c r="J2778">
        <v>235.52</v>
      </c>
      <c r="K2778">
        <v>198.04</v>
      </c>
      <c r="O2778">
        <v>170.75</v>
      </c>
      <c r="P2778">
        <v>97.63</v>
      </c>
      <c r="Q2778">
        <v>98.52</v>
      </c>
      <c r="R2778">
        <v>98.58</v>
      </c>
      <c r="S2778">
        <v>89.82</v>
      </c>
    </row>
    <row r="2779" spans="1:19" x14ac:dyDescent="0.25">
      <c r="A2779">
        <v>2777</v>
      </c>
      <c r="B2779">
        <v>171.12</v>
      </c>
      <c r="D2779">
        <v>2777</v>
      </c>
      <c r="E2779">
        <v>55.08</v>
      </c>
      <c r="G2779">
        <v>2777</v>
      </c>
      <c r="H2779">
        <v>205.9</v>
      </c>
      <c r="I2779">
        <v>205.69</v>
      </c>
      <c r="J2779">
        <v>235.35</v>
      </c>
      <c r="K2779">
        <v>199.41</v>
      </c>
      <c r="O2779">
        <v>171.12</v>
      </c>
      <c r="P2779">
        <v>97.65</v>
      </c>
      <c r="Q2779">
        <v>98.54</v>
      </c>
      <c r="R2779">
        <v>98.61</v>
      </c>
      <c r="S2779">
        <v>89.78</v>
      </c>
    </row>
    <row r="2780" spans="1:19" x14ac:dyDescent="0.25">
      <c r="A2780">
        <v>2778</v>
      </c>
      <c r="B2780">
        <v>170.63</v>
      </c>
      <c r="D2780">
        <v>2778</v>
      </c>
      <c r="E2780">
        <v>54.94</v>
      </c>
      <c r="G2780">
        <v>2778</v>
      </c>
      <c r="H2780">
        <v>206.48</v>
      </c>
      <c r="I2780">
        <v>204.7</v>
      </c>
      <c r="J2780">
        <v>237.71</v>
      </c>
      <c r="K2780">
        <v>197.09</v>
      </c>
      <c r="O2780">
        <v>170.63</v>
      </c>
      <c r="P2780">
        <v>97.55</v>
      </c>
      <c r="Q2780">
        <v>99.24</v>
      </c>
      <c r="R2780">
        <v>98.72</v>
      </c>
      <c r="S2780">
        <v>89.89</v>
      </c>
    </row>
    <row r="2781" spans="1:19" x14ac:dyDescent="0.25">
      <c r="A2781">
        <v>2779</v>
      </c>
      <c r="B2781">
        <v>170.35</v>
      </c>
      <c r="D2781">
        <v>2779</v>
      </c>
      <c r="E2781">
        <v>53.74</v>
      </c>
      <c r="G2781">
        <v>2779</v>
      </c>
      <c r="H2781">
        <v>205.22</v>
      </c>
      <c r="I2781">
        <v>202.32</v>
      </c>
      <c r="J2781">
        <v>235.79</v>
      </c>
      <c r="K2781">
        <v>198.37</v>
      </c>
      <c r="O2781">
        <v>170.35</v>
      </c>
      <c r="P2781">
        <v>97.52</v>
      </c>
      <c r="Q2781">
        <v>99.19</v>
      </c>
      <c r="R2781">
        <v>98.72</v>
      </c>
      <c r="S2781">
        <v>90</v>
      </c>
    </row>
    <row r="2782" spans="1:19" x14ac:dyDescent="0.25">
      <c r="A2782">
        <v>2780</v>
      </c>
      <c r="B2782">
        <v>171.4</v>
      </c>
      <c r="D2782">
        <v>2780</v>
      </c>
      <c r="E2782">
        <v>53.53</v>
      </c>
      <c r="G2782">
        <v>2780</v>
      </c>
      <c r="H2782">
        <v>203.39</v>
      </c>
      <c r="I2782">
        <v>202.06</v>
      </c>
      <c r="J2782">
        <v>235.94</v>
      </c>
      <c r="K2782">
        <v>199.43</v>
      </c>
      <c r="O2782">
        <v>171.4</v>
      </c>
      <c r="P2782">
        <v>97.58</v>
      </c>
      <c r="Q2782">
        <v>99.26</v>
      </c>
      <c r="R2782">
        <v>98.77</v>
      </c>
      <c r="S2782">
        <v>89.93</v>
      </c>
    </row>
    <row r="2783" spans="1:19" x14ac:dyDescent="0.25">
      <c r="A2783">
        <v>2781</v>
      </c>
      <c r="B2783">
        <v>171.02</v>
      </c>
      <c r="D2783">
        <v>2781</v>
      </c>
      <c r="E2783">
        <v>53.78</v>
      </c>
      <c r="G2783">
        <v>2781</v>
      </c>
      <c r="H2783">
        <v>203.38</v>
      </c>
      <c r="I2783">
        <v>202.8</v>
      </c>
      <c r="J2783">
        <v>235.75</v>
      </c>
      <c r="K2783">
        <v>198.97</v>
      </c>
      <c r="O2783">
        <v>171.02</v>
      </c>
      <c r="P2783">
        <v>97.6</v>
      </c>
      <c r="Q2783">
        <v>99.22</v>
      </c>
      <c r="R2783">
        <v>98.67</v>
      </c>
      <c r="S2783">
        <v>90</v>
      </c>
    </row>
    <row r="2784" spans="1:19" x14ac:dyDescent="0.25">
      <c r="A2784">
        <v>2782</v>
      </c>
      <c r="B2784">
        <v>172.42</v>
      </c>
      <c r="D2784">
        <v>2782</v>
      </c>
      <c r="E2784">
        <v>53.75</v>
      </c>
      <c r="G2784">
        <v>2782</v>
      </c>
      <c r="H2784">
        <v>203.06</v>
      </c>
      <c r="I2784">
        <v>205.19</v>
      </c>
      <c r="J2784">
        <v>235.83</v>
      </c>
      <c r="K2784">
        <v>201.19</v>
      </c>
      <c r="O2784">
        <v>172.42</v>
      </c>
      <c r="P2784">
        <v>97.73</v>
      </c>
      <c r="Q2784">
        <v>99.34</v>
      </c>
      <c r="R2784">
        <v>98.58</v>
      </c>
      <c r="S2784">
        <v>90.12</v>
      </c>
    </row>
    <row r="2785" spans="1:19" x14ac:dyDescent="0.25">
      <c r="A2785">
        <v>2783</v>
      </c>
      <c r="B2785">
        <v>172.64</v>
      </c>
      <c r="D2785">
        <v>2783</v>
      </c>
      <c r="E2785">
        <v>53.31</v>
      </c>
      <c r="G2785">
        <v>2783</v>
      </c>
      <c r="H2785">
        <v>200.88</v>
      </c>
      <c r="I2785">
        <v>207.09</v>
      </c>
      <c r="J2785">
        <v>235.35</v>
      </c>
      <c r="K2785">
        <v>203.73</v>
      </c>
      <c r="O2785">
        <v>172.64</v>
      </c>
      <c r="P2785">
        <v>97.72</v>
      </c>
      <c r="Q2785">
        <v>99.45</v>
      </c>
      <c r="R2785">
        <v>98.62</v>
      </c>
      <c r="S2785">
        <v>90.08</v>
      </c>
    </row>
    <row r="2786" spans="1:19" x14ac:dyDescent="0.25">
      <c r="A2786">
        <v>2784</v>
      </c>
      <c r="B2786">
        <v>171.99</v>
      </c>
      <c r="D2786">
        <v>2784</v>
      </c>
      <c r="E2786">
        <v>53.17</v>
      </c>
      <c r="G2786">
        <v>2784</v>
      </c>
      <c r="H2786">
        <v>200.19</v>
      </c>
      <c r="I2786">
        <v>206.48</v>
      </c>
      <c r="J2786">
        <v>234.24</v>
      </c>
      <c r="K2786">
        <v>204.32</v>
      </c>
      <c r="O2786">
        <v>171.99</v>
      </c>
      <c r="P2786">
        <v>97.68</v>
      </c>
      <c r="Q2786">
        <v>99.42</v>
      </c>
      <c r="R2786">
        <v>98.69</v>
      </c>
      <c r="S2786">
        <v>90.13</v>
      </c>
    </row>
    <row r="2787" spans="1:19" x14ac:dyDescent="0.25">
      <c r="A2787">
        <v>2785</v>
      </c>
      <c r="B2787">
        <v>169.93</v>
      </c>
      <c r="D2787">
        <v>2785</v>
      </c>
      <c r="E2787">
        <v>52.61</v>
      </c>
      <c r="G2787">
        <v>2785</v>
      </c>
      <c r="H2787">
        <v>199.63</v>
      </c>
      <c r="I2787">
        <v>208.99</v>
      </c>
      <c r="J2787">
        <v>234.94</v>
      </c>
      <c r="K2787">
        <v>206.6</v>
      </c>
      <c r="O2787">
        <v>169.93</v>
      </c>
      <c r="P2787">
        <v>97.66</v>
      </c>
      <c r="Q2787">
        <v>99.28</v>
      </c>
      <c r="R2787">
        <v>98.66</v>
      </c>
      <c r="S2787">
        <v>90.1</v>
      </c>
    </row>
    <row r="2788" spans="1:19" x14ac:dyDescent="0.25">
      <c r="A2788">
        <v>2786</v>
      </c>
      <c r="B2788">
        <v>170.16</v>
      </c>
      <c r="D2788">
        <v>2786</v>
      </c>
      <c r="E2788">
        <v>51.96</v>
      </c>
      <c r="G2788">
        <v>2786</v>
      </c>
      <c r="H2788">
        <v>199.32</v>
      </c>
      <c r="I2788">
        <v>210.46</v>
      </c>
      <c r="J2788">
        <v>234.66</v>
      </c>
      <c r="K2788">
        <v>206.41</v>
      </c>
      <c r="O2788">
        <v>170.16</v>
      </c>
      <c r="P2788">
        <v>97.76</v>
      </c>
      <c r="Q2788">
        <v>99.57</v>
      </c>
      <c r="R2788">
        <v>98.52</v>
      </c>
      <c r="S2788">
        <v>90.11</v>
      </c>
    </row>
    <row r="2789" spans="1:19" x14ac:dyDescent="0.25">
      <c r="A2789">
        <v>2787</v>
      </c>
      <c r="B2789">
        <v>170.73</v>
      </c>
      <c r="D2789">
        <v>2787</v>
      </c>
      <c r="E2789">
        <v>51.87</v>
      </c>
      <c r="G2789">
        <v>2787</v>
      </c>
      <c r="H2789">
        <v>198.9</v>
      </c>
      <c r="I2789">
        <v>209.01</v>
      </c>
      <c r="J2789">
        <v>233.7</v>
      </c>
      <c r="K2789">
        <v>204.96</v>
      </c>
      <c r="O2789">
        <v>170.73</v>
      </c>
      <c r="P2789">
        <v>97.85</v>
      </c>
      <c r="Q2789">
        <v>99.47</v>
      </c>
      <c r="R2789">
        <v>98.44</v>
      </c>
      <c r="S2789">
        <v>90.15</v>
      </c>
    </row>
    <row r="2790" spans="1:19" x14ac:dyDescent="0.25">
      <c r="A2790">
        <v>2788</v>
      </c>
      <c r="B2790">
        <v>172.73</v>
      </c>
      <c r="D2790">
        <v>2788</v>
      </c>
      <c r="E2790">
        <v>50.44</v>
      </c>
      <c r="G2790">
        <v>2788</v>
      </c>
      <c r="H2790">
        <v>198.37</v>
      </c>
      <c r="I2790">
        <v>211.1</v>
      </c>
      <c r="J2790">
        <v>234.97</v>
      </c>
      <c r="K2790">
        <v>203.61</v>
      </c>
      <c r="O2790">
        <v>172.73</v>
      </c>
      <c r="P2790">
        <v>97.78</v>
      </c>
      <c r="Q2790">
        <v>99.55</v>
      </c>
      <c r="R2790">
        <v>98.5</v>
      </c>
      <c r="S2790">
        <v>90.21</v>
      </c>
    </row>
    <row r="2791" spans="1:19" x14ac:dyDescent="0.25">
      <c r="A2791">
        <v>2789</v>
      </c>
      <c r="B2791">
        <v>171.99</v>
      </c>
      <c r="D2791">
        <v>2789</v>
      </c>
      <c r="E2791">
        <v>51.11</v>
      </c>
      <c r="G2791">
        <v>2789</v>
      </c>
      <c r="H2791">
        <v>198.1</v>
      </c>
      <c r="I2791">
        <v>211.28</v>
      </c>
      <c r="J2791">
        <v>232.42</v>
      </c>
      <c r="K2791">
        <v>202.92</v>
      </c>
      <c r="O2791">
        <v>171.99</v>
      </c>
      <c r="P2791">
        <v>97.73</v>
      </c>
      <c r="Q2791">
        <v>99.88</v>
      </c>
      <c r="R2791">
        <v>98.39</v>
      </c>
      <c r="S2791">
        <v>90.16</v>
      </c>
    </row>
    <row r="2792" spans="1:19" x14ac:dyDescent="0.25">
      <c r="A2792">
        <v>2790</v>
      </c>
      <c r="B2792">
        <v>171.66</v>
      </c>
      <c r="D2792">
        <v>2790</v>
      </c>
      <c r="E2792">
        <v>51.8</v>
      </c>
      <c r="G2792">
        <v>2790</v>
      </c>
      <c r="H2792">
        <v>197.44</v>
      </c>
      <c r="I2792">
        <v>209.7</v>
      </c>
      <c r="J2792">
        <v>231.73</v>
      </c>
      <c r="K2792">
        <v>202.74</v>
      </c>
      <c r="O2792">
        <v>171.66</v>
      </c>
      <c r="P2792">
        <v>97.79</v>
      </c>
      <c r="Q2792">
        <v>99.99</v>
      </c>
      <c r="R2792">
        <v>98.14</v>
      </c>
      <c r="S2792">
        <v>90.18</v>
      </c>
    </row>
    <row r="2793" spans="1:19" x14ac:dyDescent="0.25">
      <c r="A2793">
        <v>2791</v>
      </c>
      <c r="B2793">
        <v>170.86</v>
      </c>
      <c r="D2793">
        <v>2791</v>
      </c>
      <c r="E2793">
        <v>52.29</v>
      </c>
      <c r="G2793">
        <v>2791</v>
      </c>
      <c r="H2793">
        <v>196.42</v>
      </c>
      <c r="I2793">
        <v>207.74</v>
      </c>
      <c r="J2793">
        <v>233.67</v>
      </c>
      <c r="K2793">
        <v>201.19</v>
      </c>
      <c r="O2793">
        <v>170.86</v>
      </c>
      <c r="P2793">
        <v>97.9</v>
      </c>
      <c r="Q2793">
        <v>100.45</v>
      </c>
      <c r="R2793">
        <v>98.52</v>
      </c>
      <c r="S2793">
        <v>90.14</v>
      </c>
    </row>
    <row r="2794" spans="1:19" x14ac:dyDescent="0.25">
      <c r="A2794">
        <v>2792</v>
      </c>
      <c r="B2794">
        <v>169.74</v>
      </c>
      <c r="D2794">
        <v>2792</v>
      </c>
      <c r="E2794">
        <v>52.11</v>
      </c>
      <c r="G2794">
        <v>2792</v>
      </c>
      <c r="H2794">
        <v>198.51</v>
      </c>
      <c r="I2794">
        <v>206.2</v>
      </c>
      <c r="J2794">
        <v>233.82</v>
      </c>
      <c r="K2794">
        <v>201.07</v>
      </c>
      <c r="O2794">
        <v>169.74</v>
      </c>
      <c r="P2794">
        <v>97.91</v>
      </c>
      <c r="Q2794">
        <v>100.48</v>
      </c>
      <c r="R2794">
        <v>98.71</v>
      </c>
      <c r="S2794">
        <v>90.02</v>
      </c>
    </row>
    <row r="2795" spans="1:19" x14ac:dyDescent="0.25">
      <c r="A2795">
        <v>2793</v>
      </c>
      <c r="B2795">
        <v>170.35</v>
      </c>
      <c r="D2795">
        <v>2793</v>
      </c>
      <c r="E2795">
        <v>51.89</v>
      </c>
      <c r="G2795">
        <v>2793</v>
      </c>
      <c r="H2795">
        <v>198.11</v>
      </c>
      <c r="I2795">
        <v>205.87</v>
      </c>
      <c r="J2795">
        <v>234.59</v>
      </c>
      <c r="K2795">
        <v>199.01</v>
      </c>
      <c r="O2795">
        <v>170.35</v>
      </c>
      <c r="P2795">
        <v>97.86</v>
      </c>
      <c r="Q2795">
        <v>100.46</v>
      </c>
      <c r="R2795">
        <v>98.73</v>
      </c>
      <c r="S2795">
        <v>90.02</v>
      </c>
    </row>
    <row r="2796" spans="1:19" x14ac:dyDescent="0.25">
      <c r="A2796">
        <v>2794</v>
      </c>
      <c r="B2796">
        <v>170.35</v>
      </c>
      <c r="D2796">
        <v>2794</v>
      </c>
      <c r="E2796">
        <v>51.45</v>
      </c>
      <c r="G2796">
        <v>2794</v>
      </c>
      <c r="H2796">
        <v>199.11</v>
      </c>
      <c r="I2796">
        <v>205.75</v>
      </c>
      <c r="J2796">
        <v>234.28</v>
      </c>
      <c r="K2796">
        <v>202.04</v>
      </c>
      <c r="O2796">
        <v>170.35</v>
      </c>
      <c r="P2796">
        <v>97.92</v>
      </c>
      <c r="Q2796">
        <v>100.58</v>
      </c>
      <c r="R2796">
        <v>98.61</v>
      </c>
      <c r="S2796">
        <v>89.9</v>
      </c>
    </row>
    <row r="2797" spans="1:19" x14ac:dyDescent="0.25">
      <c r="A2797">
        <v>2795</v>
      </c>
      <c r="B2797">
        <v>171.79</v>
      </c>
      <c r="D2797">
        <v>2795</v>
      </c>
      <c r="E2797">
        <v>51.52</v>
      </c>
      <c r="G2797">
        <v>2795</v>
      </c>
      <c r="H2797">
        <v>200.27</v>
      </c>
      <c r="I2797">
        <v>205.22</v>
      </c>
      <c r="J2797">
        <v>234.24</v>
      </c>
      <c r="K2797">
        <v>203.09</v>
      </c>
      <c r="O2797">
        <v>171.79</v>
      </c>
      <c r="P2797">
        <v>97.93</v>
      </c>
      <c r="Q2797">
        <v>100.42</v>
      </c>
      <c r="R2797">
        <v>98.58</v>
      </c>
      <c r="S2797">
        <v>89.83</v>
      </c>
    </row>
    <row r="2798" spans="1:19" x14ac:dyDescent="0.25">
      <c r="A2798">
        <v>2796</v>
      </c>
      <c r="B2798">
        <v>172.48</v>
      </c>
      <c r="D2798">
        <v>2796</v>
      </c>
      <c r="E2798">
        <v>50.56</v>
      </c>
      <c r="G2798">
        <v>2796</v>
      </c>
      <c r="H2798">
        <v>199.52</v>
      </c>
      <c r="I2798">
        <v>204.1</v>
      </c>
      <c r="J2798">
        <v>231.68</v>
      </c>
      <c r="K2798">
        <v>199.59</v>
      </c>
      <c r="O2798">
        <v>172.48</v>
      </c>
      <c r="P2798">
        <v>97.88</v>
      </c>
      <c r="Q2798">
        <v>100.29</v>
      </c>
      <c r="R2798">
        <v>98.63</v>
      </c>
      <c r="S2798">
        <v>89.96</v>
      </c>
    </row>
    <row r="2799" spans="1:19" x14ac:dyDescent="0.25">
      <c r="A2799">
        <v>2797</v>
      </c>
      <c r="B2799">
        <v>171.12</v>
      </c>
      <c r="D2799">
        <v>2797</v>
      </c>
      <c r="E2799">
        <v>50.27</v>
      </c>
      <c r="G2799">
        <v>2797</v>
      </c>
      <c r="H2799">
        <v>199.28</v>
      </c>
      <c r="I2799">
        <v>202.48</v>
      </c>
      <c r="J2799">
        <v>231.97</v>
      </c>
      <c r="K2799">
        <v>198.96</v>
      </c>
      <c r="O2799">
        <v>171.12</v>
      </c>
      <c r="P2799">
        <v>97.88</v>
      </c>
      <c r="Q2799">
        <v>100.56</v>
      </c>
      <c r="R2799">
        <v>98.64</v>
      </c>
      <c r="S2799">
        <v>90.05</v>
      </c>
    </row>
    <row r="2800" spans="1:19" x14ac:dyDescent="0.25">
      <c r="A2800">
        <v>2798</v>
      </c>
      <c r="B2800">
        <v>170.8</v>
      </c>
      <c r="D2800">
        <v>2798</v>
      </c>
      <c r="E2800">
        <v>50.28</v>
      </c>
      <c r="G2800">
        <v>2798</v>
      </c>
      <c r="H2800">
        <v>201.01</v>
      </c>
      <c r="I2800">
        <v>204.8</v>
      </c>
      <c r="J2800">
        <v>229.19</v>
      </c>
      <c r="K2800">
        <v>198.82</v>
      </c>
      <c r="O2800">
        <v>170.8</v>
      </c>
      <c r="P2800">
        <v>97.9</v>
      </c>
      <c r="Q2800">
        <v>100.46</v>
      </c>
      <c r="R2800">
        <v>98.66</v>
      </c>
      <c r="S2800">
        <v>90.11</v>
      </c>
    </row>
    <row r="2801" spans="1:19" x14ac:dyDescent="0.25">
      <c r="A2801">
        <v>2799</v>
      </c>
      <c r="B2801">
        <v>171.76</v>
      </c>
      <c r="D2801">
        <v>2799</v>
      </c>
      <c r="E2801">
        <v>49.43</v>
      </c>
      <c r="G2801">
        <v>2799</v>
      </c>
      <c r="H2801">
        <v>201.99</v>
      </c>
      <c r="I2801">
        <v>204.77</v>
      </c>
      <c r="J2801">
        <v>231.11</v>
      </c>
      <c r="K2801">
        <v>198.71</v>
      </c>
      <c r="O2801">
        <v>171.76</v>
      </c>
      <c r="P2801">
        <v>97.98</v>
      </c>
      <c r="Q2801">
        <v>100.61</v>
      </c>
      <c r="R2801">
        <v>98.7</v>
      </c>
      <c r="S2801">
        <v>90.06</v>
      </c>
    </row>
    <row r="2802" spans="1:19" x14ac:dyDescent="0.25">
      <c r="A2802">
        <v>2800</v>
      </c>
      <c r="B2802">
        <v>171.74</v>
      </c>
      <c r="D2802">
        <v>2800</v>
      </c>
      <c r="E2802">
        <v>49.23</v>
      </c>
      <c r="G2802">
        <v>2800</v>
      </c>
      <c r="H2802">
        <v>202.02</v>
      </c>
      <c r="I2802">
        <v>205.16</v>
      </c>
      <c r="J2802">
        <v>232.73</v>
      </c>
      <c r="K2802">
        <v>197.14</v>
      </c>
      <c r="O2802">
        <v>171.74</v>
      </c>
      <c r="P2802">
        <v>97.96</v>
      </c>
      <c r="Q2802">
        <v>101.26</v>
      </c>
      <c r="R2802">
        <v>98.71</v>
      </c>
      <c r="S2802">
        <v>90.08</v>
      </c>
    </row>
    <row r="2803" spans="1:19" x14ac:dyDescent="0.25">
      <c r="A2803">
        <v>2801</v>
      </c>
      <c r="B2803">
        <v>172.32</v>
      </c>
      <c r="D2803">
        <v>2801</v>
      </c>
      <c r="E2803">
        <v>49.6</v>
      </c>
      <c r="G2803">
        <v>2801</v>
      </c>
      <c r="H2803">
        <v>200.58</v>
      </c>
      <c r="I2803">
        <v>205.26</v>
      </c>
      <c r="J2803">
        <v>233.92</v>
      </c>
      <c r="K2803">
        <v>195.41</v>
      </c>
      <c r="O2803">
        <v>172.32</v>
      </c>
      <c r="P2803">
        <v>97.86</v>
      </c>
      <c r="Q2803">
        <v>100.79</v>
      </c>
      <c r="R2803">
        <v>98.69</v>
      </c>
      <c r="S2803">
        <v>90.03</v>
      </c>
    </row>
    <row r="2804" spans="1:19" x14ac:dyDescent="0.25">
      <c r="A2804">
        <v>2802</v>
      </c>
      <c r="B2804">
        <v>172.87</v>
      </c>
      <c r="D2804">
        <v>2802</v>
      </c>
      <c r="E2804">
        <v>49.84</v>
      </c>
      <c r="G2804">
        <v>2802</v>
      </c>
      <c r="H2804">
        <v>200.6</v>
      </c>
      <c r="I2804">
        <v>207.27</v>
      </c>
      <c r="J2804">
        <v>234.51</v>
      </c>
      <c r="K2804">
        <v>194.81</v>
      </c>
      <c r="O2804">
        <v>172.87</v>
      </c>
      <c r="P2804">
        <v>97.9</v>
      </c>
      <c r="Q2804">
        <v>100.82</v>
      </c>
      <c r="R2804">
        <v>98.67</v>
      </c>
      <c r="S2804">
        <v>90.03</v>
      </c>
    </row>
    <row r="2805" spans="1:19" x14ac:dyDescent="0.25">
      <c r="A2805">
        <v>2803</v>
      </c>
      <c r="B2805">
        <v>172.72</v>
      </c>
      <c r="D2805">
        <v>2803</v>
      </c>
      <c r="E2805">
        <v>49.67</v>
      </c>
      <c r="G2805">
        <v>2803</v>
      </c>
      <c r="H2805">
        <v>196.87</v>
      </c>
      <c r="I2805">
        <v>209.84</v>
      </c>
      <c r="J2805">
        <v>236.79</v>
      </c>
      <c r="K2805">
        <v>193.31</v>
      </c>
      <c r="O2805">
        <v>172.72</v>
      </c>
      <c r="P2805">
        <v>97.85</v>
      </c>
      <c r="Q2805">
        <v>100.93</v>
      </c>
      <c r="R2805">
        <v>98.62</v>
      </c>
      <c r="S2805">
        <v>90.04</v>
      </c>
    </row>
    <row r="2806" spans="1:19" x14ac:dyDescent="0.25">
      <c r="A2806">
        <v>2804</v>
      </c>
      <c r="B2806">
        <v>173.07</v>
      </c>
      <c r="D2806">
        <v>2804</v>
      </c>
      <c r="E2806">
        <v>50.11</v>
      </c>
      <c r="G2806">
        <v>2804</v>
      </c>
      <c r="H2806">
        <v>194.67</v>
      </c>
      <c r="I2806">
        <v>211.61</v>
      </c>
      <c r="J2806">
        <v>236.85</v>
      </c>
      <c r="K2806">
        <v>194.46</v>
      </c>
      <c r="O2806">
        <v>173.07</v>
      </c>
      <c r="P2806">
        <v>97.85</v>
      </c>
      <c r="Q2806">
        <v>100.46</v>
      </c>
      <c r="R2806">
        <v>98.73</v>
      </c>
      <c r="S2806">
        <v>90.04</v>
      </c>
    </row>
    <row r="2807" spans="1:19" x14ac:dyDescent="0.25">
      <c r="A2807">
        <v>2805</v>
      </c>
      <c r="B2807">
        <v>172.25</v>
      </c>
      <c r="D2807">
        <v>2805</v>
      </c>
      <c r="E2807">
        <v>50.09</v>
      </c>
      <c r="G2807">
        <v>2805</v>
      </c>
      <c r="H2807">
        <v>193.19</v>
      </c>
      <c r="I2807">
        <v>209.87</v>
      </c>
      <c r="J2807">
        <v>237.49</v>
      </c>
      <c r="K2807">
        <v>193.42</v>
      </c>
      <c r="O2807">
        <v>172.25</v>
      </c>
      <c r="P2807">
        <v>97.83</v>
      </c>
      <c r="Q2807">
        <v>100.29</v>
      </c>
      <c r="R2807">
        <v>98.73</v>
      </c>
      <c r="S2807">
        <v>89.9</v>
      </c>
    </row>
    <row r="2808" spans="1:19" x14ac:dyDescent="0.25">
      <c r="A2808">
        <v>2806</v>
      </c>
      <c r="B2808">
        <v>172.23</v>
      </c>
      <c r="D2808">
        <v>2806</v>
      </c>
      <c r="E2808">
        <v>50.16</v>
      </c>
      <c r="G2808">
        <v>2806</v>
      </c>
      <c r="H2808">
        <v>190.51</v>
      </c>
      <c r="I2808">
        <v>210.28</v>
      </c>
      <c r="J2808">
        <v>239.4</v>
      </c>
      <c r="K2808">
        <v>191.97</v>
      </c>
      <c r="O2808">
        <v>172.23</v>
      </c>
      <c r="P2808">
        <v>97.91</v>
      </c>
      <c r="Q2808">
        <v>100.37</v>
      </c>
      <c r="R2808">
        <v>98.73</v>
      </c>
      <c r="S2808">
        <v>89.89</v>
      </c>
    </row>
    <row r="2809" spans="1:19" x14ac:dyDescent="0.25">
      <c r="A2809">
        <v>2807</v>
      </c>
      <c r="B2809">
        <v>172.04</v>
      </c>
      <c r="D2809">
        <v>2807</v>
      </c>
      <c r="E2809">
        <v>50.26</v>
      </c>
      <c r="G2809">
        <v>2807</v>
      </c>
      <c r="H2809">
        <v>189.88</v>
      </c>
      <c r="I2809">
        <v>210.4</v>
      </c>
      <c r="J2809">
        <v>238.12</v>
      </c>
      <c r="K2809">
        <v>193.1</v>
      </c>
      <c r="O2809">
        <v>172.04</v>
      </c>
      <c r="P2809">
        <v>97.83</v>
      </c>
      <c r="Q2809">
        <v>99.83</v>
      </c>
      <c r="R2809">
        <v>98.78</v>
      </c>
      <c r="S2809">
        <v>89.82</v>
      </c>
    </row>
    <row r="2810" spans="1:19" x14ac:dyDescent="0.25">
      <c r="A2810">
        <v>2808</v>
      </c>
      <c r="B2810">
        <v>168.95</v>
      </c>
      <c r="D2810">
        <v>2808</v>
      </c>
      <c r="E2810">
        <v>50.43</v>
      </c>
      <c r="G2810">
        <v>2808</v>
      </c>
      <c r="H2810">
        <v>188.8</v>
      </c>
      <c r="I2810">
        <v>207.89</v>
      </c>
      <c r="J2810">
        <v>238.11</v>
      </c>
      <c r="K2810">
        <v>192.1</v>
      </c>
      <c r="O2810">
        <v>168.95</v>
      </c>
      <c r="P2810">
        <v>97.92</v>
      </c>
      <c r="Q2810">
        <v>99.66</v>
      </c>
      <c r="R2810">
        <v>98.7</v>
      </c>
      <c r="S2810">
        <v>89.86</v>
      </c>
    </row>
    <row r="2811" spans="1:19" x14ac:dyDescent="0.25">
      <c r="A2811">
        <v>2809</v>
      </c>
      <c r="B2811">
        <v>169.02</v>
      </c>
      <c r="D2811">
        <v>2809</v>
      </c>
      <c r="E2811">
        <v>51.3</v>
      </c>
      <c r="G2811">
        <v>2809</v>
      </c>
      <c r="H2811">
        <v>189.41</v>
      </c>
      <c r="I2811">
        <v>205.82</v>
      </c>
      <c r="J2811">
        <v>238.99</v>
      </c>
      <c r="K2811">
        <v>191.5</v>
      </c>
      <c r="O2811">
        <v>169.02</v>
      </c>
      <c r="P2811">
        <v>98.11</v>
      </c>
      <c r="Q2811">
        <v>99.89</v>
      </c>
      <c r="R2811">
        <v>98.81</v>
      </c>
      <c r="S2811">
        <v>89.85</v>
      </c>
    </row>
    <row r="2812" spans="1:19" x14ac:dyDescent="0.25">
      <c r="A2812">
        <v>2810</v>
      </c>
      <c r="B2812">
        <v>168.68</v>
      </c>
      <c r="D2812">
        <v>2810</v>
      </c>
      <c r="E2812">
        <v>51.94</v>
      </c>
      <c r="G2812">
        <v>2810</v>
      </c>
      <c r="H2812">
        <v>192</v>
      </c>
      <c r="I2812">
        <v>204.9</v>
      </c>
      <c r="J2812">
        <v>238.58</v>
      </c>
      <c r="K2812">
        <v>190.59</v>
      </c>
      <c r="O2812">
        <v>168.68</v>
      </c>
      <c r="P2812">
        <v>98.11</v>
      </c>
      <c r="Q2812">
        <v>99.83</v>
      </c>
      <c r="R2812">
        <v>98.9</v>
      </c>
      <c r="S2812">
        <v>90.76</v>
      </c>
    </row>
    <row r="2813" spans="1:19" x14ac:dyDescent="0.25">
      <c r="A2813">
        <v>2811</v>
      </c>
      <c r="B2813">
        <v>165.95</v>
      </c>
      <c r="D2813">
        <v>2811</v>
      </c>
      <c r="E2813">
        <v>51.64</v>
      </c>
      <c r="G2813">
        <v>2811</v>
      </c>
      <c r="H2813">
        <v>194.9</v>
      </c>
      <c r="I2813">
        <v>203.35</v>
      </c>
      <c r="J2813">
        <v>237.02</v>
      </c>
      <c r="K2813">
        <v>190.67</v>
      </c>
      <c r="O2813">
        <v>165.95</v>
      </c>
      <c r="P2813">
        <v>98.25</v>
      </c>
      <c r="Q2813">
        <v>99.8</v>
      </c>
      <c r="R2813">
        <v>98.99</v>
      </c>
      <c r="S2813">
        <v>90.83</v>
      </c>
    </row>
    <row r="2814" spans="1:19" x14ac:dyDescent="0.25">
      <c r="A2814">
        <v>2812</v>
      </c>
      <c r="B2814">
        <v>165.94</v>
      </c>
      <c r="D2814">
        <v>2812</v>
      </c>
      <c r="E2814">
        <v>52.01</v>
      </c>
      <c r="G2814">
        <v>2812</v>
      </c>
      <c r="H2814">
        <v>195.33</v>
      </c>
      <c r="I2814">
        <v>203.5</v>
      </c>
      <c r="J2814">
        <v>236.25</v>
      </c>
      <c r="K2814">
        <v>189.71</v>
      </c>
      <c r="O2814">
        <v>165.94</v>
      </c>
      <c r="P2814">
        <v>98.31</v>
      </c>
      <c r="Q2814">
        <v>99.7</v>
      </c>
      <c r="R2814">
        <v>98.99</v>
      </c>
      <c r="S2814">
        <v>90.8</v>
      </c>
    </row>
    <row r="2815" spans="1:19" x14ac:dyDescent="0.25">
      <c r="A2815">
        <v>2813</v>
      </c>
      <c r="B2815">
        <v>166.95</v>
      </c>
      <c r="D2815">
        <v>2813</v>
      </c>
      <c r="E2815">
        <v>52.01</v>
      </c>
      <c r="G2815">
        <v>2813</v>
      </c>
      <c r="H2815">
        <v>196.7</v>
      </c>
      <c r="I2815">
        <v>203.6</v>
      </c>
      <c r="J2815">
        <v>235.76</v>
      </c>
      <c r="K2815">
        <v>189.13</v>
      </c>
      <c r="O2815">
        <v>166.95</v>
      </c>
      <c r="P2815">
        <v>98.23</v>
      </c>
      <c r="Q2815">
        <v>99.77</v>
      </c>
      <c r="R2815">
        <v>98.96</v>
      </c>
      <c r="S2815">
        <v>90.84</v>
      </c>
    </row>
    <row r="2816" spans="1:19" x14ac:dyDescent="0.25">
      <c r="A2816">
        <v>2814</v>
      </c>
      <c r="B2816">
        <v>167.01</v>
      </c>
      <c r="D2816">
        <v>2814</v>
      </c>
      <c r="E2816">
        <v>52.23</v>
      </c>
      <c r="G2816">
        <v>2814</v>
      </c>
      <c r="H2816">
        <v>197.42</v>
      </c>
      <c r="I2816">
        <v>205.18</v>
      </c>
      <c r="J2816">
        <v>236.27</v>
      </c>
      <c r="K2816">
        <v>190.5</v>
      </c>
      <c r="O2816">
        <v>167.01</v>
      </c>
      <c r="P2816">
        <v>98.27</v>
      </c>
      <c r="Q2816">
        <v>99.7</v>
      </c>
      <c r="R2816">
        <v>98.9</v>
      </c>
      <c r="S2816">
        <v>90.76</v>
      </c>
    </row>
    <row r="2817" spans="1:19" x14ac:dyDescent="0.25">
      <c r="A2817">
        <v>2815</v>
      </c>
      <c r="B2817">
        <v>165.82</v>
      </c>
      <c r="D2817">
        <v>2815</v>
      </c>
      <c r="E2817">
        <v>53.51</v>
      </c>
      <c r="G2817">
        <v>2815</v>
      </c>
      <c r="H2817">
        <v>197.87</v>
      </c>
      <c r="I2817">
        <v>204.55</v>
      </c>
      <c r="J2817">
        <v>235.91</v>
      </c>
      <c r="K2817">
        <v>191.29</v>
      </c>
      <c r="O2817">
        <v>165.82</v>
      </c>
      <c r="P2817">
        <v>98.41</v>
      </c>
      <c r="Q2817">
        <v>99.41</v>
      </c>
      <c r="R2817">
        <v>98.72</v>
      </c>
      <c r="S2817">
        <v>90.73</v>
      </c>
    </row>
    <row r="2818" spans="1:19" x14ac:dyDescent="0.25">
      <c r="A2818">
        <v>2816</v>
      </c>
      <c r="B2818">
        <v>166.41</v>
      </c>
      <c r="D2818">
        <v>2816</v>
      </c>
      <c r="E2818">
        <v>53.13</v>
      </c>
      <c r="G2818">
        <v>2816</v>
      </c>
      <c r="H2818">
        <v>198.72</v>
      </c>
      <c r="I2818">
        <v>206.37</v>
      </c>
      <c r="J2818">
        <v>235.2</v>
      </c>
      <c r="K2818">
        <v>191.64</v>
      </c>
      <c r="O2818">
        <v>166.41</v>
      </c>
      <c r="P2818">
        <v>98.43</v>
      </c>
      <c r="Q2818">
        <v>99.47</v>
      </c>
      <c r="R2818">
        <v>98.6</v>
      </c>
      <c r="S2818">
        <v>89.77</v>
      </c>
    </row>
    <row r="2819" spans="1:19" x14ac:dyDescent="0.25">
      <c r="A2819">
        <v>2817</v>
      </c>
      <c r="B2819">
        <v>167.28</v>
      </c>
      <c r="D2819">
        <v>2817</v>
      </c>
      <c r="E2819">
        <v>52.42</v>
      </c>
      <c r="G2819">
        <v>2817</v>
      </c>
      <c r="H2819">
        <v>197.62</v>
      </c>
      <c r="I2819">
        <v>207.96</v>
      </c>
      <c r="J2819">
        <v>234.32</v>
      </c>
      <c r="K2819">
        <v>195.35</v>
      </c>
      <c r="O2819">
        <v>167.28</v>
      </c>
      <c r="P2819">
        <v>98.46</v>
      </c>
      <c r="Q2819">
        <v>99.54</v>
      </c>
      <c r="R2819">
        <v>98.57</v>
      </c>
      <c r="S2819">
        <v>89.69</v>
      </c>
    </row>
    <row r="2820" spans="1:19" x14ac:dyDescent="0.25">
      <c r="A2820">
        <v>2818</v>
      </c>
      <c r="B2820">
        <v>166.81</v>
      </c>
      <c r="D2820">
        <v>2818</v>
      </c>
      <c r="E2820">
        <v>52.48</v>
      </c>
      <c r="G2820">
        <v>2818</v>
      </c>
      <c r="H2820">
        <v>199.18</v>
      </c>
      <c r="I2820">
        <v>209.33</v>
      </c>
      <c r="J2820">
        <v>234.71</v>
      </c>
      <c r="K2820">
        <v>196.13</v>
      </c>
      <c r="O2820">
        <v>166.81</v>
      </c>
      <c r="P2820">
        <v>98.37</v>
      </c>
      <c r="Q2820">
        <v>99.1</v>
      </c>
      <c r="R2820">
        <v>98.56</v>
      </c>
      <c r="S2820">
        <v>89.7</v>
      </c>
    </row>
    <row r="2821" spans="1:19" x14ac:dyDescent="0.25">
      <c r="A2821">
        <v>2819</v>
      </c>
      <c r="B2821">
        <v>168.04</v>
      </c>
      <c r="D2821">
        <v>2819</v>
      </c>
      <c r="E2821">
        <v>51.5</v>
      </c>
      <c r="G2821">
        <v>2819</v>
      </c>
      <c r="H2821">
        <v>202.18</v>
      </c>
      <c r="I2821">
        <v>211.68</v>
      </c>
      <c r="J2821">
        <v>233.18</v>
      </c>
      <c r="K2821">
        <v>196.08</v>
      </c>
      <c r="O2821">
        <v>168.04</v>
      </c>
      <c r="P2821">
        <v>98.35</v>
      </c>
      <c r="Q2821">
        <v>98.93</v>
      </c>
      <c r="R2821">
        <v>98.46</v>
      </c>
      <c r="S2821">
        <v>88.85</v>
      </c>
    </row>
    <row r="2822" spans="1:19" x14ac:dyDescent="0.25">
      <c r="A2822">
        <v>2820</v>
      </c>
      <c r="B2822">
        <v>168.45</v>
      </c>
      <c r="D2822">
        <v>2820</v>
      </c>
      <c r="E2822">
        <v>52.18</v>
      </c>
      <c r="G2822">
        <v>2820</v>
      </c>
      <c r="H2822">
        <v>202.94</v>
      </c>
      <c r="I2822">
        <v>212.07</v>
      </c>
      <c r="J2822">
        <v>232.3</v>
      </c>
      <c r="K2822">
        <v>196.6</v>
      </c>
      <c r="O2822">
        <v>168.45</v>
      </c>
      <c r="P2822">
        <v>98.47</v>
      </c>
      <c r="Q2822">
        <v>98.81</v>
      </c>
      <c r="R2822">
        <v>98.39</v>
      </c>
      <c r="S2822">
        <v>88.9</v>
      </c>
    </row>
    <row r="2823" spans="1:19" x14ac:dyDescent="0.25">
      <c r="A2823">
        <v>2821</v>
      </c>
      <c r="B2823">
        <v>168.21</v>
      </c>
      <c r="D2823">
        <v>2821</v>
      </c>
      <c r="E2823">
        <v>51.37</v>
      </c>
      <c r="G2823">
        <v>2821</v>
      </c>
      <c r="H2823">
        <v>201.85</v>
      </c>
      <c r="I2823">
        <v>211.76</v>
      </c>
      <c r="J2823">
        <v>231.38</v>
      </c>
      <c r="K2823">
        <v>196.84</v>
      </c>
      <c r="O2823">
        <v>168.21</v>
      </c>
      <c r="P2823">
        <v>98.43</v>
      </c>
      <c r="Q2823">
        <v>98.74</v>
      </c>
      <c r="R2823">
        <v>98.38</v>
      </c>
      <c r="S2823">
        <v>88.86</v>
      </c>
    </row>
    <row r="2824" spans="1:19" x14ac:dyDescent="0.25">
      <c r="A2824">
        <v>2822</v>
      </c>
      <c r="B2824">
        <v>166.55</v>
      </c>
      <c r="D2824">
        <v>2822</v>
      </c>
      <c r="E2824">
        <v>51.38</v>
      </c>
      <c r="G2824">
        <v>2822</v>
      </c>
      <c r="H2824">
        <v>203.11</v>
      </c>
      <c r="I2824">
        <v>211.79</v>
      </c>
      <c r="J2824">
        <v>232.67</v>
      </c>
      <c r="K2824">
        <v>197.52</v>
      </c>
      <c r="O2824">
        <v>166.55</v>
      </c>
      <c r="P2824">
        <v>98.45</v>
      </c>
      <c r="Q2824">
        <v>98.61</v>
      </c>
      <c r="R2824">
        <v>98.44</v>
      </c>
      <c r="S2824">
        <v>88.84</v>
      </c>
    </row>
    <row r="2825" spans="1:19" x14ac:dyDescent="0.25">
      <c r="A2825">
        <v>2823</v>
      </c>
      <c r="B2825">
        <v>165.85</v>
      </c>
      <c r="D2825">
        <v>2823</v>
      </c>
      <c r="E2825">
        <v>52.39</v>
      </c>
      <c r="G2825">
        <v>2823</v>
      </c>
      <c r="H2825">
        <v>204.13</v>
      </c>
      <c r="I2825">
        <v>211.29</v>
      </c>
      <c r="J2825">
        <v>234.73</v>
      </c>
      <c r="K2825">
        <v>196.96</v>
      </c>
      <c r="O2825">
        <v>165.85</v>
      </c>
      <c r="P2825">
        <v>98.45</v>
      </c>
      <c r="Q2825">
        <v>98.61</v>
      </c>
      <c r="R2825">
        <v>98.33</v>
      </c>
      <c r="S2825">
        <v>88.83</v>
      </c>
    </row>
    <row r="2826" spans="1:19" x14ac:dyDescent="0.25">
      <c r="A2826">
        <v>2824</v>
      </c>
      <c r="B2826">
        <v>167.73</v>
      </c>
      <c r="D2826">
        <v>2824</v>
      </c>
      <c r="E2826">
        <v>52.49</v>
      </c>
      <c r="G2826">
        <v>2824</v>
      </c>
      <c r="H2826">
        <v>205</v>
      </c>
      <c r="I2826">
        <v>210.85</v>
      </c>
      <c r="J2826">
        <v>234.54</v>
      </c>
      <c r="K2826">
        <v>196.64</v>
      </c>
      <c r="O2826">
        <v>167.73</v>
      </c>
      <c r="P2826">
        <v>98.39</v>
      </c>
      <c r="Q2826">
        <v>98.42</v>
      </c>
      <c r="R2826">
        <v>98.23</v>
      </c>
      <c r="S2826">
        <v>88.87</v>
      </c>
    </row>
    <row r="2827" spans="1:19" x14ac:dyDescent="0.25">
      <c r="A2827">
        <v>2825</v>
      </c>
      <c r="B2827">
        <v>166.64</v>
      </c>
      <c r="D2827">
        <v>2825</v>
      </c>
      <c r="E2827">
        <v>52.23</v>
      </c>
      <c r="G2827">
        <v>2825</v>
      </c>
      <c r="H2827">
        <v>205.22</v>
      </c>
      <c r="I2827">
        <v>211.75</v>
      </c>
      <c r="J2827">
        <v>235.55</v>
      </c>
      <c r="K2827">
        <v>195.11</v>
      </c>
      <c r="O2827">
        <v>166.64</v>
      </c>
      <c r="P2827">
        <v>98.41</v>
      </c>
      <c r="Q2827">
        <v>97.76</v>
      </c>
      <c r="R2827">
        <v>98.06</v>
      </c>
      <c r="S2827">
        <v>88.89</v>
      </c>
    </row>
    <row r="2828" spans="1:19" x14ac:dyDescent="0.25">
      <c r="A2828">
        <v>2826</v>
      </c>
      <c r="B2828">
        <v>167.57</v>
      </c>
      <c r="D2828">
        <v>2826</v>
      </c>
      <c r="E2828">
        <v>52.21</v>
      </c>
      <c r="G2828">
        <v>2826</v>
      </c>
      <c r="H2828">
        <v>206.17</v>
      </c>
      <c r="I2828">
        <v>212.99</v>
      </c>
      <c r="J2828">
        <v>234.44</v>
      </c>
      <c r="K2828">
        <v>195.85</v>
      </c>
      <c r="O2828">
        <v>167.57</v>
      </c>
      <c r="P2828">
        <v>98.44</v>
      </c>
      <c r="Q2828">
        <v>97.43</v>
      </c>
      <c r="R2828">
        <v>98.07</v>
      </c>
      <c r="S2828">
        <v>88.94</v>
      </c>
    </row>
    <row r="2829" spans="1:19" x14ac:dyDescent="0.25">
      <c r="A2829">
        <v>2827</v>
      </c>
      <c r="B2829">
        <v>166.92</v>
      </c>
      <c r="D2829">
        <v>2827</v>
      </c>
      <c r="E2829">
        <v>52.15</v>
      </c>
      <c r="G2829">
        <v>2827</v>
      </c>
      <c r="H2829">
        <v>206.42</v>
      </c>
      <c r="I2829">
        <v>212.53</v>
      </c>
      <c r="J2829">
        <v>236.24</v>
      </c>
      <c r="K2829">
        <v>197.28</v>
      </c>
      <c r="O2829">
        <v>166.92</v>
      </c>
      <c r="P2829">
        <v>98.37</v>
      </c>
      <c r="Q2829">
        <v>97.41</v>
      </c>
      <c r="R2829">
        <v>98.09</v>
      </c>
      <c r="S2829">
        <v>89.09</v>
      </c>
    </row>
    <row r="2830" spans="1:19" x14ac:dyDescent="0.25">
      <c r="A2830">
        <v>2828</v>
      </c>
      <c r="B2830">
        <v>167.16</v>
      </c>
      <c r="D2830">
        <v>2828</v>
      </c>
      <c r="E2830">
        <v>51.8</v>
      </c>
      <c r="G2830">
        <v>2828</v>
      </c>
      <c r="H2830">
        <v>208.19</v>
      </c>
      <c r="I2830">
        <v>210.8</v>
      </c>
      <c r="J2830">
        <v>235.39</v>
      </c>
      <c r="K2830">
        <v>197.62</v>
      </c>
      <c r="O2830">
        <v>167.16</v>
      </c>
      <c r="P2830">
        <v>98.36</v>
      </c>
      <c r="Q2830">
        <v>97.39</v>
      </c>
      <c r="R2830">
        <v>98.07</v>
      </c>
      <c r="S2830">
        <v>89.01</v>
      </c>
    </row>
    <row r="2831" spans="1:19" x14ac:dyDescent="0.25">
      <c r="A2831">
        <v>2829</v>
      </c>
      <c r="B2831">
        <v>166.27</v>
      </c>
      <c r="D2831">
        <v>2829</v>
      </c>
      <c r="E2831">
        <v>51.06</v>
      </c>
      <c r="G2831">
        <v>2829</v>
      </c>
      <c r="H2831">
        <v>208.75</v>
      </c>
      <c r="I2831">
        <v>211.92</v>
      </c>
      <c r="J2831">
        <v>236.91</v>
      </c>
      <c r="K2831">
        <v>197.97</v>
      </c>
      <c r="O2831">
        <v>166.27</v>
      </c>
      <c r="P2831">
        <v>98.44</v>
      </c>
      <c r="Q2831">
        <v>97.45</v>
      </c>
      <c r="R2831">
        <v>98.16</v>
      </c>
      <c r="S2831">
        <v>88.91</v>
      </c>
    </row>
    <row r="2832" spans="1:19" x14ac:dyDescent="0.25">
      <c r="A2832">
        <v>2830</v>
      </c>
      <c r="B2832">
        <v>167.19</v>
      </c>
      <c r="D2832">
        <v>2830</v>
      </c>
      <c r="E2832">
        <v>51.74</v>
      </c>
      <c r="G2832">
        <v>2830</v>
      </c>
      <c r="H2832">
        <v>209.92</v>
      </c>
      <c r="I2832">
        <v>211.78</v>
      </c>
      <c r="J2832">
        <v>235.62</v>
      </c>
      <c r="K2832">
        <v>199.39</v>
      </c>
      <c r="O2832">
        <v>167.19</v>
      </c>
      <c r="P2832">
        <v>98.5</v>
      </c>
      <c r="Q2832">
        <v>97.15</v>
      </c>
      <c r="R2832">
        <v>98.2</v>
      </c>
      <c r="S2832">
        <v>88.83</v>
      </c>
    </row>
    <row r="2833" spans="1:19" x14ac:dyDescent="0.25">
      <c r="A2833">
        <v>2831</v>
      </c>
      <c r="B2833">
        <v>166.71</v>
      </c>
      <c r="D2833">
        <v>2831</v>
      </c>
      <c r="E2833">
        <v>51.53</v>
      </c>
      <c r="G2833">
        <v>2831</v>
      </c>
      <c r="H2833">
        <v>209.62</v>
      </c>
      <c r="I2833">
        <v>210.02</v>
      </c>
      <c r="J2833">
        <v>235.68</v>
      </c>
      <c r="K2833">
        <v>200.62</v>
      </c>
      <c r="O2833">
        <v>166.71</v>
      </c>
      <c r="P2833">
        <v>98.45</v>
      </c>
      <c r="Q2833">
        <v>97.34</v>
      </c>
      <c r="R2833">
        <v>98.17</v>
      </c>
      <c r="S2833">
        <v>88.93</v>
      </c>
    </row>
    <row r="2834" spans="1:19" x14ac:dyDescent="0.25">
      <c r="A2834">
        <v>2832</v>
      </c>
      <c r="B2834">
        <v>165.8</v>
      </c>
      <c r="D2834">
        <v>2832</v>
      </c>
      <c r="E2834">
        <v>51.81</v>
      </c>
      <c r="G2834">
        <v>2832</v>
      </c>
      <c r="H2834">
        <v>209.72</v>
      </c>
      <c r="I2834">
        <v>208.46</v>
      </c>
      <c r="J2834">
        <v>234.14</v>
      </c>
      <c r="K2834">
        <v>203.05</v>
      </c>
      <c r="O2834">
        <v>165.8</v>
      </c>
      <c r="P2834">
        <v>98.35</v>
      </c>
      <c r="Q2834">
        <v>97.37</v>
      </c>
      <c r="R2834">
        <v>98.23</v>
      </c>
      <c r="S2834">
        <v>88.91</v>
      </c>
    </row>
    <row r="2835" spans="1:19" x14ac:dyDescent="0.25">
      <c r="A2835">
        <v>2833</v>
      </c>
      <c r="B2835">
        <v>166.19</v>
      </c>
      <c r="D2835">
        <v>2833</v>
      </c>
      <c r="E2835">
        <v>51.44</v>
      </c>
      <c r="G2835">
        <v>2833</v>
      </c>
      <c r="H2835">
        <v>207.81</v>
      </c>
      <c r="I2835">
        <v>207.96</v>
      </c>
      <c r="J2835">
        <v>231.56</v>
      </c>
      <c r="K2835">
        <v>205.71</v>
      </c>
      <c r="O2835">
        <v>166.19</v>
      </c>
      <c r="P2835">
        <v>98.33</v>
      </c>
      <c r="Q2835">
        <v>97.47</v>
      </c>
      <c r="R2835">
        <v>98.19</v>
      </c>
      <c r="S2835">
        <v>89.03</v>
      </c>
    </row>
    <row r="2836" spans="1:19" x14ac:dyDescent="0.25">
      <c r="A2836">
        <v>2834</v>
      </c>
      <c r="B2836">
        <v>167.09</v>
      </c>
      <c r="D2836">
        <v>2834</v>
      </c>
      <c r="E2836">
        <v>52.31</v>
      </c>
      <c r="G2836">
        <v>2834</v>
      </c>
      <c r="H2836">
        <v>205.34</v>
      </c>
      <c r="I2836">
        <v>210.58</v>
      </c>
      <c r="J2836">
        <v>229.72</v>
      </c>
      <c r="K2836">
        <v>205.8</v>
      </c>
      <c r="O2836">
        <v>167.09</v>
      </c>
      <c r="P2836">
        <v>98.2</v>
      </c>
      <c r="Q2836">
        <v>97.55</v>
      </c>
      <c r="R2836">
        <v>98.11</v>
      </c>
      <c r="S2836">
        <v>89.13</v>
      </c>
    </row>
    <row r="2837" spans="1:19" x14ac:dyDescent="0.25">
      <c r="A2837">
        <v>2835</v>
      </c>
      <c r="B2837">
        <v>166.29</v>
      </c>
      <c r="D2837">
        <v>2835</v>
      </c>
      <c r="E2837">
        <v>52.72</v>
      </c>
      <c r="G2837">
        <v>2835</v>
      </c>
      <c r="H2837">
        <v>205.38</v>
      </c>
      <c r="I2837">
        <v>211.22</v>
      </c>
      <c r="J2837">
        <v>229.19</v>
      </c>
      <c r="K2837">
        <v>208.03</v>
      </c>
      <c r="O2837">
        <v>166.29</v>
      </c>
      <c r="P2837">
        <v>98.14</v>
      </c>
      <c r="Q2837">
        <v>97.6</v>
      </c>
      <c r="R2837">
        <v>97.98</v>
      </c>
      <c r="S2837">
        <v>88.2</v>
      </c>
    </row>
    <row r="2838" spans="1:19" x14ac:dyDescent="0.25">
      <c r="A2838">
        <v>2836</v>
      </c>
      <c r="B2838">
        <v>166.99</v>
      </c>
      <c r="D2838">
        <v>2836</v>
      </c>
      <c r="E2838">
        <v>52.52</v>
      </c>
      <c r="G2838">
        <v>2836</v>
      </c>
      <c r="H2838">
        <v>205.75</v>
      </c>
      <c r="I2838">
        <v>211.88</v>
      </c>
      <c r="J2838">
        <v>230.16</v>
      </c>
      <c r="K2838">
        <v>207.92</v>
      </c>
      <c r="O2838">
        <v>166.99</v>
      </c>
      <c r="P2838">
        <v>98.12</v>
      </c>
      <c r="Q2838">
        <v>97.61</v>
      </c>
      <c r="R2838">
        <v>97.94</v>
      </c>
      <c r="S2838">
        <v>89.05</v>
      </c>
    </row>
    <row r="2839" spans="1:19" x14ac:dyDescent="0.25">
      <c r="A2839">
        <v>2837</v>
      </c>
      <c r="B2839">
        <v>166.79</v>
      </c>
      <c r="D2839">
        <v>2837</v>
      </c>
      <c r="E2839">
        <v>51.14</v>
      </c>
      <c r="G2839">
        <v>2837</v>
      </c>
      <c r="H2839">
        <v>205.65</v>
      </c>
      <c r="I2839">
        <v>212.18</v>
      </c>
      <c r="J2839">
        <v>228.24</v>
      </c>
      <c r="K2839">
        <v>207.56</v>
      </c>
      <c r="O2839">
        <v>166.79</v>
      </c>
      <c r="P2839">
        <v>98.04</v>
      </c>
      <c r="Q2839">
        <v>97.51</v>
      </c>
      <c r="R2839">
        <v>97.88</v>
      </c>
      <c r="S2839">
        <v>89.09</v>
      </c>
    </row>
    <row r="2840" spans="1:19" x14ac:dyDescent="0.25">
      <c r="A2840">
        <v>2838</v>
      </c>
      <c r="B2840">
        <v>165.07</v>
      </c>
      <c r="D2840">
        <v>2838</v>
      </c>
      <c r="E2840">
        <v>51.58</v>
      </c>
      <c r="G2840">
        <v>2838</v>
      </c>
      <c r="H2840">
        <v>205.72</v>
      </c>
      <c r="I2840">
        <v>215.04</v>
      </c>
      <c r="J2840">
        <v>226.79</v>
      </c>
      <c r="K2840">
        <v>208.91</v>
      </c>
      <c r="O2840">
        <v>165.07</v>
      </c>
      <c r="P2840">
        <v>98.04</v>
      </c>
      <c r="Q2840">
        <v>96.67</v>
      </c>
      <c r="R2840">
        <v>97.85</v>
      </c>
      <c r="S2840">
        <v>89.11</v>
      </c>
    </row>
    <row r="2841" spans="1:19" x14ac:dyDescent="0.25">
      <c r="A2841">
        <v>2839</v>
      </c>
      <c r="B2841">
        <v>165.05</v>
      </c>
      <c r="D2841">
        <v>2839</v>
      </c>
      <c r="E2841">
        <v>52.1</v>
      </c>
      <c r="G2841">
        <v>2839</v>
      </c>
      <c r="H2841">
        <v>206.57</v>
      </c>
      <c r="I2841">
        <v>217.62</v>
      </c>
      <c r="J2841">
        <v>226.53</v>
      </c>
      <c r="K2841">
        <v>208.9</v>
      </c>
      <c r="O2841">
        <v>165.05</v>
      </c>
      <c r="P2841">
        <v>98.03</v>
      </c>
      <c r="Q2841">
        <v>96.93</v>
      </c>
      <c r="R2841">
        <v>97.76</v>
      </c>
      <c r="S2841">
        <v>89.2</v>
      </c>
    </row>
    <row r="2842" spans="1:19" x14ac:dyDescent="0.25">
      <c r="A2842">
        <v>2840</v>
      </c>
      <c r="B2842">
        <v>163.68</v>
      </c>
      <c r="D2842">
        <v>2840</v>
      </c>
      <c r="E2842">
        <v>52.41</v>
      </c>
      <c r="G2842">
        <v>2840</v>
      </c>
      <c r="H2842">
        <v>207.35</v>
      </c>
      <c r="I2842">
        <v>218.69</v>
      </c>
      <c r="J2842">
        <v>225.25</v>
      </c>
      <c r="K2842">
        <v>207.23</v>
      </c>
      <c r="O2842">
        <v>163.68</v>
      </c>
      <c r="P2842">
        <v>98.11</v>
      </c>
      <c r="Q2842">
        <v>96.81</v>
      </c>
      <c r="R2842">
        <v>97.69</v>
      </c>
      <c r="S2842">
        <v>89.33</v>
      </c>
    </row>
    <row r="2843" spans="1:19" x14ac:dyDescent="0.25">
      <c r="A2843">
        <v>2841</v>
      </c>
      <c r="B2843">
        <v>163.38</v>
      </c>
      <c r="D2843">
        <v>2841</v>
      </c>
      <c r="E2843">
        <v>51.77</v>
      </c>
      <c r="G2843">
        <v>2841</v>
      </c>
      <c r="H2843">
        <v>206.62</v>
      </c>
      <c r="I2843">
        <v>221.82</v>
      </c>
      <c r="J2843">
        <v>224.93</v>
      </c>
      <c r="K2843">
        <v>207.72</v>
      </c>
      <c r="O2843">
        <v>163.38</v>
      </c>
      <c r="P2843">
        <v>98.17</v>
      </c>
      <c r="Q2843">
        <v>96.28</v>
      </c>
      <c r="R2843">
        <v>97.71</v>
      </c>
      <c r="S2843">
        <v>89.36</v>
      </c>
    </row>
    <row r="2844" spans="1:19" x14ac:dyDescent="0.25">
      <c r="A2844">
        <v>2842</v>
      </c>
      <c r="B2844">
        <v>164.02</v>
      </c>
      <c r="D2844">
        <v>2842</v>
      </c>
      <c r="E2844">
        <v>49.62</v>
      </c>
      <c r="G2844">
        <v>2842</v>
      </c>
      <c r="H2844">
        <v>205.74</v>
      </c>
      <c r="I2844">
        <v>220.56</v>
      </c>
      <c r="J2844">
        <v>222.15</v>
      </c>
      <c r="K2844">
        <v>208.06</v>
      </c>
      <c r="O2844">
        <v>164.02</v>
      </c>
      <c r="P2844">
        <v>98.2</v>
      </c>
      <c r="Q2844">
        <v>95.96</v>
      </c>
      <c r="R2844">
        <v>97.68</v>
      </c>
      <c r="S2844">
        <v>89.35</v>
      </c>
    </row>
    <row r="2845" spans="1:19" x14ac:dyDescent="0.25">
      <c r="A2845">
        <v>2843</v>
      </c>
      <c r="B2845">
        <v>163.47999999999999</v>
      </c>
      <c r="D2845">
        <v>2843</v>
      </c>
      <c r="E2845">
        <v>49.43</v>
      </c>
      <c r="G2845">
        <v>2843</v>
      </c>
      <c r="H2845">
        <v>206.41</v>
      </c>
      <c r="I2845">
        <v>224.66</v>
      </c>
      <c r="J2845">
        <v>219.19</v>
      </c>
      <c r="K2845">
        <v>208.27</v>
      </c>
      <c r="O2845">
        <v>163.47999999999999</v>
      </c>
      <c r="P2845">
        <v>98.06</v>
      </c>
      <c r="Q2845">
        <v>95.94</v>
      </c>
      <c r="R2845">
        <v>97.62</v>
      </c>
      <c r="S2845">
        <v>89.44</v>
      </c>
    </row>
    <row r="2846" spans="1:19" x14ac:dyDescent="0.25">
      <c r="A2846">
        <v>2844</v>
      </c>
      <c r="B2846">
        <v>161.86000000000001</v>
      </c>
      <c r="D2846">
        <v>2844</v>
      </c>
      <c r="E2846">
        <v>47.69</v>
      </c>
      <c r="G2846">
        <v>2844</v>
      </c>
      <c r="H2846">
        <v>207.5</v>
      </c>
      <c r="I2846">
        <v>223.17</v>
      </c>
      <c r="J2846">
        <v>218.91</v>
      </c>
      <c r="K2846">
        <v>207.12</v>
      </c>
      <c r="O2846">
        <v>161.86000000000001</v>
      </c>
      <c r="P2846">
        <v>98.12</v>
      </c>
      <c r="Q2846">
        <v>95.39</v>
      </c>
      <c r="R2846">
        <v>97.73</v>
      </c>
      <c r="S2846">
        <v>89.4</v>
      </c>
    </row>
    <row r="2847" spans="1:19" x14ac:dyDescent="0.25">
      <c r="A2847">
        <v>2845</v>
      </c>
      <c r="B2847">
        <v>162.41</v>
      </c>
      <c r="D2847">
        <v>2845</v>
      </c>
      <c r="E2847">
        <v>46.38</v>
      </c>
      <c r="G2847">
        <v>2845</v>
      </c>
      <c r="H2847">
        <v>206.57</v>
      </c>
      <c r="I2847">
        <v>223.98</v>
      </c>
      <c r="J2847">
        <v>219.54</v>
      </c>
      <c r="K2847">
        <v>206.45</v>
      </c>
      <c r="O2847">
        <v>162.41</v>
      </c>
      <c r="P2847">
        <v>98.13</v>
      </c>
      <c r="Q2847">
        <v>94.67</v>
      </c>
      <c r="R2847">
        <v>97.73</v>
      </c>
      <c r="S2847">
        <v>89.44</v>
      </c>
    </row>
    <row r="2848" spans="1:19" x14ac:dyDescent="0.25">
      <c r="A2848">
        <v>2846</v>
      </c>
      <c r="B2848">
        <v>163.52000000000001</v>
      </c>
      <c r="D2848">
        <v>2846</v>
      </c>
      <c r="E2848">
        <v>47.23</v>
      </c>
      <c r="G2848">
        <v>2846</v>
      </c>
      <c r="H2848">
        <v>206.58</v>
      </c>
      <c r="I2848">
        <v>225.96</v>
      </c>
      <c r="J2848">
        <v>216.92</v>
      </c>
      <c r="K2848">
        <v>206.17</v>
      </c>
      <c r="O2848">
        <v>163.52000000000001</v>
      </c>
      <c r="P2848">
        <v>98.09</v>
      </c>
      <c r="Q2848">
        <v>95.27</v>
      </c>
      <c r="R2848">
        <v>97.73</v>
      </c>
      <c r="S2848">
        <v>89.47</v>
      </c>
    </row>
    <row r="2849" spans="1:19" x14ac:dyDescent="0.25">
      <c r="A2849">
        <v>2847</v>
      </c>
      <c r="B2849">
        <v>161.79</v>
      </c>
      <c r="D2849">
        <v>2847</v>
      </c>
      <c r="E2849">
        <v>47.42</v>
      </c>
      <c r="G2849">
        <v>2847</v>
      </c>
      <c r="H2849">
        <v>203.63</v>
      </c>
      <c r="I2849">
        <v>226.76</v>
      </c>
      <c r="J2849">
        <v>217.57</v>
      </c>
      <c r="K2849">
        <v>206.41</v>
      </c>
      <c r="O2849">
        <v>161.79</v>
      </c>
      <c r="P2849">
        <v>98.06</v>
      </c>
      <c r="Q2849">
        <v>95.38</v>
      </c>
      <c r="R2849">
        <v>97.68</v>
      </c>
      <c r="S2849">
        <v>89.54</v>
      </c>
    </row>
    <row r="2850" spans="1:19" x14ac:dyDescent="0.25">
      <c r="A2850">
        <v>2848</v>
      </c>
      <c r="B2850">
        <v>159.27000000000001</v>
      </c>
      <c r="D2850">
        <v>2848</v>
      </c>
      <c r="E2850">
        <v>48.4</v>
      </c>
      <c r="G2850">
        <v>2848</v>
      </c>
      <c r="H2850">
        <v>201.56</v>
      </c>
      <c r="I2850">
        <v>225.97</v>
      </c>
      <c r="J2850">
        <v>216</v>
      </c>
      <c r="K2850">
        <v>207.36</v>
      </c>
      <c r="O2850">
        <v>159.27000000000001</v>
      </c>
      <c r="P2850">
        <v>98.1</v>
      </c>
      <c r="Q2850">
        <v>95.14</v>
      </c>
      <c r="R2850">
        <v>97.69</v>
      </c>
      <c r="S2850">
        <v>89.49</v>
      </c>
    </row>
    <row r="2851" spans="1:19" x14ac:dyDescent="0.25">
      <c r="A2851">
        <v>2849</v>
      </c>
      <c r="B2851">
        <v>158.93</v>
      </c>
      <c r="D2851">
        <v>2849</v>
      </c>
      <c r="E2851">
        <v>47.94</v>
      </c>
      <c r="G2851">
        <v>2849</v>
      </c>
      <c r="H2851">
        <v>201.66</v>
      </c>
      <c r="I2851">
        <v>226.34</v>
      </c>
      <c r="J2851">
        <v>215.68</v>
      </c>
      <c r="K2851">
        <v>208.31</v>
      </c>
      <c r="O2851">
        <v>158.93</v>
      </c>
      <c r="P2851">
        <v>98.13</v>
      </c>
      <c r="Q2851">
        <v>95.19</v>
      </c>
      <c r="R2851">
        <v>97.72</v>
      </c>
      <c r="S2851">
        <v>88.65</v>
      </c>
    </row>
    <row r="2852" spans="1:19" x14ac:dyDescent="0.25">
      <c r="A2852">
        <v>2850</v>
      </c>
      <c r="B2852">
        <v>159.08000000000001</v>
      </c>
      <c r="D2852">
        <v>2850</v>
      </c>
      <c r="E2852">
        <v>45.86</v>
      </c>
      <c r="G2852">
        <v>2850</v>
      </c>
      <c r="H2852">
        <v>199.89</v>
      </c>
      <c r="I2852">
        <v>226.59</v>
      </c>
      <c r="J2852">
        <v>212.11</v>
      </c>
      <c r="K2852">
        <v>208.98</v>
      </c>
      <c r="O2852">
        <v>159.08000000000001</v>
      </c>
      <c r="P2852">
        <v>98.16</v>
      </c>
      <c r="Q2852">
        <v>94.48</v>
      </c>
      <c r="R2852">
        <v>97.69</v>
      </c>
      <c r="S2852">
        <v>88.7</v>
      </c>
    </row>
    <row r="2853" spans="1:19" x14ac:dyDescent="0.25">
      <c r="A2853">
        <v>2851</v>
      </c>
      <c r="B2853">
        <v>159.19</v>
      </c>
      <c r="D2853">
        <v>2851</v>
      </c>
      <c r="E2853">
        <v>47.35</v>
      </c>
      <c r="G2853">
        <v>2851</v>
      </c>
      <c r="H2853">
        <v>201.66</v>
      </c>
      <c r="I2853">
        <v>224.91</v>
      </c>
      <c r="J2853">
        <v>208.96</v>
      </c>
      <c r="K2853">
        <v>210.5</v>
      </c>
      <c r="O2853">
        <v>159.19</v>
      </c>
      <c r="P2853">
        <v>98.1</v>
      </c>
      <c r="Q2853">
        <v>94.52</v>
      </c>
      <c r="R2853">
        <v>97.7</v>
      </c>
      <c r="S2853">
        <v>88.66</v>
      </c>
    </row>
    <row r="2854" spans="1:19" x14ac:dyDescent="0.25">
      <c r="A2854">
        <v>2852</v>
      </c>
      <c r="B2854">
        <v>159.43</v>
      </c>
      <c r="D2854">
        <v>2852</v>
      </c>
      <c r="E2854">
        <v>44.97</v>
      </c>
      <c r="G2854">
        <v>2852</v>
      </c>
      <c r="H2854">
        <v>198.46</v>
      </c>
      <c r="I2854">
        <v>223.72</v>
      </c>
      <c r="J2854">
        <v>208.85</v>
      </c>
      <c r="K2854">
        <v>212.41</v>
      </c>
      <c r="O2854">
        <v>159.43</v>
      </c>
      <c r="P2854">
        <v>98</v>
      </c>
      <c r="Q2854">
        <v>95.28</v>
      </c>
      <c r="R2854">
        <v>97.54</v>
      </c>
      <c r="S2854">
        <v>88.64</v>
      </c>
    </row>
    <row r="2855" spans="1:19" x14ac:dyDescent="0.25">
      <c r="A2855">
        <v>2853</v>
      </c>
      <c r="B2855">
        <v>160.16999999999999</v>
      </c>
      <c r="D2855">
        <v>2853</v>
      </c>
      <c r="E2855">
        <v>45.34</v>
      </c>
      <c r="G2855">
        <v>2853</v>
      </c>
      <c r="H2855">
        <v>196.77</v>
      </c>
      <c r="I2855">
        <v>222.57</v>
      </c>
      <c r="J2855">
        <v>209.15</v>
      </c>
      <c r="K2855">
        <v>214.92</v>
      </c>
      <c r="O2855">
        <v>160.16999999999999</v>
      </c>
      <c r="P2855">
        <v>98.05</v>
      </c>
      <c r="Q2855">
        <v>96.12</v>
      </c>
      <c r="R2855">
        <v>97.37</v>
      </c>
      <c r="S2855">
        <v>88.69</v>
      </c>
    </row>
    <row r="2856" spans="1:19" x14ac:dyDescent="0.25">
      <c r="A2856">
        <v>2854</v>
      </c>
      <c r="B2856">
        <v>161.69999999999999</v>
      </c>
      <c r="D2856">
        <v>2854</v>
      </c>
      <c r="E2856">
        <v>44.59</v>
      </c>
      <c r="G2856">
        <v>2854</v>
      </c>
      <c r="H2856">
        <v>197.15</v>
      </c>
      <c r="I2856">
        <v>223.49</v>
      </c>
      <c r="J2856">
        <v>208.17</v>
      </c>
      <c r="K2856">
        <v>215.23</v>
      </c>
      <c r="O2856">
        <v>161.69999999999999</v>
      </c>
      <c r="P2856">
        <v>98.03</v>
      </c>
      <c r="Q2856">
        <v>96.04</v>
      </c>
      <c r="R2856">
        <v>97.22</v>
      </c>
      <c r="S2856">
        <v>88.69</v>
      </c>
    </row>
    <row r="2857" spans="1:19" x14ac:dyDescent="0.25">
      <c r="A2857">
        <v>2855</v>
      </c>
      <c r="B2857">
        <v>161.01</v>
      </c>
      <c r="D2857">
        <v>2855</v>
      </c>
      <c r="E2857">
        <v>44.81</v>
      </c>
      <c r="G2857">
        <v>2855</v>
      </c>
      <c r="H2857">
        <v>198.92</v>
      </c>
      <c r="I2857">
        <v>223.13</v>
      </c>
      <c r="J2857">
        <v>204.75</v>
      </c>
      <c r="K2857">
        <v>217.3</v>
      </c>
      <c r="O2857">
        <v>161.01</v>
      </c>
      <c r="P2857">
        <v>97.99</v>
      </c>
      <c r="Q2857">
        <v>96.05</v>
      </c>
      <c r="R2857">
        <v>96.82</v>
      </c>
      <c r="S2857">
        <v>88.76</v>
      </c>
    </row>
    <row r="2858" spans="1:19" x14ac:dyDescent="0.25">
      <c r="A2858">
        <v>2856</v>
      </c>
      <c r="B2858">
        <v>161.25</v>
      </c>
      <c r="D2858">
        <v>2856</v>
      </c>
      <c r="E2858">
        <v>44.89</v>
      </c>
      <c r="G2858">
        <v>2856</v>
      </c>
      <c r="H2858">
        <v>197.69</v>
      </c>
      <c r="I2858">
        <v>221.43</v>
      </c>
      <c r="J2858">
        <v>201.99</v>
      </c>
      <c r="K2858">
        <v>217.37</v>
      </c>
      <c r="O2858">
        <v>161.25</v>
      </c>
      <c r="P2858">
        <v>97.92</v>
      </c>
      <c r="Q2858">
        <v>95.31</v>
      </c>
      <c r="R2858">
        <v>96.85</v>
      </c>
      <c r="S2858">
        <v>88.67</v>
      </c>
    </row>
    <row r="2859" spans="1:19" x14ac:dyDescent="0.25">
      <c r="A2859">
        <v>2857</v>
      </c>
      <c r="B2859">
        <v>159.71</v>
      </c>
      <c r="D2859">
        <v>2857</v>
      </c>
      <c r="E2859">
        <v>44.82</v>
      </c>
      <c r="G2859">
        <v>2857</v>
      </c>
      <c r="H2859">
        <v>197.95</v>
      </c>
      <c r="I2859">
        <v>220.65</v>
      </c>
      <c r="J2859">
        <v>201.56</v>
      </c>
      <c r="K2859">
        <v>216.99</v>
      </c>
      <c r="O2859">
        <v>159.71</v>
      </c>
      <c r="P2859">
        <v>97.94</v>
      </c>
      <c r="Q2859">
        <v>95.33</v>
      </c>
      <c r="R2859">
        <v>96.92</v>
      </c>
      <c r="S2859">
        <v>88.76</v>
      </c>
    </row>
    <row r="2860" spans="1:19" x14ac:dyDescent="0.25">
      <c r="A2860">
        <v>2858</v>
      </c>
      <c r="B2860">
        <v>159.30000000000001</v>
      </c>
      <c r="D2860">
        <v>2858</v>
      </c>
      <c r="E2860">
        <v>45.27</v>
      </c>
      <c r="G2860">
        <v>2858</v>
      </c>
      <c r="H2860">
        <v>197.87</v>
      </c>
      <c r="I2860">
        <v>221.47</v>
      </c>
      <c r="J2860">
        <v>198.48</v>
      </c>
      <c r="K2860">
        <v>216.74</v>
      </c>
      <c r="O2860">
        <v>159.30000000000001</v>
      </c>
      <c r="P2860">
        <v>97.96</v>
      </c>
      <c r="Q2860">
        <v>94.5</v>
      </c>
      <c r="R2860">
        <v>96.87</v>
      </c>
      <c r="S2860">
        <v>88.61</v>
      </c>
    </row>
    <row r="2861" spans="1:19" x14ac:dyDescent="0.25">
      <c r="A2861">
        <v>2859</v>
      </c>
      <c r="B2861">
        <v>158.15</v>
      </c>
      <c r="D2861">
        <v>2859</v>
      </c>
      <c r="E2861">
        <v>45.14</v>
      </c>
      <c r="G2861">
        <v>2859</v>
      </c>
      <c r="H2861">
        <v>200.73</v>
      </c>
      <c r="I2861">
        <v>217.86</v>
      </c>
      <c r="J2861">
        <v>196.38</v>
      </c>
      <c r="K2861">
        <v>214.9</v>
      </c>
      <c r="O2861">
        <v>158.15</v>
      </c>
      <c r="P2861">
        <v>97.97</v>
      </c>
      <c r="Q2861">
        <v>94.49</v>
      </c>
      <c r="R2861">
        <v>96.89</v>
      </c>
      <c r="S2861">
        <v>88.62</v>
      </c>
    </row>
    <row r="2862" spans="1:19" x14ac:dyDescent="0.25">
      <c r="A2862">
        <v>2860</v>
      </c>
      <c r="B2862">
        <v>159.49</v>
      </c>
      <c r="D2862">
        <v>2860</v>
      </c>
      <c r="E2862">
        <v>44.94</v>
      </c>
      <c r="G2862">
        <v>2860</v>
      </c>
      <c r="H2862">
        <v>201.77</v>
      </c>
      <c r="I2862">
        <v>218.58</v>
      </c>
      <c r="J2862">
        <v>195.28</v>
      </c>
      <c r="K2862">
        <v>214.54</v>
      </c>
      <c r="O2862">
        <v>159.49</v>
      </c>
      <c r="P2862">
        <v>97.92</v>
      </c>
      <c r="Q2862">
        <v>94.49</v>
      </c>
      <c r="R2862">
        <v>96.84</v>
      </c>
      <c r="S2862">
        <v>88.62</v>
      </c>
    </row>
    <row r="2863" spans="1:19" x14ac:dyDescent="0.25">
      <c r="A2863">
        <v>2861</v>
      </c>
      <c r="B2863">
        <v>158.87</v>
      </c>
      <c r="D2863">
        <v>2861</v>
      </c>
      <c r="E2863">
        <v>44.87</v>
      </c>
      <c r="G2863">
        <v>2861</v>
      </c>
      <c r="H2863">
        <v>201.63</v>
      </c>
      <c r="I2863">
        <v>220.7</v>
      </c>
      <c r="J2863">
        <v>193.08</v>
      </c>
      <c r="K2863">
        <v>215.94</v>
      </c>
      <c r="O2863">
        <v>158.87</v>
      </c>
      <c r="P2863">
        <v>97.91</v>
      </c>
      <c r="Q2863">
        <v>94.44</v>
      </c>
      <c r="R2863">
        <v>96.87</v>
      </c>
      <c r="S2863">
        <v>88.67</v>
      </c>
    </row>
    <row r="2864" spans="1:19" x14ac:dyDescent="0.25">
      <c r="A2864">
        <v>2862</v>
      </c>
      <c r="B2864">
        <v>158.38999999999999</v>
      </c>
      <c r="D2864">
        <v>2862</v>
      </c>
      <c r="E2864">
        <v>45.06</v>
      </c>
      <c r="G2864">
        <v>2862</v>
      </c>
      <c r="H2864">
        <v>201.24</v>
      </c>
      <c r="I2864">
        <v>218.44</v>
      </c>
      <c r="J2864">
        <v>193.15</v>
      </c>
      <c r="K2864">
        <v>218.7</v>
      </c>
      <c r="O2864">
        <v>158.38999999999999</v>
      </c>
      <c r="P2864">
        <v>97.97</v>
      </c>
      <c r="Q2864">
        <v>94.11</v>
      </c>
      <c r="R2864">
        <v>96.66</v>
      </c>
      <c r="S2864">
        <v>88.7</v>
      </c>
    </row>
    <row r="2865" spans="1:19" x14ac:dyDescent="0.25">
      <c r="A2865">
        <v>2863</v>
      </c>
      <c r="B2865">
        <v>158.83000000000001</v>
      </c>
      <c r="D2865">
        <v>2863</v>
      </c>
      <c r="E2865">
        <v>44.71</v>
      </c>
      <c r="G2865">
        <v>2863</v>
      </c>
      <c r="H2865">
        <v>201.21</v>
      </c>
      <c r="I2865">
        <v>219.33</v>
      </c>
      <c r="J2865">
        <v>194.94</v>
      </c>
      <c r="K2865">
        <v>222.17</v>
      </c>
      <c r="O2865">
        <v>158.83000000000001</v>
      </c>
      <c r="P2865">
        <v>98.04</v>
      </c>
      <c r="Q2865">
        <v>93.89</v>
      </c>
      <c r="R2865">
        <v>96.65</v>
      </c>
      <c r="S2865">
        <v>88.7</v>
      </c>
    </row>
    <row r="2866" spans="1:19" x14ac:dyDescent="0.25">
      <c r="A2866">
        <v>2864</v>
      </c>
      <c r="B2866">
        <v>161.47</v>
      </c>
      <c r="D2866">
        <v>2864</v>
      </c>
      <c r="E2866">
        <v>44.95</v>
      </c>
      <c r="G2866">
        <v>2864</v>
      </c>
      <c r="H2866">
        <v>200.12</v>
      </c>
      <c r="I2866">
        <v>218.29</v>
      </c>
      <c r="J2866">
        <v>193.73</v>
      </c>
      <c r="K2866">
        <v>221.77</v>
      </c>
      <c r="O2866">
        <v>161.47</v>
      </c>
      <c r="P2866">
        <v>98.03</v>
      </c>
      <c r="Q2866">
        <v>93.84</v>
      </c>
      <c r="R2866">
        <v>96.65</v>
      </c>
      <c r="S2866">
        <v>89.46</v>
      </c>
    </row>
    <row r="2867" spans="1:19" x14ac:dyDescent="0.25">
      <c r="A2867">
        <v>2865</v>
      </c>
      <c r="B2867">
        <v>161.22</v>
      </c>
      <c r="D2867">
        <v>2865</v>
      </c>
      <c r="E2867">
        <v>44.52</v>
      </c>
      <c r="G2867">
        <v>2865</v>
      </c>
      <c r="H2867">
        <v>199.64</v>
      </c>
      <c r="I2867">
        <v>217.21</v>
      </c>
      <c r="J2867">
        <v>193.51</v>
      </c>
      <c r="K2867">
        <v>220.86</v>
      </c>
      <c r="O2867">
        <v>161.22</v>
      </c>
      <c r="P2867">
        <v>98.01</v>
      </c>
      <c r="Q2867">
        <v>93.67</v>
      </c>
      <c r="R2867">
        <v>96.58</v>
      </c>
      <c r="S2867">
        <v>89.56</v>
      </c>
    </row>
    <row r="2868" spans="1:19" x14ac:dyDescent="0.25">
      <c r="A2868">
        <v>2866</v>
      </c>
      <c r="B2868">
        <v>162.21</v>
      </c>
      <c r="D2868">
        <v>2866</v>
      </c>
      <c r="E2868">
        <v>44.22</v>
      </c>
      <c r="G2868">
        <v>2866</v>
      </c>
      <c r="H2868">
        <v>199.38</v>
      </c>
      <c r="I2868">
        <v>214.45</v>
      </c>
      <c r="J2868">
        <v>194.02</v>
      </c>
      <c r="K2868">
        <v>221.91</v>
      </c>
      <c r="O2868">
        <v>162.21</v>
      </c>
      <c r="P2868">
        <v>97.99</v>
      </c>
      <c r="Q2868">
        <v>93.62</v>
      </c>
      <c r="R2868">
        <v>96.54</v>
      </c>
      <c r="S2868">
        <v>89.5</v>
      </c>
    </row>
    <row r="2869" spans="1:19" x14ac:dyDescent="0.25">
      <c r="A2869">
        <v>2867</v>
      </c>
      <c r="B2869">
        <v>161.68</v>
      </c>
      <c r="D2869">
        <v>2867</v>
      </c>
      <c r="E2869">
        <v>44.35</v>
      </c>
      <c r="G2869">
        <v>2867</v>
      </c>
      <c r="H2869">
        <v>199.4</v>
      </c>
      <c r="I2869">
        <v>211.33</v>
      </c>
      <c r="J2869">
        <v>193.91</v>
      </c>
      <c r="K2869">
        <v>223</v>
      </c>
      <c r="O2869">
        <v>161.68</v>
      </c>
      <c r="P2869">
        <v>97.98</v>
      </c>
      <c r="Q2869">
        <v>93.58</v>
      </c>
      <c r="R2869">
        <v>96.58</v>
      </c>
      <c r="S2869">
        <v>89.55</v>
      </c>
    </row>
    <row r="2870" spans="1:19" x14ac:dyDescent="0.25">
      <c r="A2870">
        <v>2868</v>
      </c>
      <c r="B2870">
        <v>163.25</v>
      </c>
      <c r="D2870">
        <v>2868</v>
      </c>
      <c r="E2870">
        <v>44.32</v>
      </c>
      <c r="G2870">
        <v>2868</v>
      </c>
      <c r="H2870">
        <v>199.6</v>
      </c>
      <c r="I2870">
        <v>209.41</v>
      </c>
      <c r="J2870">
        <v>195.48</v>
      </c>
      <c r="K2870">
        <v>223.96</v>
      </c>
      <c r="O2870">
        <v>163.25</v>
      </c>
      <c r="P2870">
        <v>98.01</v>
      </c>
      <c r="Q2870">
        <v>94.3</v>
      </c>
      <c r="R2870">
        <v>96.63</v>
      </c>
      <c r="S2870">
        <v>89.5</v>
      </c>
    </row>
    <row r="2871" spans="1:19" x14ac:dyDescent="0.25">
      <c r="A2871">
        <v>2869</v>
      </c>
      <c r="B2871">
        <v>164.99</v>
      </c>
      <c r="D2871">
        <v>2869</v>
      </c>
      <c r="E2871">
        <v>44.26</v>
      </c>
      <c r="G2871">
        <v>2869</v>
      </c>
      <c r="H2871">
        <v>202.8</v>
      </c>
      <c r="I2871">
        <v>206.66</v>
      </c>
      <c r="J2871">
        <v>195.56</v>
      </c>
      <c r="K2871">
        <v>224.05</v>
      </c>
      <c r="O2871">
        <v>164.99</v>
      </c>
      <c r="P2871">
        <v>97.7</v>
      </c>
      <c r="Q2871">
        <v>94.12</v>
      </c>
      <c r="R2871">
        <v>96.81</v>
      </c>
      <c r="S2871">
        <v>89.48</v>
      </c>
    </row>
    <row r="2872" spans="1:19" x14ac:dyDescent="0.25">
      <c r="A2872">
        <v>2870</v>
      </c>
      <c r="B2872">
        <v>165.02</v>
      </c>
      <c r="D2872">
        <v>2870</v>
      </c>
      <c r="E2872">
        <v>44.99</v>
      </c>
      <c r="G2872">
        <v>2870</v>
      </c>
      <c r="H2872">
        <v>203.35</v>
      </c>
      <c r="I2872">
        <v>206.87</v>
      </c>
      <c r="J2872">
        <v>195</v>
      </c>
      <c r="K2872">
        <v>224.28</v>
      </c>
      <c r="O2872">
        <v>165.02</v>
      </c>
      <c r="P2872">
        <v>97.48</v>
      </c>
      <c r="Q2872">
        <v>93.97</v>
      </c>
      <c r="R2872">
        <v>96.89</v>
      </c>
      <c r="S2872">
        <v>89.61</v>
      </c>
    </row>
    <row r="2873" spans="1:19" x14ac:dyDescent="0.25">
      <c r="A2873">
        <v>2871</v>
      </c>
      <c r="B2873">
        <v>162.68</v>
      </c>
      <c r="D2873">
        <v>2871</v>
      </c>
      <c r="E2873">
        <v>45.91</v>
      </c>
      <c r="G2873">
        <v>2871</v>
      </c>
      <c r="H2873">
        <v>205.17</v>
      </c>
      <c r="I2873">
        <v>207.24</v>
      </c>
      <c r="J2873">
        <v>194.19</v>
      </c>
      <c r="K2873">
        <v>224.54</v>
      </c>
      <c r="O2873">
        <v>162.68</v>
      </c>
      <c r="P2873">
        <v>97.18</v>
      </c>
      <c r="Q2873">
        <v>93.98</v>
      </c>
      <c r="R2873">
        <v>96.79</v>
      </c>
      <c r="S2873">
        <v>89.62</v>
      </c>
    </row>
    <row r="2874" spans="1:19" x14ac:dyDescent="0.25">
      <c r="A2874">
        <v>2872</v>
      </c>
      <c r="B2874">
        <v>162.97999999999999</v>
      </c>
      <c r="D2874">
        <v>2872</v>
      </c>
      <c r="E2874">
        <v>47.26</v>
      </c>
      <c r="G2874">
        <v>2872</v>
      </c>
      <c r="H2874">
        <v>207.36</v>
      </c>
      <c r="I2874">
        <v>206.78</v>
      </c>
      <c r="J2874">
        <v>194.5</v>
      </c>
      <c r="K2874">
        <v>226.62</v>
      </c>
      <c r="O2874">
        <v>162.97999999999999</v>
      </c>
      <c r="P2874">
        <v>96.84</v>
      </c>
      <c r="Q2874">
        <v>93.59</v>
      </c>
      <c r="R2874">
        <v>96.75</v>
      </c>
      <c r="S2874">
        <v>89.61</v>
      </c>
    </row>
    <row r="2875" spans="1:19" x14ac:dyDescent="0.25">
      <c r="A2875">
        <v>2873</v>
      </c>
      <c r="B2875">
        <v>162.82</v>
      </c>
      <c r="D2875">
        <v>2873</v>
      </c>
      <c r="E2875">
        <v>49.54</v>
      </c>
      <c r="G2875">
        <v>2873</v>
      </c>
      <c r="H2875">
        <v>207.23</v>
      </c>
      <c r="I2875">
        <v>207.66</v>
      </c>
      <c r="J2875">
        <v>196.4</v>
      </c>
      <c r="K2875">
        <v>226.73</v>
      </c>
      <c r="O2875">
        <v>162.82</v>
      </c>
      <c r="P2875">
        <v>96.58</v>
      </c>
      <c r="Q2875">
        <v>93.58</v>
      </c>
      <c r="R2875">
        <v>96.76</v>
      </c>
      <c r="S2875">
        <v>89.7</v>
      </c>
    </row>
    <row r="2876" spans="1:19" x14ac:dyDescent="0.25">
      <c r="A2876">
        <v>2874</v>
      </c>
      <c r="B2876">
        <v>162.38999999999999</v>
      </c>
      <c r="D2876">
        <v>2874</v>
      </c>
      <c r="E2876">
        <v>49.6</v>
      </c>
      <c r="G2876">
        <v>2874</v>
      </c>
      <c r="H2876">
        <v>210.88</v>
      </c>
      <c r="I2876">
        <v>206.11</v>
      </c>
      <c r="J2876">
        <v>199.16</v>
      </c>
      <c r="K2876">
        <v>228.6</v>
      </c>
      <c r="O2876">
        <v>162.38999999999999</v>
      </c>
      <c r="P2876">
        <v>96.4</v>
      </c>
      <c r="Q2876">
        <v>93.1</v>
      </c>
      <c r="R2876">
        <v>97.14</v>
      </c>
      <c r="S2876">
        <v>89.8</v>
      </c>
    </row>
    <row r="2877" spans="1:19" x14ac:dyDescent="0.25">
      <c r="A2877">
        <v>2875</v>
      </c>
      <c r="B2877">
        <v>164.17</v>
      </c>
      <c r="D2877">
        <v>2875</v>
      </c>
      <c r="E2877">
        <v>49.37</v>
      </c>
      <c r="G2877">
        <v>2875</v>
      </c>
      <c r="H2877">
        <v>209.42</v>
      </c>
      <c r="I2877">
        <v>209.9</v>
      </c>
      <c r="J2877">
        <v>202.72</v>
      </c>
      <c r="K2877">
        <v>230.27</v>
      </c>
      <c r="O2877">
        <v>164.17</v>
      </c>
      <c r="P2877">
        <v>96.41</v>
      </c>
      <c r="Q2877">
        <v>93.09</v>
      </c>
      <c r="R2877">
        <v>97.12</v>
      </c>
      <c r="S2877">
        <v>89.84</v>
      </c>
    </row>
    <row r="2878" spans="1:19" x14ac:dyDescent="0.25">
      <c r="A2878">
        <v>2876</v>
      </c>
      <c r="B2878">
        <v>164.8</v>
      </c>
      <c r="D2878">
        <v>2876</v>
      </c>
      <c r="E2878">
        <v>50.18</v>
      </c>
      <c r="G2878">
        <v>2876</v>
      </c>
      <c r="H2878">
        <v>209.77</v>
      </c>
      <c r="I2878">
        <v>211.56</v>
      </c>
      <c r="J2878">
        <v>205.63</v>
      </c>
      <c r="K2878">
        <v>231.18</v>
      </c>
      <c r="O2878">
        <v>164.8</v>
      </c>
      <c r="P2878">
        <v>96.43</v>
      </c>
      <c r="Q2878">
        <v>93.12</v>
      </c>
      <c r="R2878">
        <v>97.15</v>
      </c>
      <c r="S2878">
        <v>89.01</v>
      </c>
    </row>
    <row r="2879" spans="1:19" x14ac:dyDescent="0.25">
      <c r="A2879">
        <v>2877</v>
      </c>
      <c r="B2879">
        <v>163.29</v>
      </c>
      <c r="D2879">
        <v>2877</v>
      </c>
      <c r="E2879">
        <v>50.38</v>
      </c>
      <c r="G2879">
        <v>2877</v>
      </c>
      <c r="H2879">
        <v>211.47</v>
      </c>
      <c r="I2879">
        <v>211.21</v>
      </c>
      <c r="J2879">
        <v>208.83</v>
      </c>
      <c r="K2879">
        <v>232.96</v>
      </c>
      <c r="O2879">
        <v>163.29</v>
      </c>
      <c r="P2879">
        <v>96.58</v>
      </c>
      <c r="Q2879">
        <v>93.05</v>
      </c>
      <c r="R2879">
        <v>97.22</v>
      </c>
      <c r="S2879">
        <v>89.01</v>
      </c>
    </row>
    <row r="2880" spans="1:19" x14ac:dyDescent="0.25">
      <c r="A2880">
        <v>2878</v>
      </c>
      <c r="B2880">
        <v>162.65</v>
      </c>
      <c r="D2880">
        <v>2878</v>
      </c>
      <c r="E2880">
        <v>51.56</v>
      </c>
      <c r="G2880">
        <v>2878</v>
      </c>
      <c r="H2880">
        <v>211.63</v>
      </c>
      <c r="I2880">
        <v>210.97</v>
      </c>
      <c r="J2880">
        <v>210.19</v>
      </c>
      <c r="K2880">
        <v>232.35</v>
      </c>
      <c r="O2880">
        <v>162.65</v>
      </c>
      <c r="P2880">
        <v>96.62</v>
      </c>
      <c r="Q2880">
        <v>92.38</v>
      </c>
      <c r="R2880">
        <v>97.2</v>
      </c>
      <c r="S2880">
        <v>88.87</v>
      </c>
    </row>
    <row r="2881" spans="1:19" x14ac:dyDescent="0.25">
      <c r="A2881">
        <v>2879</v>
      </c>
      <c r="B2881">
        <v>163.19</v>
      </c>
      <c r="D2881">
        <v>2879</v>
      </c>
      <c r="E2881">
        <v>51.84</v>
      </c>
      <c r="G2881">
        <v>2879</v>
      </c>
      <c r="H2881">
        <v>212.09</v>
      </c>
      <c r="I2881">
        <v>211.75</v>
      </c>
      <c r="J2881">
        <v>210.63</v>
      </c>
      <c r="K2881">
        <v>232.5</v>
      </c>
      <c r="O2881">
        <v>163.19</v>
      </c>
      <c r="P2881">
        <v>96.65</v>
      </c>
      <c r="Q2881">
        <v>92.35</v>
      </c>
      <c r="R2881">
        <v>97.25</v>
      </c>
      <c r="S2881">
        <v>88.83</v>
      </c>
    </row>
    <row r="2882" spans="1:19" x14ac:dyDescent="0.25">
      <c r="A2882">
        <v>2880</v>
      </c>
      <c r="B2882">
        <v>163.13999999999999</v>
      </c>
      <c r="D2882">
        <v>2880</v>
      </c>
      <c r="E2882">
        <v>51.78</v>
      </c>
      <c r="G2882">
        <v>2880</v>
      </c>
      <c r="H2882">
        <v>212.58</v>
      </c>
      <c r="I2882">
        <v>211.71</v>
      </c>
      <c r="J2882">
        <v>212.08</v>
      </c>
      <c r="K2882">
        <v>233.33</v>
      </c>
      <c r="O2882">
        <v>163.13999999999999</v>
      </c>
      <c r="P2882">
        <v>96.53</v>
      </c>
      <c r="Q2882">
        <v>92.29</v>
      </c>
      <c r="R2882">
        <v>97.31</v>
      </c>
      <c r="S2882">
        <v>88.85</v>
      </c>
    </row>
    <row r="2883" spans="1:19" x14ac:dyDescent="0.25">
      <c r="A2883">
        <v>2881</v>
      </c>
      <c r="B2883">
        <v>164.19</v>
      </c>
      <c r="D2883">
        <v>2881</v>
      </c>
      <c r="E2883">
        <v>52.63</v>
      </c>
      <c r="G2883">
        <v>2881</v>
      </c>
      <c r="H2883">
        <v>213.06</v>
      </c>
      <c r="I2883">
        <v>211.1</v>
      </c>
      <c r="J2883">
        <v>212.24</v>
      </c>
      <c r="K2883">
        <v>234.8</v>
      </c>
      <c r="O2883">
        <v>164.19</v>
      </c>
      <c r="P2883">
        <v>96.51</v>
      </c>
      <c r="Q2883">
        <v>92.3</v>
      </c>
      <c r="R2883">
        <v>97.37</v>
      </c>
      <c r="S2883">
        <v>88.77</v>
      </c>
    </row>
    <row r="2884" spans="1:19" x14ac:dyDescent="0.25">
      <c r="A2884">
        <v>2882</v>
      </c>
      <c r="B2884">
        <v>164.01</v>
      </c>
      <c r="D2884">
        <v>2882</v>
      </c>
      <c r="E2884">
        <v>53.55</v>
      </c>
      <c r="G2884">
        <v>2882</v>
      </c>
      <c r="H2884">
        <v>213.04</v>
      </c>
      <c r="I2884">
        <v>210.23</v>
      </c>
      <c r="J2884">
        <v>213.26</v>
      </c>
      <c r="K2884">
        <v>233.29</v>
      </c>
      <c r="O2884">
        <v>164.01</v>
      </c>
      <c r="P2884">
        <v>96.56</v>
      </c>
      <c r="Q2884">
        <v>92.17</v>
      </c>
      <c r="R2884">
        <v>97.39</v>
      </c>
      <c r="S2884">
        <v>88.74</v>
      </c>
    </row>
    <row r="2885" spans="1:19" x14ac:dyDescent="0.25">
      <c r="A2885">
        <v>2883</v>
      </c>
      <c r="B2885">
        <v>164.28</v>
      </c>
      <c r="D2885">
        <v>2883</v>
      </c>
      <c r="E2885">
        <v>54.36</v>
      </c>
      <c r="G2885">
        <v>2883</v>
      </c>
      <c r="H2885">
        <v>214.84</v>
      </c>
      <c r="I2885">
        <v>208.23</v>
      </c>
      <c r="J2885">
        <v>213.09</v>
      </c>
      <c r="K2885">
        <v>232.63</v>
      </c>
      <c r="O2885">
        <v>164.28</v>
      </c>
      <c r="P2885">
        <v>96.61</v>
      </c>
      <c r="Q2885">
        <v>92.1</v>
      </c>
      <c r="R2885">
        <v>97.42</v>
      </c>
      <c r="S2885">
        <v>88.92</v>
      </c>
    </row>
    <row r="2886" spans="1:19" x14ac:dyDescent="0.25">
      <c r="A2886">
        <v>2884</v>
      </c>
      <c r="B2886">
        <v>164.67</v>
      </c>
      <c r="D2886">
        <v>2884</v>
      </c>
      <c r="E2886">
        <v>54.48</v>
      </c>
      <c r="G2886">
        <v>2884</v>
      </c>
      <c r="H2886">
        <v>215.44</v>
      </c>
      <c r="I2886">
        <v>208.43</v>
      </c>
      <c r="J2886">
        <v>212.43</v>
      </c>
      <c r="K2886">
        <v>233.48</v>
      </c>
      <c r="O2886">
        <v>164.67</v>
      </c>
      <c r="P2886">
        <v>96.64</v>
      </c>
      <c r="Q2886">
        <v>92.11</v>
      </c>
      <c r="R2886">
        <v>97.41</v>
      </c>
      <c r="S2886">
        <v>88.92</v>
      </c>
    </row>
    <row r="2887" spans="1:19" x14ac:dyDescent="0.25">
      <c r="A2887">
        <v>2885</v>
      </c>
      <c r="B2887">
        <v>164.62</v>
      </c>
      <c r="D2887">
        <v>2885</v>
      </c>
      <c r="E2887">
        <v>54.63</v>
      </c>
      <c r="G2887">
        <v>2885</v>
      </c>
      <c r="H2887">
        <v>216.88</v>
      </c>
      <c r="I2887">
        <v>206.07</v>
      </c>
      <c r="J2887">
        <v>210.7</v>
      </c>
      <c r="K2887">
        <v>232.99</v>
      </c>
      <c r="O2887">
        <v>164.62</v>
      </c>
      <c r="P2887">
        <v>96.65</v>
      </c>
      <c r="Q2887">
        <v>92.13</v>
      </c>
      <c r="R2887">
        <v>97.4</v>
      </c>
      <c r="S2887">
        <v>88.96</v>
      </c>
    </row>
    <row r="2888" spans="1:19" x14ac:dyDescent="0.25">
      <c r="A2888">
        <v>2886</v>
      </c>
      <c r="B2888">
        <v>167.15</v>
      </c>
      <c r="D2888">
        <v>2886</v>
      </c>
      <c r="E2888">
        <v>56.22</v>
      </c>
      <c r="G2888">
        <v>2886</v>
      </c>
      <c r="H2888">
        <v>217.55</v>
      </c>
      <c r="I2888">
        <v>203.49</v>
      </c>
      <c r="J2888">
        <v>210.78</v>
      </c>
      <c r="K2888">
        <v>234.63</v>
      </c>
      <c r="O2888">
        <v>167.15</v>
      </c>
      <c r="P2888">
        <v>96.59</v>
      </c>
      <c r="Q2888">
        <v>91.77</v>
      </c>
      <c r="R2888">
        <v>97.49</v>
      </c>
      <c r="S2888">
        <v>88.93</v>
      </c>
    </row>
    <row r="2889" spans="1:19" x14ac:dyDescent="0.25">
      <c r="A2889">
        <v>2887</v>
      </c>
      <c r="B2889">
        <v>167.05</v>
      </c>
      <c r="D2889">
        <v>2887</v>
      </c>
      <c r="E2889">
        <v>57.53</v>
      </c>
      <c r="G2889">
        <v>2887</v>
      </c>
      <c r="H2889">
        <v>218.01</v>
      </c>
      <c r="I2889">
        <v>206.22</v>
      </c>
      <c r="J2889">
        <v>210.47</v>
      </c>
      <c r="K2889">
        <v>233.53</v>
      </c>
      <c r="O2889">
        <v>167.05</v>
      </c>
      <c r="P2889">
        <v>96.51</v>
      </c>
      <c r="Q2889">
        <v>91.69</v>
      </c>
      <c r="R2889">
        <v>97.85</v>
      </c>
      <c r="S2889">
        <v>88.87</v>
      </c>
    </row>
    <row r="2890" spans="1:19" x14ac:dyDescent="0.25">
      <c r="A2890">
        <v>2888</v>
      </c>
      <c r="B2890">
        <v>167.29</v>
      </c>
      <c r="D2890">
        <v>2888</v>
      </c>
      <c r="E2890">
        <v>58.27</v>
      </c>
      <c r="G2890">
        <v>2888</v>
      </c>
      <c r="H2890">
        <v>221.77</v>
      </c>
      <c r="I2890">
        <v>204.05</v>
      </c>
      <c r="J2890">
        <v>209.98</v>
      </c>
      <c r="K2890">
        <v>234.62</v>
      </c>
      <c r="O2890">
        <v>167.29</v>
      </c>
      <c r="P2890">
        <v>96.61</v>
      </c>
      <c r="Q2890">
        <v>91.54</v>
      </c>
      <c r="R2890">
        <v>97.9</v>
      </c>
      <c r="S2890">
        <v>88.87</v>
      </c>
    </row>
    <row r="2891" spans="1:19" x14ac:dyDescent="0.25">
      <c r="A2891">
        <v>2889</v>
      </c>
      <c r="B2891">
        <v>167.23</v>
      </c>
      <c r="D2891">
        <v>2889</v>
      </c>
      <c r="E2891">
        <v>57.59</v>
      </c>
      <c r="G2891">
        <v>2889</v>
      </c>
      <c r="H2891">
        <v>221.85</v>
      </c>
      <c r="I2891">
        <v>205.48</v>
      </c>
      <c r="J2891">
        <v>209.31</v>
      </c>
      <c r="K2891">
        <v>235.32</v>
      </c>
      <c r="O2891">
        <v>167.23</v>
      </c>
      <c r="P2891">
        <v>96.64</v>
      </c>
      <c r="Q2891">
        <v>91.08</v>
      </c>
      <c r="R2891">
        <v>97.9</v>
      </c>
      <c r="S2891">
        <v>88.98</v>
      </c>
    </row>
    <row r="2892" spans="1:19" x14ac:dyDescent="0.25">
      <c r="A2892">
        <v>2890</v>
      </c>
      <c r="B2892">
        <v>167.09</v>
      </c>
      <c r="D2892">
        <v>2890</v>
      </c>
      <c r="E2892">
        <v>57.11</v>
      </c>
      <c r="G2892">
        <v>2890</v>
      </c>
      <c r="H2892">
        <v>221.82</v>
      </c>
      <c r="I2892">
        <v>207.51</v>
      </c>
      <c r="J2892">
        <v>209.22</v>
      </c>
      <c r="K2892">
        <v>235.15</v>
      </c>
      <c r="O2892">
        <v>167.09</v>
      </c>
      <c r="P2892">
        <v>96.49</v>
      </c>
      <c r="Q2892">
        <v>91.1</v>
      </c>
      <c r="R2892">
        <v>97.72</v>
      </c>
      <c r="S2892">
        <v>88.97</v>
      </c>
    </row>
    <row r="2893" spans="1:19" x14ac:dyDescent="0.25">
      <c r="A2893">
        <v>2891</v>
      </c>
      <c r="B2893">
        <v>170.52</v>
      </c>
      <c r="D2893">
        <v>2891</v>
      </c>
      <c r="E2893">
        <v>57.75</v>
      </c>
      <c r="G2893">
        <v>2891</v>
      </c>
      <c r="H2893">
        <v>221.67</v>
      </c>
      <c r="I2893">
        <v>209</v>
      </c>
      <c r="J2893">
        <v>208.49</v>
      </c>
      <c r="K2893">
        <v>234.56</v>
      </c>
      <c r="O2893">
        <v>170.52</v>
      </c>
      <c r="P2893">
        <v>96.39</v>
      </c>
      <c r="Q2893">
        <v>90.69</v>
      </c>
      <c r="R2893">
        <v>97.39</v>
      </c>
      <c r="S2893">
        <v>88.9</v>
      </c>
    </row>
    <row r="2894" spans="1:19" x14ac:dyDescent="0.25">
      <c r="A2894">
        <v>2892</v>
      </c>
      <c r="B2894">
        <v>171.02</v>
      </c>
      <c r="D2894">
        <v>2892</v>
      </c>
      <c r="E2894">
        <v>58.3</v>
      </c>
      <c r="G2894">
        <v>2892</v>
      </c>
      <c r="H2894">
        <v>219.57</v>
      </c>
      <c r="I2894">
        <v>210.57</v>
      </c>
      <c r="J2894">
        <v>210.91</v>
      </c>
      <c r="K2894">
        <v>236.77</v>
      </c>
      <c r="O2894">
        <v>171.02</v>
      </c>
      <c r="P2894">
        <v>96.43</v>
      </c>
      <c r="Q2894">
        <v>90.64</v>
      </c>
      <c r="R2894">
        <v>97.26</v>
      </c>
      <c r="S2894">
        <v>88.95</v>
      </c>
    </row>
    <row r="2895" spans="1:19" x14ac:dyDescent="0.25">
      <c r="A2895">
        <v>2893</v>
      </c>
      <c r="B2895">
        <v>170.69</v>
      </c>
      <c r="D2895">
        <v>2893</v>
      </c>
      <c r="E2895">
        <v>58.39</v>
      </c>
      <c r="G2895">
        <v>2893</v>
      </c>
      <c r="H2895">
        <v>219.66</v>
      </c>
      <c r="I2895">
        <v>210.13</v>
      </c>
      <c r="J2895">
        <v>210.63</v>
      </c>
      <c r="K2895">
        <v>237.6</v>
      </c>
      <c r="O2895">
        <v>170.69</v>
      </c>
      <c r="P2895">
        <v>96.57</v>
      </c>
      <c r="Q2895">
        <v>90.67</v>
      </c>
      <c r="R2895">
        <v>97.34</v>
      </c>
      <c r="S2895">
        <v>88.91</v>
      </c>
    </row>
    <row r="2896" spans="1:19" x14ac:dyDescent="0.25">
      <c r="A2896">
        <v>2894</v>
      </c>
      <c r="B2896">
        <v>171.33</v>
      </c>
      <c r="D2896">
        <v>2894</v>
      </c>
      <c r="E2896">
        <v>58.64</v>
      </c>
      <c r="G2896">
        <v>2894</v>
      </c>
      <c r="H2896">
        <v>219.31</v>
      </c>
      <c r="I2896">
        <v>211.5</v>
      </c>
      <c r="J2896">
        <v>210.99</v>
      </c>
      <c r="K2896">
        <v>235.63</v>
      </c>
      <c r="O2896">
        <v>171.33</v>
      </c>
      <c r="P2896">
        <v>96.61</v>
      </c>
      <c r="Q2896">
        <v>90.54</v>
      </c>
      <c r="R2896">
        <v>97.46</v>
      </c>
      <c r="S2896">
        <v>88.92</v>
      </c>
    </row>
    <row r="2897" spans="1:19" x14ac:dyDescent="0.25">
      <c r="A2897">
        <v>2895</v>
      </c>
      <c r="B2897">
        <v>170.33</v>
      </c>
      <c r="D2897">
        <v>2895</v>
      </c>
      <c r="E2897">
        <v>59.68</v>
      </c>
      <c r="G2897">
        <v>2895</v>
      </c>
      <c r="H2897">
        <v>216.34</v>
      </c>
      <c r="I2897">
        <v>215.01</v>
      </c>
      <c r="J2897">
        <v>210.54</v>
      </c>
      <c r="K2897">
        <v>234.79</v>
      </c>
      <c r="O2897">
        <v>170.33</v>
      </c>
      <c r="P2897">
        <v>96.53</v>
      </c>
      <c r="Q2897">
        <v>90.49</v>
      </c>
      <c r="R2897">
        <v>97.57</v>
      </c>
      <c r="S2897">
        <v>89.04</v>
      </c>
    </row>
    <row r="2898" spans="1:19" x14ac:dyDescent="0.25">
      <c r="A2898">
        <v>2896</v>
      </c>
      <c r="B2898">
        <v>170.82</v>
      </c>
      <c r="D2898">
        <v>2896</v>
      </c>
      <c r="E2898">
        <v>60.65</v>
      </c>
      <c r="G2898">
        <v>2896</v>
      </c>
      <c r="H2898">
        <v>218.78</v>
      </c>
      <c r="I2898">
        <v>216.84</v>
      </c>
      <c r="J2898">
        <v>209.92</v>
      </c>
      <c r="K2898">
        <v>234.83</v>
      </c>
      <c r="O2898">
        <v>170.82</v>
      </c>
      <c r="P2898">
        <v>96.54</v>
      </c>
      <c r="Q2898">
        <v>90.42</v>
      </c>
      <c r="R2898">
        <v>97.55</v>
      </c>
      <c r="S2898">
        <v>88.89</v>
      </c>
    </row>
    <row r="2899" spans="1:19" x14ac:dyDescent="0.25">
      <c r="A2899">
        <v>2897</v>
      </c>
      <c r="B2899">
        <v>171.16</v>
      </c>
      <c r="D2899">
        <v>2897</v>
      </c>
      <c r="E2899">
        <v>61.66</v>
      </c>
      <c r="G2899">
        <v>2897</v>
      </c>
      <c r="H2899">
        <v>219.21</v>
      </c>
      <c r="I2899">
        <v>218.1</v>
      </c>
      <c r="J2899">
        <v>208.55</v>
      </c>
      <c r="K2899">
        <v>232.95</v>
      </c>
      <c r="O2899">
        <v>171.16</v>
      </c>
      <c r="P2899">
        <v>96.47</v>
      </c>
      <c r="Q2899">
        <v>90.17</v>
      </c>
      <c r="R2899">
        <v>97.61</v>
      </c>
      <c r="S2899">
        <v>88.79</v>
      </c>
    </row>
    <row r="2900" spans="1:19" x14ac:dyDescent="0.25">
      <c r="A2900">
        <v>2898</v>
      </c>
      <c r="B2900">
        <v>172.72</v>
      </c>
      <c r="D2900">
        <v>2898</v>
      </c>
      <c r="E2900">
        <v>62.55</v>
      </c>
      <c r="G2900">
        <v>2898</v>
      </c>
      <c r="H2900">
        <v>218.78</v>
      </c>
      <c r="I2900">
        <v>215.43</v>
      </c>
      <c r="J2900">
        <v>211.3</v>
      </c>
      <c r="K2900">
        <v>235.09</v>
      </c>
      <c r="O2900">
        <v>172.72</v>
      </c>
      <c r="P2900">
        <v>96.53</v>
      </c>
      <c r="Q2900">
        <v>90.16</v>
      </c>
      <c r="R2900">
        <v>97.61</v>
      </c>
      <c r="S2900">
        <v>88.75</v>
      </c>
    </row>
    <row r="2901" spans="1:19" x14ac:dyDescent="0.25">
      <c r="A2901">
        <v>2899</v>
      </c>
      <c r="B2901">
        <v>171.92</v>
      </c>
      <c r="D2901">
        <v>2899</v>
      </c>
      <c r="E2901">
        <v>64.010000000000005</v>
      </c>
      <c r="G2901">
        <v>2899</v>
      </c>
      <c r="H2901">
        <v>218.68</v>
      </c>
      <c r="I2901">
        <v>215.17</v>
      </c>
      <c r="J2901">
        <v>208.87</v>
      </c>
      <c r="K2901">
        <v>234.73</v>
      </c>
      <c r="O2901">
        <v>171.92</v>
      </c>
      <c r="P2901">
        <v>96.58</v>
      </c>
      <c r="Q2901">
        <v>89.93</v>
      </c>
      <c r="R2901">
        <v>97.7</v>
      </c>
      <c r="S2901">
        <v>88.83</v>
      </c>
    </row>
    <row r="2902" spans="1:19" x14ac:dyDescent="0.25">
      <c r="A2902">
        <v>2900</v>
      </c>
      <c r="B2902">
        <v>173.31</v>
      </c>
      <c r="D2902">
        <v>2900</v>
      </c>
      <c r="E2902">
        <v>63.44</v>
      </c>
      <c r="G2902">
        <v>2900</v>
      </c>
      <c r="H2902">
        <v>221.56</v>
      </c>
      <c r="I2902">
        <v>215.13</v>
      </c>
      <c r="J2902">
        <v>208.96</v>
      </c>
      <c r="K2902">
        <v>238.98</v>
      </c>
      <c r="O2902">
        <v>173.31</v>
      </c>
      <c r="P2902">
        <v>96.64</v>
      </c>
      <c r="Q2902">
        <v>89.94</v>
      </c>
      <c r="R2902">
        <v>97.64</v>
      </c>
      <c r="S2902">
        <v>88.81</v>
      </c>
    </row>
    <row r="2903" spans="1:19" x14ac:dyDescent="0.25">
      <c r="A2903">
        <v>2901</v>
      </c>
      <c r="B2903">
        <v>174.11</v>
      </c>
      <c r="D2903">
        <v>2901</v>
      </c>
      <c r="E2903">
        <v>63.13</v>
      </c>
      <c r="G2903">
        <v>2901</v>
      </c>
      <c r="H2903">
        <v>221.16</v>
      </c>
      <c r="I2903">
        <v>214.34</v>
      </c>
      <c r="J2903">
        <v>207.85</v>
      </c>
      <c r="K2903">
        <v>239.08</v>
      </c>
      <c r="O2903">
        <v>174.11</v>
      </c>
      <c r="P2903">
        <v>96.67</v>
      </c>
      <c r="Q2903">
        <v>89.98</v>
      </c>
      <c r="R2903">
        <v>97.69</v>
      </c>
      <c r="S2903">
        <v>88.76</v>
      </c>
    </row>
    <row r="2904" spans="1:19" x14ac:dyDescent="0.25">
      <c r="A2904">
        <v>2902</v>
      </c>
      <c r="B2904">
        <v>174.93</v>
      </c>
      <c r="D2904">
        <v>2902</v>
      </c>
      <c r="E2904">
        <v>64.25</v>
      </c>
      <c r="G2904">
        <v>2902</v>
      </c>
      <c r="H2904">
        <v>221.14</v>
      </c>
      <c r="I2904">
        <v>213.1</v>
      </c>
      <c r="J2904">
        <v>206.79</v>
      </c>
      <c r="K2904">
        <v>241.28</v>
      </c>
      <c r="O2904">
        <v>174.93</v>
      </c>
      <c r="P2904">
        <v>96.65</v>
      </c>
      <c r="Q2904">
        <v>89.89</v>
      </c>
      <c r="R2904">
        <v>97.83</v>
      </c>
      <c r="S2904">
        <v>88.74</v>
      </c>
    </row>
    <row r="2905" spans="1:19" x14ac:dyDescent="0.25">
      <c r="A2905">
        <v>2903</v>
      </c>
      <c r="B2905">
        <v>174.37</v>
      </c>
      <c r="D2905">
        <v>2903</v>
      </c>
      <c r="E2905">
        <v>63.76</v>
      </c>
      <c r="G2905">
        <v>2903</v>
      </c>
      <c r="H2905">
        <v>221.67</v>
      </c>
      <c r="I2905">
        <v>210.68</v>
      </c>
      <c r="J2905">
        <v>205.46</v>
      </c>
      <c r="K2905">
        <v>243.7</v>
      </c>
      <c r="O2905">
        <v>174.37</v>
      </c>
      <c r="P2905">
        <v>96.67</v>
      </c>
      <c r="Q2905">
        <v>89.84</v>
      </c>
      <c r="R2905">
        <v>97.87</v>
      </c>
      <c r="S2905">
        <v>88.68</v>
      </c>
    </row>
    <row r="2906" spans="1:19" x14ac:dyDescent="0.25">
      <c r="A2906">
        <v>2904</v>
      </c>
      <c r="B2906">
        <v>174.12</v>
      </c>
      <c r="D2906">
        <v>2904</v>
      </c>
      <c r="E2906">
        <v>62.99</v>
      </c>
      <c r="G2906">
        <v>2904</v>
      </c>
      <c r="H2906">
        <v>223.13</v>
      </c>
      <c r="I2906">
        <v>208.77</v>
      </c>
      <c r="J2906">
        <v>204.82</v>
      </c>
      <c r="K2906">
        <v>242.22</v>
      </c>
      <c r="O2906">
        <v>174.12</v>
      </c>
      <c r="P2906">
        <v>96.67</v>
      </c>
      <c r="Q2906">
        <v>89.74</v>
      </c>
      <c r="R2906">
        <v>97.74</v>
      </c>
      <c r="S2906">
        <v>88.63</v>
      </c>
    </row>
    <row r="2907" spans="1:19" x14ac:dyDescent="0.25">
      <c r="A2907">
        <v>2905</v>
      </c>
      <c r="B2907">
        <v>174.98</v>
      </c>
      <c r="D2907">
        <v>2905</v>
      </c>
      <c r="E2907">
        <v>63.08</v>
      </c>
      <c r="G2907">
        <v>2905</v>
      </c>
      <c r="H2907">
        <v>222.79</v>
      </c>
      <c r="I2907">
        <v>208.45</v>
      </c>
      <c r="J2907">
        <v>205.09</v>
      </c>
      <c r="K2907">
        <v>242.66</v>
      </c>
      <c r="O2907">
        <v>174.98</v>
      </c>
      <c r="P2907">
        <v>96.68</v>
      </c>
      <c r="Q2907">
        <v>89.82</v>
      </c>
      <c r="R2907">
        <v>97.77</v>
      </c>
      <c r="S2907">
        <v>88.65</v>
      </c>
    </row>
    <row r="2908" spans="1:19" x14ac:dyDescent="0.25">
      <c r="A2908">
        <v>2906</v>
      </c>
      <c r="B2908">
        <v>175.87</v>
      </c>
      <c r="D2908">
        <v>2906</v>
      </c>
      <c r="E2908">
        <v>63.67</v>
      </c>
      <c r="G2908">
        <v>2906</v>
      </c>
      <c r="H2908">
        <v>223.06</v>
      </c>
      <c r="I2908">
        <v>207.52</v>
      </c>
      <c r="J2908">
        <v>203.57</v>
      </c>
      <c r="K2908">
        <v>241.77</v>
      </c>
      <c r="O2908">
        <v>175.87</v>
      </c>
      <c r="P2908">
        <v>96.6</v>
      </c>
      <c r="Q2908">
        <v>89.75</v>
      </c>
      <c r="R2908">
        <v>97.09</v>
      </c>
      <c r="S2908">
        <v>88.79</v>
      </c>
    </row>
    <row r="2909" spans="1:19" x14ac:dyDescent="0.25">
      <c r="A2909">
        <v>2907</v>
      </c>
      <c r="B2909">
        <v>176.85</v>
      </c>
      <c r="D2909">
        <v>2907</v>
      </c>
      <c r="E2909">
        <v>63.83</v>
      </c>
      <c r="G2909">
        <v>2907</v>
      </c>
      <c r="H2909">
        <v>224.18</v>
      </c>
      <c r="I2909">
        <v>208.31</v>
      </c>
      <c r="J2909">
        <v>205.68</v>
      </c>
      <c r="K2909">
        <v>239.97</v>
      </c>
      <c r="O2909">
        <v>176.85</v>
      </c>
      <c r="P2909">
        <v>96.7</v>
      </c>
      <c r="Q2909">
        <v>89.77</v>
      </c>
      <c r="R2909">
        <v>96.99</v>
      </c>
      <c r="S2909">
        <v>88.79</v>
      </c>
    </row>
    <row r="2910" spans="1:19" x14ac:dyDescent="0.25">
      <c r="A2910">
        <v>2908</v>
      </c>
      <c r="B2910">
        <v>178.3</v>
      </c>
      <c r="D2910">
        <v>2908</v>
      </c>
      <c r="E2910">
        <v>64.209999999999994</v>
      </c>
      <c r="G2910">
        <v>2908</v>
      </c>
      <c r="H2910">
        <v>222.97</v>
      </c>
      <c r="I2910">
        <v>207.2</v>
      </c>
      <c r="J2910">
        <v>206.58</v>
      </c>
      <c r="K2910">
        <v>239.25</v>
      </c>
      <c r="O2910">
        <v>178.3</v>
      </c>
      <c r="P2910">
        <v>96.62</v>
      </c>
      <c r="Q2910">
        <v>89.69</v>
      </c>
      <c r="R2910">
        <v>97.04</v>
      </c>
      <c r="S2910">
        <v>88.77</v>
      </c>
    </row>
    <row r="2911" spans="1:19" x14ac:dyDescent="0.25">
      <c r="A2911">
        <v>2909</v>
      </c>
      <c r="B2911">
        <v>178.97</v>
      </c>
      <c r="D2911">
        <v>2909</v>
      </c>
      <c r="E2911">
        <v>64.069999999999993</v>
      </c>
      <c r="G2911">
        <v>2909</v>
      </c>
      <c r="H2911">
        <v>223.26</v>
      </c>
      <c r="I2911">
        <v>209.65</v>
      </c>
      <c r="J2911">
        <v>206.62</v>
      </c>
      <c r="K2911">
        <v>240.88</v>
      </c>
      <c r="O2911">
        <v>178.97</v>
      </c>
      <c r="P2911">
        <v>96.37</v>
      </c>
      <c r="Q2911">
        <v>89.24</v>
      </c>
      <c r="R2911">
        <v>97.09</v>
      </c>
      <c r="S2911">
        <v>87.92</v>
      </c>
    </row>
    <row r="2912" spans="1:19" x14ac:dyDescent="0.25">
      <c r="A2912">
        <v>2910</v>
      </c>
      <c r="B2912">
        <v>180.55</v>
      </c>
      <c r="D2912">
        <v>2910</v>
      </c>
      <c r="E2912">
        <v>63.37</v>
      </c>
      <c r="G2912">
        <v>2910</v>
      </c>
      <c r="H2912">
        <v>220.91</v>
      </c>
      <c r="I2912">
        <v>210.39</v>
      </c>
      <c r="J2912">
        <v>205.78</v>
      </c>
      <c r="K2912">
        <v>238.84</v>
      </c>
      <c r="O2912">
        <v>180.55</v>
      </c>
      <c r="P2912">
        <v>96.42</v>
      </c>
      <c r="Q2912">
        <v>89.16</v>
      </c>
      <c r="R2912">
        <v>96.91</v>
      </c>
      <c r="S2912">
        <v>87.87</v>
      </c>
    </row>
    <row r="2913" spans="1:19" x14ac:dyDescent="0.25">
      <c r="A2913">
        <v>2911</v>
      </c>
      <c r="B2913">
        <v>183.98</v>
      </c>
      <c r="D2913">
        <v>2911</v>
      </c>
      <c r="E2913">
        <v>63.81</v>
      </c>
      <c r="G2913">
        <v>2911</v>
      </c>
      <c r="H2913">
        <v>221.02</v>
      </c>
      <c r="I2913">
        <v>211.37</v>
      </c>
      <c r="J2913">
        <v>206.79</v>
      </c>
      <c r="K2913">
        <v>238.38</v>
      </c>
      <c r="O2913">
        <v>183.98</v>
      </c>
      <c r="P2913">
        <v>96.39</v>
      </c>
      <c r="Q2913">
        <v>89.24</v>
      </c>
      <c r="R2913">
        <v>96.82</v>
      </c>
      <c r="S2913">
        <v>87.87</v>
      </c>
    </row>
    <row r="2914" spans="1:19" x14ac:dyDescent="0.25">
      <c r="A2914">
        <v>2912</v>
      </c>
      <c r="B2914">
        <v>185.49</v>
      </c>
      <c r="D2914">
        <v>2912</v>
      </c>
      <c r="E2914">
        <v>63.36</v>
      </c>
      <c r="G2914">
        <v>2912</v>
      </c>
      <c r="H2914">
        <v>220.68</v>
      </c>
      <c r="I2914">
        <v>211.97</v>
      </c>
      <c r="J2914">
        <v>207.32</v>
      </c>
      <c r="K2914">
        <v>238.84</v>
      </c>
      <c r="O2914">
        <v>185.49</v>
      </c>
      <c r="P2914">
        <v>96.37</v>
      </c>
      <c r="Q2914">
        <v>89.21</v>
      </c>
      <c r="R2914">
        <v>96.85</v>
      </c>
      <c r="S2914">
        <v>87.88</v>
      </c>
    </row>
    <row r="2915" spans="1:19" x14ac:dyDescent="0.25">
      <c r="A2915">
        <v>2913</v>
      </c>
      <c r="B2915">
        <v>184.94</v>
      </c>
      <c r="D2915">
        <v>2913</v>
      </c>
      <c r="E2915">
        <v>62.58</v>
      </c>
      <c r="G2915">
        <v>2913</v>
      </c>
      <c r="H2915">
        <v>220.98</v>
      </c>
      <c r="I2915">
        <v>212.55</v>
      </c>
      <c r="J2915">
        <v>209.56</v>
      </c>
      <c r="K2915">
        <v>239.02</v>
      </c>
      <c r="O2915">
        <v>184.94</v>
      </c>
      <c r="P2915">
        <v>96.35</v>
      </c>
      <c r="Q2915">
        <v>89.04</v>
      </c>
      <c r="R2915">
        <v>96.83</v>
      </c>
      <c r="S2915">
        <v>87.87</v>
      </c>
    </row>
    <row r="2916" spans="1:19" x14ac:dyDescent="0.25">
      <c r="A2916">
        <v>2914</v>
      </c>
      <c r="B2916">
        <v>184.19</v>
      </c>
      <c r="D2916">
        <v>2914</v>
      </c>
      <c r="E2916">
        <v>62.51</v>
      </c>
      <c r="G2916">
        <v>2914</v>
      </c>
      <c r="H2916">
        <v>220.55</v>
      </c>
      <c r="I2916">
        <v>212.83</v>
      </c>
      <c r="J2916">
        <v>210.37</v>
      </c>
      <c r="K2916">
        <v>237.91</v>
      </c>
      <c r="O2916">
        <v>184.19</v>
      </c>
      <c r="P2916">
        <v>96.29</v>
      </c>
      <c r="Q2916">
        <v>88.94</v>
      </c>
      <c r="R2916">
        <v>96.78</v>
      </c>
      <c r="S2916">
        <v>87.8</v>
      </c>
    </row>
    <row r="2917" spans="1:19" x14ac:dyDescent="0.25">
      <c r="A2917">
        <v>2915</v>
      </c>
      <c r="B2917">
        <v>183.37</v>
      </c>
      <c r="D2917">
        <v>2915</v>
      </c>
      <c r="E2917">
        <v>62.76</v>
      </c>
      <c r="G2917">
        <v>2915</v>
      </c>
      <c r="H2917">
        <v>221.71</v>
      </c>
      <c r="I2917">
        <v>213.45</v>
      </c>
      <c r="J2917">
        <v>211.7</v>
      </c>
      <c r="K2917">
        <v>236.22</v>
      </c>
      <c r="O2917">
        <v>183.37</v>
      </c>
      <c r="P2917">
        <v>96.23</v>
      </c>
      <c r="Q2917">
        <v>88.92</v>
      </c>
      <c r="R2917">
        <v>96.78</v>
      </c>
      <c r="S2917">
        <v>87.75</v>
      </c>
    </row>
    <row r="2918" spans="1:19" x14ac:dyDescent="0.25">
      <c r="A2918">
        <v>2916</v>
      </c>
      <c r="B2918">
        <v>183.22</v>
      </c>
      <c r="D2918">
        <v>2916</v>
      </c>
      <c r="E2918">
        <v>63.09</v>
      </c>
      <c r="G2918">
        <v>2916</v>
      </c>
      <c r="H2918">
        <v>221.36</v>
      </c>
      <c r="I2918">
        <v>210.81</v>
      </c>
      <c r="J2918">
        <v>211.48</v>
      </c>
      <c r="K2918">
        <v>235.26</v>
      </c>
      <c r="O2918">
        <v>183.22</v>
      </c>
      <c r="P2918">
        <v>96.31</v>
      </c>
      <c r="Q2918">
        <v>88.85</v>
      </c>
      <c r="R2918">
        <v>96.04</v>
      </c>
      <c r="S2918">
        <v>88.66</v>
      </c>
    </row>
    <row r="2919" spans="1:19" x14ac:dyDescent="0.25">
      <c r="A2919">
        <v>2917</v>
      </c>
      <c r="B2919">
        <v>182.38</v>
      </c>
      <c r="D2919">
        <v>2917</v>
      </c>
      <c r="E2919">
        <v>63.76</v>
      </c>
      <c r="G2919">
        <v>2917</v>
      </c>
      <c r="H2919">
        <v>221.04</v>
      </c>
      <c r="I2919">
        <v>207.87</v>
      </c>
      <c r="J2919">
        <v>213.19</v>
      </c>
      <c r="K2919">
        <v>235</v>
      </c>
      <c r="O2919">
        <v>182.38</v>
      </c>
      <c r="P2919">
        <v>96.41</v>
      </c>
      <c r="Q2919">
        <v>88.09</v>
      </c>
      <c r="R2919">
        <v>95.95</v>
      </c>
      <c r="S2919">
        <v>88.65</v>
      </c>
    </row>
    <row r="2920" spans="1:19" x14ac:dyDescent="0.25">
      <c r="A2920">
        <v>2918</v>
      </c>
      <c r="B2920">
        <v>181.56</v>
      </c>
      <c r="D2920">
        <v>2918</v>
      </c>
      <c r="E2920">
        <v>63.74</v>
      </c>
      <c r="G2920">
        <v>2918</v>
      </c>
      <c r="H2920">
        <v>219.2</v>
      </c>
      <c r="I2920">
        <v>207.06</v>
      </c>
      <c r="J2920">
        <v>212.25</v>
      </c>
      <c r="K2920">
        <v>235.18</v>
      </c>
      <c r="O2920">
        <v>181.56</v>
      </c>
      <c r="P2920">
        <v>96.34</v>
      </c>
      <c r="Q2920">
        <v>87.74</v>
      </c>
      <c r="R2920">
        <v>96.05</v>
      </c>
      <c r="S2920">
        <v>88.72</v>
      </c>
    </row>
    <row r="2921" spans="1:19" x14ac:dyDescent="0.25">
      <c r="A2921">
        <v>2919</v>
      </c>
      <c r="B2921">
        <v>179.89</v>
      </c>
      <c r="D2921">
        <v>2919</v>
      </c>
      <c r="E2921">
        <v>63.71</v>
      </c>
      <c r="G2921">
        <v>2919</v>
      </c>
      <c r="H2921">
        <v>218.73</v>
      </c>
      <c r="I2921">
        <v>203.89</v>
      </c>
      <c r="J2921">
        <v>212.57</v>
      </c>
      <c r="K2921">
        <v>234.62</v>
      </c>
      <c r="O2921">
        <v>179.89</v>
      </c>
      <c r="P2921">
        <v>96.26</v>
      </c>
      <c r="Q2921">
        <v>87.81</v>
      </c>
      <c r="R2921">
        <v>96.03</v>
      </c>
      <c r="S2921">
        <v>89.68</v>
      </c>
    </row>
    <row r="2922" spans="1:19" x14ac:dyDescent="0.25">
      <c r="A2922">
        <v>2920</v>
      </c>
      <c r="B2922">
        <v>180.19</v>
      </c>
      <c r="D2922">
        <v>2920</v>
      </c>
      <c r="E2922">
        <v>64.59</v>
      </c>
      <c r="G2922">
        <v>2920</v>
      </c>
      <c r="H2922">
        <v>218.05</v>
      </c>
      <c r="I2922">
        <v>204.07</v>
      </c>
      <c r="J2922">
        <v>211.69</v>
      </c>
      <c r="K2922">
        <v>235.01</v>
      </c>
      <c r="O2922">
        <v>180.19</v>
      </c>
      <c r="P2922">
        <v>96.13</v>
      </c>
      <c r="Q2922">
        <v>87.83</v>
      </c>
      <c r="R2922">
        <v>96.14</v>
      </c>
      <c r="S2922">
        <v>89.72</v>
      </c>
    </row>
    <row r="2923" spans="1:19" x14ac:dyDescent="0.25">
      <c r="A2923">
        <v>2921</v>
      </c>
      <c r="B2923">
        <v>181.14</v>
      </c>
      <c r="D2923">
        <v>2921</v>
      </c>
      <c r="E2923">
        <v>64.099999999999994</v>
      </c>
      <c r="G2923">
        <v>2921</v>
      </c>
      <c r="H2923">
        <v>216.64</v>
      </c>
      <c r="I2923">
        <v>203.97</v>
      </c>
      <c r="J2923">
        <v>211.71</v>
      </c>
      <c r="K2923">
        <v>235.02</v>
      </c>
      <c r="O2923">
        <v>181.14</v>
      </c>
      <c r="P2923">
        <v>96.2</v>
      </c>
      <c r="Q2923">
        <v>87.74</v>
      </c>
      <c r="R2923">
        <v>96.09</v>
      </c>
      <c r="S2923">
        <v>89.77</v>
      </c>
    </row>
    <row r="2924" spans="1:19" x14ac:dyDescent="0.25">
      <c r="A2924">
        <v>2922</v>
      </c>
      <c r="B2924">
        <v>182.45</v>
      </c>
      <c r="D2924">
        <v>2922</v>
      </c>
      <c r="E2924">
        <v>63.75</v>
      </c>
      <c r="G2924">
        <v>2922</v>
      </c>
      <c r="H2924">
        <v>216.78</v>
      </c>
      <c r="I2924">
        <v>204.79</v>
      </c>
      <c r="J2924">
        <v>210.47</v>
      </c>
      <c r="K2924">
        <v>235.23</v>
      </c>
      <c r="O2924">
        <v>182.45</v>
      </c>
      <c r="P2924">
        <v>96.23</v>
      </c>
      <c r="Q2924">
        <v>87.76</v>
      </c>
      <c r="R2924">
        <v>96.02</v>
      </c>
      <c r="S2924">
        <v>89.78</v>
      </c>
    </row>
    <row r="2925" spans="1:19" x14ac:dyDescent="0.25">
      <c r="A2925">
        <v>2923</v>
      </c>
      <c r="B2925">
        <v>183.4</v>
      </c>
      <c r="D2925">
        <v>2923</v>
      </c>
      <c r="E2925">
        <v>62.89</v>
      </c>
      <c r="G2925">
        <v>2923</v>
      </c>
      <c r="H2925">
        <v>217.41</v>
      </c>
      <c r="I2925">
        <v>205.67</v>
      </c>
      <c r="J2925">
        <v>209.68</v>
      </c>
      <c r="K2925">
        <v>235.21</v>
      </c>
      <c r="O2925">
        <v>183.4</v>
      </c>
      <c r="P2925">
        <v>96.28</v>
      </c>
      <c r="Q2925">
        <v>87.77</v>
      </c>
      <c r="R2925">
        <v>96</v>
      </c>
      <c r="S2925">
        <v>89.87</v>
      </c>
    </row>
    <row r="2926" spans="1:19" x14ac:dyDescent="0.25">
      <c r="A2926">
        <v>2924</v>
      </c>
      <c r="B2926">
        <v>184</v>
      </c>
      <c r="D2926">
        <v>2924</v>
      </c>
      <c r="E2926">
        <v>63.2</v>
      </c>
      <c r="G2926">
        <v>2924</v>
      </c>
      <c r="H2926">
        <v>217.54</v>
      </c>
      <c r="I2926">
        <v>205.29</v>
      </c>
      <c r="J2926">
        <v>208.7</v>
      </c>
      <c r="K2926">
        <v>235.61</v>
      </c>
      <c r="O2926">
        <v>184</v>
      </c>
      <c r="P2926">
        <v>96.35</v>
      </c>
      <c r="Q2926">
        <v>87.74</v>
      </c>
      <c r="R2926">
        <v>95.23</v>
      </c>
      <c r="S2926">
        <v>89.82</v>
      </c>
    </row>
    <row r="2927" spans="1:19" x14ac:dyDescent="0.25">
      <c r="A2927">
        <v>2925</v>
      </c>
      <c r="B2927">
        <v>185.02</v>
      </c>
      <c r="D2927">
        <v>2925</v>
      </c>
      <c r="E2927">
        <v>63.71</v>
      </c>
      <c r="G2927">
        <v>2925</v>
      </c>
      <c r="H2927">
        <v>218.17</v>
      </c>
      <c r="I2927">
        <v>207.79</v>
      </c>
      <c r="J2927">
        <v>207.56</v>
      </c>
      <c r="K2927">
        <v>235.59</v>
      </c>
      <c r="O2927">
        <v>185.02</v>
      </c>
      <c r="P2927">
        <v>96.38</v>
      </c>
      <c r="Q2927">
        <v>88.41</v>
      </c>
      <c r="R2927">
        <v>95.14</v>
      </c>
      <c r="S2927">
        <v>89.75</v>
      </c>
    </row>
    <row r="2928" spans="1:19" x14ac:dyDescent="0.25">
      <c r="A2928">
        <v>2926</v>
      </c>
      <c r="B2928">
        <v>187.35</v>
      </c>
      <c r="D2928">
        <v>2926</v>
      </c>
      <c r="E2928">
        <v>63.74</v>
      </c>
      <c r="G2928">
        <v>2926</v>
      </c>
      <c r="H2928">
        <v>218.06</v>
      </c>
      <c r="I2928">
        <v>207.61</v>
      </c>
      <c r="J2928">
        <v>206.56</v>
      </c>
      <c r="K2928">
        <v>235.16</v>
      </c>
      <c r="O2928">
        <v>187.35</v>
      </c>
      <c r="P2928">
        <v>96.34</v>
      </c>
      <c r="Q2928">
        <v>88.4</v>
      </c>
      <c r="R2928">
        <v>95.07</v>
      </c>
      <c r="S2928">
        <v>89.78</v>
      </c>
    </row>
    <row r="2929" spans="1:19" x14ac:dyDescent="0.25">
      <c r="A2929">
        <v>2927</v>
      </c>
      <c r="B2929">
        <v>187.9</v>
      </c>
      <c r="D2929">
        <v>2927</v>
      </c>
      <c r="E2929">
        <v>63.87</v>
      </c>
      <c r="G2929">
        <v>2927</v>
      </c>
      <c r="H2929">
        <v>214.73</v>
      </c>
      <c r="I2929">
        <v>207.38</v>
      </c>
      <c r="J2929">
        <v>207.37</v>
      </c>
      <c r="K2929">
        <v>234.82</v>
      </c>
      <c r="O2929">
        <v>187.9</v>
      </c>
      <c r="P2929">
        <v>96.35</v>
      </c>
      <c r="Q2929">
        <v>88.36</v>
      </c>
      <c r="R2929">
        <v>95.04</v>
      </c>
      <c r="S2929">
        <v>89.8</v>
      </c>
    </row>
    <row r="2930" spans="1:19" x14ac:dyDescent="0.25">
      <c r="A2930">
        <v>2928</v>
      </c>
      <c r="B2930">
        <v>187.28</v>
      </c>
      <c r="D2930">
        <v>2928</v>
      </c>
      <c r="E2930">
        <v>63.91</v>
      </c>
      <c r="G2930">
        <v>2928</v>
      </c>
      <c r="H2930">
        <v>212.45</v>
      </c>
      <c r="I2930">
        <v>207.53</v>
      </c>
      <c r="J2930">
        <v>208.37</v>
      </c>
      <c r="K2930">
        <v>232.7</v>
      </c>
      <c r="O2930">
        <v>187.28</v>
      </c>
      <c r="P2930">
        <v>96.31</v>
      </c>
      <c r="Q2930">
        <v>88.33</v>
      </c>
      <c r="R2930">
        <v>95</v>
      </c>
      <c r="S2930">
        <v>89.79</v>
      </c>
    </row>
    <row r="2931" spans="1:19" x14ac:dyDescent="0.25">
      <c r="A2931">
        <v>2929</v>
      </c>
      <c r="B2931">
        <v>188.44</v>
      </c>
      <c r="D2931">
        <v>2929</v>
      </c>
      <c r="E2931">
        <v>64.14</v>
      </c>
      <c r="G2931">
        <v>2929</v>
      </c>
      <c r="H2931">
        <v>211.99</v>
      </c>
      <c r="I2931">
        <v>204.09</v>
      </c>
      <c r="J2931">
        <v>207.06</v>
      </c>
      <c r="K2931">
        <v>233.27</v>
      </c>
      <c r="O2931">
        <v>188.44</v>
      </c>
      <c r="P2931">
        <v>96.24</v>
      </c>
      <c r="Q2931">
        <v>87.59</v>
      </c>
      <c r="R2931">
        <v>94.88</v>
      </c>
      <c r="S2931">
        <v>89.79</v>
      </c>
    </row>
    <row r="2932" spans="1:19" x14ac:dyDescent="0.25">
      <c r="A2932">
        <v>2930</v>
      </c>
      <c r="B2932">
        <v>187.68</v>
      </c>
      <c r="D2932">
        <v>2930</v>
      </c>
      <c r="E2932">
        <v>63.41</v>
      </c>
      <c r="G2932">
        <v>2930</v>
      </c>
      <c r="H2932">
        <v>211.84</v>
      </c>
      <c r="I2932">
        <v>206.39</v>
      </c>
      <c r="J2932">
        <v>207.27</v>
      </c>
      <c r="K2932">
        <v>232.01</v>
      </c>
      <c r="O2932">
        <v>187.68</v>
      </c>
      <c r="P2932">
        <v>96.24</v>
      </c>
      <c r="Q2932">
        <v>87.44</v>
      </c>
      <c r="R2932">
        <v>94.81</v>
      </c>
      <c r="S2932">
        <v>89.81</v>
      </c>
    </row>
    <row r="2933" spans="1:19" x14ac:dyDescent="0.25">
      <c r="A2933">
        <v>2931</v>
      </c>
      <c r="B2933">
        <v>187.6</v>
      </c>
      <c r="D2933">
        <v>2931</v>
      </c>
      <c r="E2933">
        <v>63.26</v>
      </c>
      <c r="G2933">
        <v>2931</v>
      </c>
      <c r="H2933">
        <v>211.24</v>
      </c>
      <c r="I2933">
        <v>209.06</v>
      </c>
      <c r="J2933">
        <v>208.65</v>
      </c>
      <c r="K2933">
        <v>231.36</v>
      </c>
      <c r="O2933">
        <v>187.6</v>
      </c>
      <c r="P2933">
        <v>96.2</v>
      </c>
      <c r="Q2933">
        <v>87.1</v>
      </c>
      <c r="R2933">
        <v>94.8</v>
      </c>
      <c r="S2933">
        <v>89.73</v>
      </c>
    </row>
    <row r="2934" spans="1:19" x14ac:dyDescent="0.25">
      <c r="A2934">
        <v>2932</v>
      </c>
      <c r="B2934">
        <v>188.07</v>
      </c>
      <c r="D2934">
        <v>2932</v>
      </c>
      <c r="E2934">
        <v>64.38</v>
      </c>
      <c r="G2934">
        <v>2932</v>
      </c>
      <c r="H2934">
        <v>210.64</v>
      </c>
      <c r="I2934">
        <v>210.52</v>
      </c>
      <c r="J2934">
        <v>209.45</v>
      </c>
      <c r="K2934">
        <v>229.39</v>
      </c>
      <c r="O2934">
        <v>188.07</v>
      </c>
      <c r="P2934">
        <v>96.21</v>
      </c>
      <c r="Q2934">
        <v>87.06</v>
      </c>
      <c r="R2934">
        <v>94.7</v>
      </c>
      <c r="S2934">
        <v>88.88</v>
      </c>
    </row>
    <row r="2935" spans="1:19" x14ac:dyDescent="0.25">
      <c r="A2935">
        <v>2933</v>
      </c>
      <c r="B2935">
        <v>187.96</v>
      </c>
      <c r="D2935">
        <v>2933</v>
      </c>
      <c r="E2935">
        <v>64.319999999999993</v>
      </c>
      <c r="G2935">
        <v>2933</v>
      </c>
      <c r="H2935">
        <v>209.82</v>
      </c>
      <c r="I2935">
        <v>210.21</v>
      </c>
      <c r="J2935">
        <v>211.39</v>
      </c>
      <c r="K2935">
        <v>227.19</v>
      </c>
      <c r="O2935">
        <v>187.96</v>
      </c>
      <c r="P2935">
        <v>96.12</v>
      </c>
      <c r="Q2935">
        <v>86.83</v>
      </c>
      <c r="R2935">
        <v>94.64</v>
      </c>
      <c r="S2935">
        <v>88.83</v>
      </c>
    </row>
    <row r="2936" spans="1:19" x14ac:dyDescent="0.25">
      <c r="A2936">
        <v>2934</v>
      </c>
      <c r="B2936">
        <v>187.8</v>
      </c>
      <c r="D2936">
        <v>2934</v>
      </c>
      <c r="E2936">
        <v>64.5</v>
      </c>
      <c r="G2936">
        <v>2934</v>
      </c>
      <c r="H2936">
        <v>212.56</v>
      </c>
      <c r="I2936">
        <v>207.09</v>
      </c>
      <c r="J2936">
        <v>211.44</v>
      </c>
      <c r="K2936">
        <v>227.71</v>
      </c>
      <c r="O2936">
        <v>187.8</v>
      </c>
      <c r="P2936">
        <v>96.22</v>
      </c>
      <c r="Q2936">
        <v>86.74</v>
      </c>
      <c r="R2936">
        <v>94.61</v>
      </c>
      <c r="S2936">
        <v>88.66</v>
      </c>
    </row>
    <row r="2937" spans="1:19" x14ac:dyDescent="0.25">
      <c r="A2937">
        <v>2935</v>
      </c>
      <c r="B2937">
        <v>187.3</v>
      </c>
      <c r="D2937">
        <v>2935</v>
      </c>
      <c r="E2937">
        <v>64.2</v>
      </c>
      <c r="G2937">
        <v>2935</v>
      </c>
      <c r="H2937">
        <v>214.77</v>
      </c>
      <c r="I2937">
        <v>208.45</v>
      </c>
      <c r="J2937">
        <v>210.74</v>
      </c>
      <c r="K2937">
        <v>227.78</v>
      </c>
      <c r="O2937">
        <v>187.3</v>
      </c>
      <c r="P2937">
        <v>96.36</v>
      </c>
      <c r="Q2937">
        <v>85.94</v>
      </c>
      <c r="R2937">
        <v>94.62</v>
      </c>
      <c r="S2937">
        <v>89.49</v>
      </c>
    </row>
    <row r="2938" spans="1:19" x14ac:dyDescent="0.25">
      <c r="A2938">
        <v>2936</v>
      </c>
      <c r="B2938">
        <v>187.37</v>
      </c>
      <c r="D2938">
        <v>2936</v>
      </c>
      <c r="E2938">
        <v>63.48</v>
      </c>
      <c r="G2938">
        <v>2936</v>
      </c>
      <c r="H2938">
        <v>215.04</v>
      </c>
      <c r="I2938">
        <v>208.09</v>
      </c>
      <c r="J2938">
        <v>208.22</v>
      </c>
      <c r="K2938">
        <v>226.42</v>
      </c>
      <c r="O2938">
        <v>187.37</v>
      </c>
      <c r="P2938">
        <v>96.34</v>
      </c>
      <c r="Q2938">
        <v>85.85</v>
      </c>
      <c r="R2938">
        <v>94.61</v>
      </c>
      <c r="S2938">
        <v>89.57</v>
      </c>
    </row>
    <row r="2939" spans="1:19" x14ac:dyDescent="0.25">
      <c r="A2939">
        <v>2937</v>
      </c>
      <c r="B2939">
        <v>187.75</v>
      </c>
      <c r="D2939">
        <v>2937</v>
      </c>
      <c r="E2939">
        <v>64.040000000000006</v>
      </c>
      <c r="G2939">
        <v>2937</v>
      </c>
      <c r="H2939">
        <v>216.98</v>
      </c>
      <c r="I2939">
        <v>207.91</v>
      </c>
      <c r="J2939">
        <v>208.93</v>
      </c>
      <c r="K2939">
        <v>224.81</v>
      </c>
      <c r="O2939">
        <v>187.75</v>
      </c>
      <c r="P2939">
        <v>96.38</v>
      </c>
      <c r="Q2939">
        <v>85.83</v>
      </c>
      <c r="R2939">
        <v>94.5</v>
      </c>
      <c r="S2939">
        <v>89.57</v>
      </c>
    </row>
    <row r="2940" spans="1:19" x14ac:dyDescent="0.25">
      <c r="A2940">
        <v>2938</v>
      </c>
      <c r="B2940">
        <v>188.06</v>
      </c>
      <c r="D2940">
        <v>2938</v>
      </c>
      <c r="E2940">
        <v>63.51</v>
      </c>
      <c r="G2940">
        <v>2938</v>
      </c>
      <c r="H2940">
        <v>216.8</v>
      </c>
      <c r="I2940">
        <v>205.67</v>
      </c>
      <c r="J2940">
        <v>208.86</v>
      </c>
      <c r="K2940">
        <v>220.59</v>
      </c>
      <c r="O2940">
        <v>188.06</v>
      </c>
      <c r="P2940">
        <v>96.42</v>
      </c>
      <c r="Q2940">
        <v>86.47</v>
      </c>
      <c r="R2940">
        <v>94.52</v>
      </c>
      <c r="S2940">
        <v>89.61</v>
      </c>
    </row>
    <row r="2941" spans="1:19" x14ac:dyDescent="0.25">
      <c r="A2941">
        <v>2939</v>
      </c>
      <c r="B2941">
        <v>189.25</v>
      </c>
      <c r="D2941">
        <v>2939</v>
      </c>
      <c r="E2941">
        <v>64.06</v>
      </c>
      <c r="G2941">
        <v>2939</v>
      </c>
      <c r="H2941">
        <v>216.43</v>
      </c>
      <c r="I2941">
        <v>203.04</v>
      </c>
      <c r="J2941">
        <v>208.67</v>
      </c>
      <c r="K2941">
        <v>219.03</v>
      </c>
      <c r="O2941">
        <v>189.25</v>
      </c>
      <c r="P2941">
        <v>96.37</v>
      </c>
      <c r="Q2941">
        <v>86.24</v>
      </c>
      <c r="R2941">
        <v>94.5</v>
      </c>
      <c r="S2941">
        <v>89.6</v>
      </c>
    </row>
    <row r="2942" spans="1:19" x14ac:dyDescent="0.25">
      <c r="A2942">
        <v>2940</v>
      </c>
      <c r="B2942">
        <v>190.01</v>
      </c>
      <c r="D2942">
        <v>2940</v>
      </c>
      <c r="E2942">
        <v>63.76</v>
      </c>
      <c r="G2942">
        <v>2940</v>
      </c>
      <c r="H2942">
        <v>215.87</v>
      </c>
      <c r="I2942">
        <v>204.53</v>
      </c>
      <c r="J2942">
        <v>211.45</v>
      </c>
      <c r="K2942">
        <v>217.79</v>
      </c>
      <c r="O2942">
        <v>190.01</v>
      </c>
      <c r="P2942">
        <v>96.29</v>
      </c>
      <c r="Q2942">
        <v>85.59</v>
      </c>
      <c r="R2942">
        <v>94.47</v>
      </c>
      <c r="S2942">
        <v>89.46</v>
      </c>
    </row>
    <row r="2943" spans="1:19" x14ac:dyDescent="0.25">
      <c r="A2943">
        <v>2941</v>
      </c>
      <c r="B2943">
        <v>189.81</v>
      </c>
      <c r="D2943">
        <v>2941</v>
      </c>
      <c r="E2943">
        <v>64.099999999999994</v>
      </c>
      <c r="G2943">
        <v>2941</v>
      </c>
      <c r="H2943">
        <v>216.57</v>
      </c>
      <c r="I2943">
        <v>202.7</v>
      </c>
      <c r="J2943">
        <v>210.41</v>
      </c>
      <c r="K2943">
        <v>217.37</v>
      </c>
      <c r="O2943">
        <v>189.81</v>
      </c>
      <c r="P2943">
        <v>96.35</v>
      </c>
      <c r="Q2943">
        <v>85.48</v>
      </c>
      <c r="R2943">
        <v>94.55</v>
      </c>
      <c r="S2943">
        <v>89.39</v>
      </c>
    </row>
    <row r="2944" spans="1:19" x14ac:dyDescent="0.25">
      <c r="A2944">
        <v>2942</v>
      </c>
      <c r="B2944">
        <v>190.2</v>
      </c>
      <c r="D2944">
        <v>2942</v>
      </c>
      <c r="E2944">
        <v>63.81</v>
      </c>
      <c r="G2944">
        <v>2942</v>
      </c>
      <c r="H2944">
        <v>218.03</v>
      </c>
      <c r="I2944">
        <v>202.86</v>
      </c>
      <c r="J2944">
        <v>210.36</v>
      </c>
      <c r="K2944">
        <v>215.7</v>
      </c>
      <c r="O2944">
        <v>190.2</v>
      </c>
      <c r="P2944">
        <v>96.34</v>
      </c>
      <c r="Q2944">
        <v>85.28</v>
      </c>
      <c r="R2944">
        <v>94.76</v>
      </c>
      <c r="S2944">
        <v>89.04</v>
      </c>
    </row>
    <row r="2945" spans="1:19" x14ac:dyDescent="0.25">
      <c r="A2945">
        <v>2943</v>
      </c>
      <c r="B2945">
        <v>194.43</v>
      </c>
      <c r="D2945">
        <v>2943</v>
      </c>
      <c r="E2945">
        <v>63.57</v>
      </c>
      <c r="G2945">
        <v>2943</v>
      </c>
      <c r="H2945">
        <v>216.63</v>
      </c>
      <c r="I2945">
        <v>200.18</v>
      </c>
      <c r="J2945">
        <v>210.13</v>
      </c>
      <c r="K2945">
        <v>214.1</v>
      </c>
      <c r="O2945">
        <v>194.43</v>
      </c>
      <c r="P2945">
        <v>96.39</v>
      </c>
      <c r="Q2945">
        <v>85.34</v>
      </c>
      <c r="R2945">
        <v>94.7</v>
      </c>
      <c r="S2945">
        <v>89.02</v>
      </c>
    </row>
    <row r="2946" spans="1:19" x14ac:dyDescent="0.25">
      <c r="A2946">
        <v>2944</v>
      </c>
      <c r="B2946">
        <v>197.1</v>
      </c>
      <c r="D2946">
        <v>2944</v>
      </c>
      <c r="E2946">
        <v>63.65</v>
      </c>
      <c r="G2946">
        <v>2944</v>
      </c>
      <c r="H2946">
        <v>216.75</v>
      </c>
      <c r="I2946">
        <v>200.2</v>
      </c>
      <c r="J2946">
        <v>211.29</v>
      </c>
      <c r="K2946">
        <v>212.56</v>
      </c>
      <c r="O2946">
        <v>197.1</v>
      </c>
      <c r="P2946">
        <v>96.4</v>
      </c>
      <c r="Q2946">
        <v>85.32</v>
      </c>
      <c r="R2946">
        <v>94.59</v>
      </c>
      <c r="S2946">
        <v>89.05</v>
      </c>
    </row>
    <row r="2947" spans="1:19" x14ac:dyDescent="0.25">
      <c r="A2947">
        <v>2945</v>
      </c>
      <c r="B2947">
        <v>197.43</v>
      </c>
      <c r="D2947">
        <v>2945</v>
      </c>
      <c r="E2947">
        <v>64.52</v>
      </c>
      <c r="G2947">
        <v>2945</v>
      </c>
      <c r="H2947">
        <v>216.7</v>
      </c>
      <c r="I2947">
        <v>198.38</v>
      </c>
      <c r="J2947">
        <v>210.48</v>
      </c>
      <c r="K2947">
        <v>213.18</v>
      </c>
      <c r="O2947">
        <v>197.43</v>
      </c>
      <c r="P2947">
        <v>96.49</v>
      </c>
      <c r="Q2947">
        <v>86.02</v>
      </c>
      <c r="R2947">
        <v>94.58</v>
      </c>
      <c r="S2947">
        <v>89.03</v>
      </c>
    </row>
    <row r="2948" spans="1:19" x14ac:dyDescent="0.25">
      <c r="A2948">
        <v>2946</v>
      </c>
      <c r="B2948">
        <v>197.44</v>
      </c>
      <c r="D2948">
        <v>2946</v>
      </c>
      <c r="E2948">
        <v>63.59</v>
      </c>
      <c r="G2948">
        <v>2946</v>
      </c>
      <c r="H2948">
        <v>216.53</v>
      </c>
      <c r="I2948">
        <v>195.63</v>
      </c>
      <c r="J2948">
        <v>211.39</v>
      </c>
      <c r="K2948">
        <v>213.85</v>
      </c>
      <c r="O2948">
        <v>197.44</v>
      </c>
      <c r="P2948">
        <v>96.47</v>
      </c>
      <c r="Q2948">
        <v>85.36</v>
      </c>
      <c r="R2948">
        <v>94.58</v>
      </c>
      <c r="S2948">
        <v>89.03</v>
      </c>
    </row>
    <row r="2949" spans="1:19" x14ac:dyDescent="0.25">
      <c r="A2949">
        <v>2947</v>
      </c>
      <c r="B2949">
        <v>199.11</v>
      </c>
      <c r="D2949">
        <v>2947</v>
      </c>
      <c r="E2949">
        <v>64.319999999999993</v>
      </c>
      <c r="G2949">
        <v>2947</v>
      </c>
      <c r="H2949">
        <v>216.88</v>
      </c>
      <c r="I2949">
        <v>198.86</v>
      </c>
      <c r="J2949">
        <v>212.87</v>
      </c>
      <c r="K2949">
        <v>212.77</v>
      </c>
      <c r="O2949">
        <v>199.11</v>
      </c>
      <c r="P2949">
        <v>96.58</v>
      </c>
      <c r="Q2949">
        <v>85.25</v>
      </c>
      <c r="R2949">
        <v>94.63</v>
      </c>
      <c r="S2949">
        <v>89</v>
      </c>
    </row>
    <row r="2950" spans="1:19" x14ac:dyDescent="0.25">
      <c r="A2950">
        <v>2948</v>
      </c>
      <c r="B2950">
        <v>201.07</v>
      </c>
      <c r="D2950">
        <v>2948</v>
      </c>
      <c r="E2950">
        <v>63.26</v>
      </c>
      <c r="G2950">
        <v>2948</v>
      </c>
      <c r="H2950">
        <v>216.56</v>
      </c>
      <c r="I2950">
        <v>197.54</v>
      </c>
      <c r="J2950">
        <v>212.06</v>
      </c>
      <c r="K2950">
        <v>212.89</v>
      </c>
      <c r="O2950">
        <v>201.07</v>
      </c>
      <c r="P2950">
        <v>96.57</v>
      </c>
      <c r="Q2950">
        <v>85.26</v>
      </c>
      <c r="R2950">
        <v>94.59</v>
      </c>
      <c r="S2950">
        <v>89.07</v>
      </c>
    </row>
    <row r="2951" spans="1:19" x14ac:dyDescent="0.25">
      <c r="A2951">
        <v>2949</v>
      </c>
      <c r="B2951">
        <v>201.92</v>
      </c>
      <c r="D2951">
        <v>2949</v>
      </c>
      <c r="E2951">
        <v>63.38</v>
      </c>
      <c r="G2951">
        <v>2949</v>
      </c>
      <c r="H2951">
        <v>215.35</v>
      </c>
      <c r="I2951">
        <v>196.82</v>
      </c>
      <c r="J2951">
        <v>212.79</v>
      </c>
      <c r="K2951">
        <v>210.25</v>
      </c>
      <c r="O2951">
        <v>201.92</v>
      </c>
      <c r="P2951">
        <v>96.56</v>
      </c>
      <c r="Q2951">
        <v>85.12</v>
      </c>
      <c r="R2951">
        <v>94.55</v>
      </c>
      <c r="S2951">
        <v>89.97</v>
      </c>
    </row>
    <row r="2952" spans="1:19" x14ac:dyDescent="0.25">
      <c r="A2952">
        <v>2950</v>
      </c>
      <c r="B2952">
        <v>201.51</v>
      </c>
      <c r="D2952">
        <v>2950</v>
      </c>
      <c r="E2952">
        <v>63.17</v>
      </c>
      <c r="G2952">
        <v>2950</v>
      </c>
      <c r="H2952">
        <v>217.83</v>
      </c>
      <c r="I2952">
        <v>194.83</v>
      </c>
      <c r="J2952">
        <v>213.07</v>
      </c>
      <c r="K2952">
        <v>209.28</v>
      </c>
      <c r="O2952">
        <v>201.51</v>
      </c>
      <c r="P2952">
        <v>96.68</v>
      </c>
      <c r="Q2952">
        <v>85.77</v>
      </c>
      <c r="R2952">
        <v>94.52</v>
      </c>
      <c r="S2952">
        <v>90</v>
      </c>
    </row>
    <row r="2953" spans="1:19" x14ac:dyDescent="0.25">
      <c r="A2953">
        <v>2951</v>
      </c>
      <c r="B2953">
        <v>201.42</v>
      </c>
      <c r="D2953">
        <v>2951</v>
      </c>
      <c r="E2953">
        <v>61.54</v>
      </c>
      <c r="G2953">
        <v>2951</v>
      </c>
      <c r="H2953">
        <v>216.18</v>
      </c>
      <c r="I2953">
        <v>196.69</v>
      </c>
      <c r="J2953">
        <v>213.96</v>
      </c>
      <c r="K2953">
        <v>209.82</v>
      </c>
      <c r="O2953">
        <v>201.42</v>
      </c>
      <c r="P2953">
        <v>96.69</v>
      </c>
      <c r="Q2953">
        <v>85.74</v>
      </c>
      <c r="R2953">
        <v>94.45</v>
      </c>
      <c r="S2953">
        <v>89.96</v>
      </c>
    </row>
    <row r="2954" spans="1:19" x14ac:dyDescent="0.25">
      <c r="A2954">
        <v>2952</v>
      </c>
      <c r="B2954">
        <v>202.15</v>
      </c>
      <c r="D2954">
        <v>2952</v>
      </c>
      <c r="E2954">
        <v>62.3</v>
      </c>
      <c r="G2954">
        <v>2952</v>
      </c>
      <c r="H2954">
        <v>216.71</v>
      </c>
      <c r="I2954">
        <v>196.85</v>
      </c>
      <c r="J2954">
        <v>215.26</v>
      </c>
      <c r="K2954">
        <v>206.99</v>
      </c>
      <c r="O2954">
        <v>202.15</v>
      </c>
      <c r="P2954">
        <v>96.79</v>
      </c>
      <c r="Q2954">
        <v>84.98</v>
      </c>
      <c r="R2954">
        <v>94.58</v>
      </c>
      <c r="S2954">
        <v>89.96</v>
      </c>
    </row>
    <row r="2955" spans="1:19" x14ac:dyDescent="0.25">
      <c r="A2955">
        <v>2953</v>
      </c>
      <c r="B2955">
        <v>202.45</v>
      </c>
      <c r="D2955">
        <v>2953</v>
      </c>
      <c r="E2955">
        <v>62.05</v>
      </c>
      <c r="G2955">
        <v>2953</v>
      </c>
      <c r="H2955">
        <v>216.52</v>
      </c>
      <c r="I2955">
        <v>199.11</v>
      </c>
      <c r="J2955">
        <v>213.17</v>
      </c>
      <c r="K2955">
        <v>205.23</v>
      </c>
      <c r="O2955">
        <v>202.45</v>
      </c>
      <c r="P2955">
        <v>96.7</v>
      </c>
      <c r="Q2955">
        <v>84.83</v>
      </c>
      <c r="R2955">
        <v>94.6</v>
      </c>
      <c r="S2955">
        <v>89.91</v>
      </c>
    </row>
    <row r="2956" spans="1:19" x14ac:dyDescent="0.25">
      <c r="A2956">
        <v>2954</v>
      </c>
      <c r="B2956">
        <v>200.8</v>
      </c>
      <c r="D2956">
        <v>2954</v>
      </c>
      <c r="E2956">
        <v>62.31</v>
      </c>
      <c r="G2956">
        <v>2954</v>
      </c>
      <c r="H2956">
        <v>216.17</v>
      </c>
      <c r="I2956">
        <v>198.32</v>
      </c>
      <c r="J2956">
        <v>214.32</v>
      </c>
      <c r="K2956">
        <v>205.11</v>
      </c>
      <c r="O2956">
        <v>200.8</v>
      </c>
      <c r="P2956">
        <v>96.7</v>
      </c>
      <c r="Q2956">
        <v>84.6</v>
      </c>
      <c r="R2956">
        <v>94.66</v>
      </c>
      <c r="S2956">
        <v>89.97</v>
      </c>
    </row>
    <row r="2957" spans="1:19" x14ac:dyDescent="0.25">
      <c r="A2957">
        <v>2955</v>
      </c>
      <c r="B2957">
        <v>201.34</v>
      </c>
      <c r="D2957">
        <v>2955</v>
      </c>
      <c r="E2957">
        <v>62.05</v>
      </c>
      <c r="G2957">
        <v>2955</v>
      </c>
      <c r="H2957">
        <v>215.59</v>
      </c>
      <c r="I2957">
        <v>198.18</v>
      </c>
      <c r="J2957">
        <v>215.5</v>
      </c>
      <c r="K2957">
        <v>203.98</v>
      </c>
      <c r="O2957">
        <v>201.34</v>
      </c>
      <c r="P2957">
        <v>96.83</v>
      </c>
      <c r="Q2957">
        <v>84.48</v>
      </c>
      <c r="R2957">
        <v>94.64</v>
      </c>
      <c r="S2957">
        <v>89.98</v>
      </c>
    </row>
    <row r="2958" spans="1:19" x14ac:dyDescent="0.25">
      <c r="A2958">
        <v>2956</v>
      </c>
      <c r="B2958">
        <v>203.34</v>
      </c>
      <c r="D2958">
        <v>2956</v>
      </c>
      <c r="E2958">
        <v>63.54</v>
      </c>
      <c r="G2958">
        <v>2956</v>
      </c>
      <c r="H2958">
        <v>216.35</v>
      </c>
      <c r="I2958">
        <v>198.93</v>
      </c>
      <c r="J2958">
        <v>219.23</v>
      </c>
      <c r="K2958">
        <v>204.84</v>
      </c>
      <c r="O2958">
        <v>203.34</v>
      </c>
      <c r="P2958">
        <v>96.83</v>
      </c>
      <c r="Q2958">
        <v>84.47</v>
      </c>
      <c r="R2958">
        <v>94.7</v>
      </c>
      <c r="S2958">
        <v>90.01</v>
      </c>
    </row>
    <row r="2959" spans="1:19" x14ac:dyDescent="0.25">
      <c r="A2959">
        <v>2957</v>
      </c>
      <c r="B2959">
        <v>204.13</v>
      </c>
      <c r="D2959">
        <v>2957</v>
      </c>
      <c r="E2959">
        <v>63.54</v>
      </c>
      <c r="G2959">
        <v>2957</v>
      </c>
      <c r="H2959">
        <v>217.54</v>
      </c>
      <c r="I2959">
        <v>198.95</v>
      </c>
      <c r="J2959">
        <v>221</v>
      </c>
      <c r="K2959">
        <v>203.32</v>
      </c>
      <c r="O2959">
        <v>204.13</v>
      </c>
      <c r="P2959">
        <v>96.83</v>
      </c>
      <c r="Q2959">
        <v>84.44</v>
      </c>
      <c r="R2959">
        <v>94.52</v>
      </c>
      <c r="S2959">
        <v>90.06</v>
      </c>
    </row>
    <row r="2960" spans="1:19" x14ac:dyDescent="0.25">
      <c r="A2960">
        <v>2958</v>
      </c>
      <c r="B2960">
        <v>204.92</v>
      </c>
      <c r="D2960">
        <v>2958</v>
      </c>
      <c r="E2960">
        <v>62.95</v>
      </c>
      <c r="G2960">
        <v>2958</v>
      </c>
      <c r="H2960">
        <v>217.8</v>
      </c>
      <c r="I2960">
        <v>198.66</v>
      </c>
      <c r="J2960">
        <v>223.09</v>
      </c>
      <c r="K2960">
        <v>203.33</v>
      </c>
      <c r="O2960">
        <v>204.92</v>
      </c>
      <c r="P2960">
        <v>96.75</v>
      </c>
      <c r="Q2960">
        <v>85.15</v>
      </c>
      <c r="R2960">
        <v>94.67</v>
      </c>
      <c r="S2960">
        <v>90.04</v>
      </c>
    </row>
    <row r="2961" spans="1:19" x14ac:dyDescent="0.25">
      <c r="A2961">
        <v>2959</v>
      </c>
      <c r="B2961">
        <v>206.11</v>
      </c>
      <c r="D2961">
        <v>2959</v>
      </c>
      <c r="E2961">
        <v>62.72</v>
      </c>
      <c r="G2961">
        <v>2959</v>
      </c>
      <c r="H2961">
        <v>215.67</v>
      </c>
      <c r="I2961">
        <v>199.19</v>
      </c>
      <c r="J2961">
        <v>223.65</v>
      </c>
      <c r="K2961">
        <v>203.08</v>
      </c>
      <c r="O2961">
        <v>206.11</v>
      </c>
      <c r="P2961">
        <v>96.68</v>
      </c>
      <c r="Q2961">
        <v>85.17</v>
      </c>
      <c r="R2961">
        <v>94.62</v>
      </c>
      <c r="S2961">
        <v>90.06</v>
      </c>
    </row>
    <row r="2962" spans="1:19" x14ac:dyDescent="0.25">
      <c r="A2962">
        <v>2960</v>
      </c>
      <c r="B2962">
        <v>205.54</v>
      </c>
      <c r="D2962">
        <v>2960</v>
      </c>
      <c r="E2962">
        <v>62.96</v>
      </c>
      <c r="G2962">
        <v>2960</v>
      </c>
      <c r="H2962">
        <v>217.21</v>
      </c>
      <c r="I2962">
        <v>199.5</v>
      </c>
      <c r="J2962">
        <v>225.97</v>
      </c>
      <c r="K2962">
        <v>201.5</v>
      </c>
      <c r="O2962">
        <v>205.54</v>
      </c>
      <c r="P2962">
        <v>96.66</v>
      </c>
      <c r="Q2962">
        <v>84.96</v>
      </c>
      <c r="R2962">
        <v>94.64</v>
      </c>
      <c r="S2962">
        <v>90.15</v>
      </c>
    </row>
    <row r="2963" spans="1:19" x14ac:dyDescent="0.25">
      <c r="A2963">
        <v>2961</v>
      </c>
      <c r="B2963">
        <v>208.76</v>
      </c>
      <c r="D2963">
        <v>2961</v>
      </c>
      <c r="E2963">
        <v>62.95</v>
      </c>
      <c r="G2963">
        <v>2961</v>
      </c>
      <c r="H2963">
        <v>220.04</v>
      </c>
      <c r="I2963">
        <v>196.83</v>
      </c>
      <c r="J2963">
        <v>227.22</v>
      </c>
      <c r="K2963">
        <v>199.73</v>
      </c>
      <c r="O2963">
        <v>208.76</v>
      </c>
      <c r="P2963">
        <v>96.62</v>
      </c>
      <c r="Q2963">
        <v>84.94</v>
      </c>
      <c r="R2963">
        <v>94.71</v>
      </c>
      <c r="S2963">
        <v>90.14</v>
      </c>
    </row>
    <row r="2964" spans="1:19" x14ac:dyDescent="0.25">
      <c r="A2964">
        <v>2962</v>
      </c>
      <c r="B2964">
        <v>209.98</v>
      </c>
      <c r="D2964">
        <v>2962</v>
      </c>
      <c r="E2964">
        <v>62.61</v>
      </c>
      <c r="G2964">
        <v>2962</v>
      </c>
      <c r="H2964">
        <v>221.39</v>
      </c>
      <c r="I2964">
        <v>196.97</v>
      </c>
      <c r="J2964">
        <v>228.25</v>
      </c>
      <c r="K2964">
        <v>197.02</v>
      </c>
      <c r="O2964">
        <v>209.98</v>
      </c>
      <c r="P2964">
        <v>96.65</v>
      </c>
      <c r="Q2964">
        <v>84.97</v>
      </c>
      <c r="R2964">
        <v>94.68</v>
      </c>
      <c r="S2964">
        <v>90.1</v>
      </c>
    </row>
    <row r="2965" spans="1:19" x14ac:dyDescent="0.25">
      <c r="A2965">
        <v>2963</v>
      </c>
      <c r="B2965">
        <v>210</v>
      </c>
      <c r="D2965">
        <v>2963</v>
      </c>
      <c r="E2965">
        <v>62.86</v>
      </c>
      <c r="G2965">
        <v>2963</v>
      </c>
      <c r="H2965">
        <v>224.29</v>
      </c>
      <c r="I2965">
        <v>196.5</v>
      </c>
      <c r="J2965">
        <v>226.39</v>
      </c>
      <c r="K2965">
        <v>194.61</v>
      </c>
      <c r="O2965">
        <v>210</v>
      </c>
      <c r="P2965">
        <v>96.58</v>
      </c>
      <c r="Q2965">
        <v>84.75</v>
      </c>
      <c r="R2965">
        <v>94.71</v>
      </c>
      <c r="S2965">
        <v>90.11</v>
      </c>
    </row>
    <row r="2966" spans="1:19" x14ac:dyDescent="0.25">
      <c r="A2966">
        <v>2964</v>
      </c>
      <c r="B2966">
        <v>207.87</v>
      </c>
      <c r="D2966">
        <v>2964</v>
      </c>
      <c r="E2966">
        <v>62.86</v>
      </c>
      <c r="G2966">
        <v>2964</v>
      </c>
      <c r="H2966">
        <v>227.83</v>
      </c>
      <c r="I2966">
        <v>197.89</v>
      </c>
      <c r="J2966">
        <v>227.69</v>
      </c>
      <c r="K2966">
        <v>194.25</v>
      </c>
      <c r="O2966">
        <v>207.87</v>
      </c>
      <c r="P2966">
        <v>96.59</v>
      </c>
      <c r="Q2966">
        <v>84.69</v>
      </c>
      <c r="R2966">
        <v>94.71</v>
      </c>
      <c r="S2966">
        <v>90.16</v>
      </c>
    </row>
    <row r="2967" spans="1:19" x14ac:dyDescent="0.25">
      <c r="A2967">
        <v>2965</v>
      </c>
      <c r="B2967">
        <v>207.83</v>
      </c>
      <c r="D2967">
        <v>2965</v>
      </c>
      <c r="E2967">
        <v>63.28</v>
      </c>
      <c r="G2967">
        <v>2965</v>
      </c>
      <c r="H2967">
        <v>231.4</v>
      </c>
      <c r="I2967">
        <v>197.8</v>
      </c>
      <c r="J2967">
        <v>229.49</v>
      </c>
      <c r="K2967">
        <v>195.65</v>
      </c>
      <c r="O2967">
        <v>207.83</v>
      </c>
      <c r="P2967">
        <v>96.72</v>
      </c>
      <c r="Q2967">
        <v>84.72</v>
      </c>
      <c r="R2967">
        <v>94.66</v>
      </c>
      <c r="S2967">
        <v>90.04</v>
      </c>
    </row>
    <row r="2968" spans="1:19" x14ac:dyDescent="0.25">
      <c r="A2968">
        <v>2966</v>
      </c>
      <c r="B2968">
        <v>205.8</v>
      </c>
      <c r="D2968">
        <v>2966</v>
      </c>
      <c r="E2968">
        <v>63.4</v>
      </c>
      <c r="G2968">
        <v>2966</v>
      </c>
      <c r="H2968">
        <v>231.17</v>
      </c>
      <c r="I2968">
        <v>198.08</v>
      </c>
      <c r="J2968">
        <v>230.19</v>
      </c>
      <c r="K2968">
        <v>195.53</v>
      </c>
      <c r="O2968">
        <v>205.8</v>
      </c>
      <c r="P2968">
        <v>96.75</v>
      </c>
      <c r="Q2968">
        <v>84.61</v>
      </c>
      <c r="R2968">
        <v>94.62</v>
      </c>
      <c r="S2968">
        <v>90.01</v>
      </c>
    </row>
    <row r="2969" spans="1:19" x14ac:dyDescent="0.25">
      <c r="A2969">
        <v>2967</v>
      </c>
      <c r="B2969">
        <v>206.7</v>
      </c>
      <c r="D2969">
        <v>2967</v>
      </c>
      <c r="E2969">
        <v>63.14</v>
      </c>
      <c r="G2969">
        <v>2967</v>
      </c>
      <c r="H2969">
        <v>231.55</v>
      </c>
      <c r="I2969">
        <v>200.89</v>
      </c>
      <c r="J2969">
        <v>226.2</v>
      </c>
      <c r="K2969">
        <v>193.73</v>
      </c>
      <c r="O2969">
        <v>206.7</v>
      </c>
      <c r="P2969">
        <v>96.73</v>
      </c>
      <c r="Q2969">
        <v>84.66</v>
      </c>
      <c r="R2969">
        <v>94.49</v>
      </c>
      <c r="S2969">
        <v>89.99</v>
      </c>
    </row>
    <row r="2970" spans="1:19" x14ac:dyDescent="0.25">
      <c r="A2970">
        <v>2968</v>
      </c>
      <c r="B2970">
        <v>205.14</v>
      </c>
      <c r="D2970">
        <v>2968</v>
      </c>
      <c r="E2970">
        <v>63.9</v>
      </c>
      <c r="G2970">
        <v>2968</v>
      </c>
      <c r="H2970">
        <v>232.44</v>
      </c>
      <c r="I2970">
        <v>203.16</v>
      </c>
      <c r="J2970">
        <v>224.62</v>
      </c>
      <c r="K2970">
        <v>194.55</v>
      </c>
      <c r="O2970">
        <v>205.14</v>
      </c>
      <c r="P2970">
        <v>96.88</v>
      </c>
      <c r="Q2970">
        <v>84.63</v>
      </c>
      <c r="R2970">
        <v>94.56</v>
      </c>
      <c r="S2970">
        <v>89.96</v>
      </c>
    </row>
    <row r="2971" spans="1:19" x14ac:dyDescent="0.25">
      <c r="A2971">
        <v>2969</v>
      </c>
      <c r="B2971">
        <v>203.54</v>
      </c>
      <c r="D2971">
        <v>2969</v>
      </c>
      <c r="E2971">
        <v>63.66</v>
      </c>
      <c r="G2971">
        <v>2969</v>
      </c>
      <c r="H2971">
        <v>230.97</v>
      </c>
      <c r="I2971">
        <v>204.37</v>
      </c>
      <c r="J2971">
        <v>223.69</v>
      </c>
      <c r="K2971">
        <v>194.59</v>
      </c>
      <c r="O2971">
        <v>203.54</v>
      </c>
      <c r="P2971">
        <v>97.22</v>
      </c>
      <c r="Q2971">
        <v>84.62</v>
      </c>
      <c r="R2971">
        <v>94.45</v>
      </c>
      <c r="S2971">
        <v>89.94</v>
      </c>
    </row>
    <row r="2972" spans="1:19" x14ac:dyDescent="0.25">
      <c r="A2972">
        <v>2970</v>
      </c>
      <c r="B2972">
        <v>204.98</v>
      </c>
      <c r="D2972">
        <v>2970</v>
      </c>
      <c r="E2972">
        <v>62.98</v>
      </c>
      <c r="G2972">
        <v>2970</v>
      </c>
      <c r="H2972">
        <v>233.62</v>
      </c>
      <c r="I2972">
        <v>203.6</v>
      </c>
      <c r="J2972">
        <v>223.26</v>
      </c>
      <c r="K2972">
        <v>195.38</v>
      </c>
      <c r="O2972">
        <v>204.98</v>
      </c>
      <c r="P2972">
        <v>97.49</v>
      </c>
      <c r="Q2972">
        <v>83.91</v>
      </c>
      <c r="R2972">
        <v>94.39</v>
      </c>
      <c r="S2972">
        <v>89.91</v>
      </c>
    </row>
    <row r="2973" spans="1:19" x14ac:dyDescent="0.25">
      <c r="A2973">
        <v>2971</v>
      </c>
      <c r="B2973">
        <v>207.69</v>
      </c>
      <c r="D2973">
        <v>2971</v>
      </c>
      <c r="E2973">
        <v>62.77</v>
      </c>
      <c r="G2973">
        <v>2971</v>
      </c>
      <c r="H2973">
        <v>233.84</v>
      </c>
      <c r="I2973">
        <v>202.42</v>
      </c>
      <c r="J2973">
        <v>221.84</v>
      </c>
      <c r="K2973">
        <v>193.95</v>
      </c>
      <c r="O2973">
        <v>207.69</v>
      </c>
      <c r="P2973">
        <v>97.88</v>
      </c>
      <c r="Q2973">
        <v>83.94</v>
      </c>
      <c r="R2973">
        <v>94.42</v>
      </c>
      <c r="S2973">
        <v>89.94</v>
      </c>
    </row>
    <row r="2974" spans="1:19" x14ac:dyDescent="0.25">
      <c r="A2974">
        <v>2972</v>
      </c>
      <c r="B2974">
        <v>207.29</v>
      </c>
      <c r="D2974">
        <v>2972</v>
      </c>
      <c r="E2974">
        <v>61.45</v>
      </c>
      <c r="G2974">
        <v>2972</v>
      </c>
      <c r="H2974">
        <v>233.83</v>
      </c>
      <c r="I2974">
        <v>204.86</v>
      </c>
      <c r="J2974">
        <v>223.53</v>
      </c>
      <c r="K2974">
        <v>193.58</v>
      </c>
      <c r="O2974">
        <v>207.29</v>
      </c>
      <c r="P2974">
        <v>98.17</v>
      </c>
      <c r="Q2974">
        <v>84</v>
      </c>
      <c r="R2974">
        <v>94.37</v>
      </c>
      <c r="S2974">
        <v>90.1</v>
      </c>
    </row>
    <row r="2975" spans="1:19" x14ac:dyDescent="0.25">
      <c r="A2975">
        <v>2973</v>
      </c>
      <c r="B2975">
        <v>207.08</v>
      </c>
      <c r="D2975">
        <v>2973</v>
      </c>
      <c r="E2975">
        <v>59.4</v>
      </c>
      <c r="G2975">
        <v>2973</v>
      </c>
      <c r="H2975">
        <v>235.9</v>
      </c>
      <c r="I2975">
        <v>206.53</v>
      </c>
      <c r="J2975">
        <v>222.52</v>
      </c>
      <c r="K2975">
        <v>194</v>
      </c>
      <c r="O2975">
        <v>207.08</v>
      </c>
      <c r="P2975">
        <v>98.42</v>
      </c>
      <c r="Q2975">
        <v>84</v>
      </c>
      <c r="R2975">
        <v>94.33</v>
      </c>
      <c r="S2975">
        <v>89.92</v>
      </c>
    </row>
    <row r="2976" spans="1:19" x14ac:dyDescent="0.25">
      <c r="A2976">
        <v>2974</v>
      </c>
      <c r="B2976">
        <v>207.92</v>
      </c>
      <c r="D2976">
        <v>2974</v>
      </c>
      <c r="E2976">
        <v>61.1</v>
      </c>
      <c r="G2976">
        <v>2974</v>
      </c>
      <c r="H2976">
        <v>233.52</v>
      </c>
      <c r="I2976">
        <v>206.44</v>
      </c>
      <c r="J2976">
        <v>221.6</v>
      </c>
      <c r="K2976">
        <v>192.4</v>
      </c>
      <c r="O2976">
        <v>207.92</v>
      </c>
      <c r="P2976">
        <v>98.61</v>
      </c>
      <c r="Q2976">
        <v>84.04</v>
      </c>
      <c r="R2976">
        <v>94.02</v>
      </c>
      <c r="S2976">
        <v>89.8</v>
      </c>
    </row>
    <row r="2977" spans="1:19" x14ac:dyDescent="0.25">
      <c r="A2977">
        <v>2975</v>
      </c>
      <c r="B2977">
        <v>206.95</v>
      </c>
      <c r="D2977">
        <v>2975</v>
      </c>
      <c r="E2977">
        <v>61.59</v>
      </c>
      <c r="G2977">
        <v>2975</v>
      </c>
      <c r="H2977">
        <v>234.24</v>
      </c>
      <c r="I2977">
        <v>203.8</v>
      </c>
      <c r="J2977">
        <v>218.03</v>
      </c>
      <c r="K2977">
        <v>190.8</v>
      </c>
      <c r="O2977">
        <v>206.95</v>
      </c>
      <c r="P2977">
        <v>98.56</v>
      </c>
      <c r="Q2977">
        <v>84.06</v>
      </c>
      <c r="R2977">
        <v>94.06</v>
      </c>
      <c r="S2977">
        <v>89.76</v>
      </c>
    </row>
    <row r="2978" spans="1:19" x14ac:dyDescent="0.25">
      <c r="A2978">
        <v>2976</v>
      </c>
      <c r="B2978">
        <v>207.18</v>
      </c>
      <c r="D2978">
        <v>2976</v>
      </c>
      <c r="E2978">
        <v>60.98</v>
      </c>
      <c r="G2978">
        <v>2976</v>
      </c>
      <c r="H2978">
        <v>237.41</v>
      </c>
      <c r="I2978">
        <v>203.15</v>
      </c>
      <c r="J2978">
        <v>216.67</v>
      </c>
      <c r="K2978">
        <v>189.08</v>
      </c>
      <c r="O2978">
        <v>207.18</v>
      </c>
      <c r="P2978">
        <v>98.51</v>
      </c>
      <c r="Q2978">
        <v>84.05</v>
      </c>
      <c r="R2978">
        <v>94.06</v>
      </c>
      <c r="S2978">
        <v>90.66</v>
      </c>
    </row>
    <row r="2979" spans="1:19" x14ac:dyDescent="0.25">
      <c r="A2979">
        <v>2977</v>
      </c>
      <c r="B2979">
        <v>208.98</v>
      </c>
      <c r="D2979">
        <v>2977</v>
      </c>
      <c r="E2979">
        <v>60.87</v>
      </c>
      <c r="G2979">
        <v>2977</v>
      </c>
      <c r="H2979">
        <v>237.32</v>
      </c>
      <c r="I2979">
        <v>203.09</v>
      </c>
      <c r="J2979">
        <v>214.45</v>
      </c>
      <c r="K2979">
        <v>186.97</v>
      </c>
      <c r="O2979">
        <v>208.98</v>
      </c>
      <c r="P2979">
        <v>98.34</v>
      </c>
      <c r="Q2979">
        <v>84.06</v>
      </c>
      <c r="R2979">
        <v>93.89</v>
      </c>
      <c r="S2979">
        <v>90.73</v>
      </c>
    </row>
    <row r="2980" spans="1:19" x14ac:dyDescent="0.25">
      <c r="A2980">
        <v>2978</v>
      </c>
      <c r="B2980">
        <v>210.77</v>
      </c>
      <c r="D2980">
        <v>2978</v>
      </c>
      <c r="E2980">
        <v>59.73</v>
      </c>
      <c r="G2980">
        <v>2978</v>
      </c>
      <c r="H2980">
        <v>237.6</v>
      </c>
      <c r="I2980">
        <v>201.9</v>
      </c>
      <c r="J2980">
        <v>212.14</v>
      </c>
      <c r="K2980">
        <v>187.12</v>
      </c>
      <c r="O2980">
        <v>210.77</v>
      </c>
      <c r="P2980">
        <v>98.4</v>
      </c>
      <c r="Q2980">
        <v>84.01</v>
      </c>
      <c r="R2980">
        <v>93.74</v>
      </c>
      <c r="S2980">
        <v>90.72</v>
      </c>
    </row>
    <row r="2981" spans="1:19" x14ac:dyDescent="0.25">
      <c r="A2981">
        <v>2979</v>
      </c>
      <c r="B2981">
        <v>211.01</v>
      </c>
      <c r="D2981">
        <v>2979</v>
      </c>
      <c r="E2981">
        <v>60.3</v>
      </c>
      <c r="G2981">
        <v>2979</v>
      </c>
      <c r="H2981">
        <v>238.8</v>
      </c>
      <c r="I2981">
        <v>202.2</v>
      </c>
      <c r="J2981">
        <v>210.56</v>
      </c>
      <c r="K2981">
        <v>187.7</v>
      </c>
      <c r="O2981">
        <v>211.01</v>
      </c>
      <c r="P2981">
        <v>98.42</v>
      </c>
      <c r="Q2981">
        <v>84.05</v>
      </c>
      <c r="R2981">
        <v>93.59</v>
      </c>
      <c r="S2981">
        <v>90.72</v>
      </c>
    </row>
    <row r="2982" spans="1:19" x14ac:dyDescent="0.25">
      <c r="A2982">
        <v>2980</v>
      </c>
      <c r="B2982">
        <v>210.54</v>
      </c>
      <c r="D2982">
        <v>2980</v>
      </c>
      <c r="E2982">
        <v>61.06</v>
      </c>
      <c r="G2982">
        <v>2980</v>
      </c>
      <c r="H2982">
        <v>237.73</v>
      </c>
      <c r="I2982">
        <v>203.96</v>
      </c>
      <c r="J2982">
        <v>208.95</v>
      </c>
      <c r="K2982">
        <v>187.09</v>
      </c>
      <c r="O2982">
        <v>210.54</v>
      </c>
      <c r="P2982">
        <v>98.49</v>
      </c>
      <c r="Q2982">
        <v>84.05</v>
      </c>
      <c r="R2982">
        <v>93.57</v>
      </c>
      <c r="S2982">
        <v>90.84</v>
      </c>
    </row>
    <row r="2983" spans="1:19" x14ac:dyDescent="0.25">
      <c r="A2983">
        <v>2981</v>
      </c>
      <c r="B2983">
        <v>210.19</v>
      </c>
      <c r="D2983">
        <v>2981</v>
      </c>
      <c r="E2983">
        <v>59.92</v>
      </c>
      <c r="G2983">
        <v>2981</v>
      </c>
      <c r="H2983">
        <v>240.2</v>
      </c>
      <c r="I2983">
        <v>203.96</v>
      </c>
      <c r="J2983">
        <v>209.25</v>
      </c>
      <c r="K2983">
        <v>188.41</v>
      </c>
      <c r="O2983">
        <v>210.19</v>
      </c>
      <c r="P2983">
        <v>98.48</v>
      </c>
      <c r="Q2983">
        <v>84.02</v>
      </c>
      <c r="R2983">
        <v>93.53</v>
      </c>
      <c r="S2983">
        <v>90.89</v>
      </c>
    </row>
    <row r="2984" spans="1:19" x14ac:dyDescent="0.25">
      <c r="A2984">
        <v>2982</v>
      </c>
      <c r="B2984">
        <v>209.33</v>
      </c>
      <c r="D2984">
        <v>2982</v>
      </c>
      <c r="E2984">
        <v>59.23</v>
      </c>
      <c r="G2984">
        <v>2982</v>
      </c>
      <c r="H2984">
        <v>240.08</v>
      </c>
      <c r="I2984">
        <v>204.64</v>
      </c>
      <c r="J2984">
        <v>207.85</v>
      </c>
      <c r="K2984">
        <v>188.79</v>
      </c>
      <c r="O2984">
        <v>209.33</v>
      </c>
      <c r="P2984">
        <v>98.32</v>
      </c>
      <c r="Q2984">
        <v>83.95</v>
      </c>
      <c r="R2984">
        <v>93.5</v>
      </c>
      <c r="S2984">
        <v>90.88</v>
      </c>
    </row>
    <row r="2985" spans="1:19" x14ac:dyDescent="0.25">
      <c r="A2985">
        <v>2983</v>
      </c>
      <c r="B2985">
        <v>210.82</v>
      </c>
      <c r="D2985">
        <v>2983</v>
      </c>
      <c r="E2985">
        <v>58.36</v>
      </c>
      <c r="G2985">
        <v>2983</v>
      </c>
      <c r="H2985">
        <v>238.84</v>
      </c>
      <c r="I2985">
        <v>203.28</v>
      </c>
      <c r="J2985">
        <v>207.21</v>
      </c>
      <c r="K2985">
        <v>188.43</v>
      </c>
      <c r="O2985">
        <v>210.82</v>
      </c>
      <c r="P2985">
        <v>98.38</v>
      </c>
      <c r="Q2985">
        <v>83.96</v>
      </c>
      <c r="R2985">
        <v>93.52</v>
      </c>
      <c r="S2985">
        <v>90.73</v>
      </c>
    </row>
    <row r="2986" spans="1:19" x14ac:dyDescent="0.25">
      <c r="A2986">
        <v>2984</v>
      </c>
      <c r="B2986">
        <v>210.88</v>
      </c>
      <c r="D2986">
        <v>2984</v>
      </c>
      <c r="E2986">
        <v>58.67</v>
      </c>
      <c r="G2986">
        <v>2984</v>
      </c>
      <c r="H2986">
        <v>240.94</v>
      </c>
      <c r="I2986">
        <v>202.42</v>
      </c>
      <c r="J2986">
        <v>209.7</v>
      </c>
      <c r="K2986">
        <v>187.6</v>
      </c>
      <c r="O2986">
        <v>210.88</v>
      </c>
      <c r="P2986">
        <v>98.33</v>
      </c>
      <c r="Q2986">
        <v>83.96</v>
      </c>
      <c r="R2986">
        <v>93.43</v>
      </c>
      <c r="S2986">
        <v>90.63</v>
      </c>
    </row>
    <row r="2987" spans="1:19" x14ac:dyDescent="0.25">
      <c r="A2987">
        <v>2985</v>
      </c>
      <c r="B2987">
        <v>211.96</v>
      </c>
      <c r="D2987">
        <v>2985</v>
      </c>
      <c r="E2987">
        <v>59.26</v>
      </c>
      <c r="G2987">
        <v>2985</v>
      </c>
      <c r="H2987">
        <v>242.16</v>
      </c>
      <c r="I2987">
        <v>201.36</v>
      </c>
      <c r="J2987">
        <v>209.8</v>
      </c>
      <c r="K2987">
        <v>186.7</v>
      </c>
      <c r="O2987">
        <v>211.96</v>
      </c>
      <c r="P2987">
        <v>98.32</v>
      </c>
      <c r="Q2987">
        <v>83.97</v>
      </c>
      <c r="R2987">
        <v>93.47</v>
      </c>
      <c r="S2987">
        <v>90.67</v>
      </c>
    </row>
    <row r="2988" spans="1:19" x14ac:dyDescent="0.25">
      <c r="A2988">
        <v>2986</v>
      </c>
      <c r="B2988">
        <v>209.16</v>
      </c>
      <c r="D2988">
        <v>2986</v>
      </c>
      <c r="E2988">
        <v>57.87</v>
      </c>
      <c r="G2988">
        <v>2986</v>
      </c>
      <c r="H2988">
        <v>244.19</v>
      </c>
      <c r="I2988">
        <v>202.7</v>
      </c>
      <c r="J2988">
        <v>207.46</v>
      </c>
      <c r="K2988">
        <v>184.95</v>
      </c>
      <c r="O2988">
        <v>209.16</v>
      </c>
      <c r="P2988">
        <v>98.33</v>
      </c>
      <c r="Q2988">
        <v>83.98</v>
      </c>
      <c r="R2988">
        <v>93.48</v>
      </c>
      <c r="S2988">
        <v>90.68</v>
      </c>
    </row>
    <row r="2989" spans="1:19" x14ac:dyDescent="0.25">
      <c r="A2989">
        <v>2987</v>
      </c>
      <c r="B2989">
        <v>208.91</v>
      </c>
      <c r="D2989">
        <v>2987</v>
      </c>
      <c r="E2989">
        <v>56.73</v>
      </c>
      <c r="G2989">
        <v>2987</v>
      </c>
      <c r="H2989">
        <v>244.81</v>
      </c>
      <c r="I2989">
        <v>201.68</v>
      </c>
      <c r="J2989">
        <v>208.16</v>
      </c>
      <c r="K2989">
        <v>185.07</v>
      </c>
      <c r="O2989">
        <v>208.91</v>
      </c>
      <c r="P2989">
        <v>98.31</v>
      </c>
      <c r="Q2989">
        <v>84.07</v>
      </c>
      <c r="R2989">
        <v>93.19</v>
      </c>
      <c r="S2989">
        <v>90.73</v>
      </c>
    </row>
    <row r="2990" spans="1:19" x14ac:dyDescent="0.25">
      <c r="A2990">
        <v>2988</v>
      </c>
      <c r="B2990">
        <v>208.16</v>
      </c>
      <c r="D2990">
        <v>2988</v>
      </c>
      <c r="E2990">
        <v>55.87</v>
      </c>
      <c r="G2990">
        <v>2988</v>
      </c>
      <c r="H2990">
        <v>244.03</v>
      </c>
      <c r="I2990">
        <v>201.81</v>
      </c>
      <c r="J2990">
        <v>207.25</v>
      </c>
      <c r="K2990">
        <v>184.79</v>
      </c>
      <c r="O2990">
        <v>208.16</v>
      </c>
      <c r="P2990">
        <v>98.25</v>
      </c>
      <c r="Q2990">
        <v>84</v>
      </c>
      <c r="R2990">
        <v>93.05</v>
      </c>
      <c r="S2990">
        <v>90.59</v>
      </c>
    </row>
    <row r="2991" spans="1:19" x14ac:dyDescent="0.25">
      <c r="A2991">
        <v>2989</v>
      </c>
      <c r="B2991">
        <v>208.92</v>
      </c>
      <c r="D2991">
        <v>2989</v>
      </c>
      <c r="E2991">
        <v>55.81</v>
      </c>
      <c r="G2991">
        <v>2989</v>
      </c>
      <c r="H2991">
        <v>244.71</v>
      </c>
      <c r="I2991">
        <v>200.24</v>
      </c>
      <c r="J2991">
        <v>206.94</v>
      </c>
      <c r="K2991">
        <v>183.82</v>
      </c>
      <c r="O2991">
        <v>208.92</v>
      </c>
      <c r="P2991">
        <v>98.27</v>
      </c>
      <c r="Q2991">
        <v>83.99</v>
      </c>
      <c r="R2991">
        <v>93.08</v>
      </c>
      <c r="S2991">
        <v>90.68</v>
      </c>
    </row>
    <row r="2992" spans="1:19" x14ac:dyDescent="0.25">
      <c r="A2992">
        <v>2990</v>
      </c>
      <c r="B2992">
        <v>209.09</v>
      </c>
      <c r="D2992">
        <v>2990</v>
      </c>
      <c r="E2992">
        <v>55.68</v>
      </c>
      <c r="G2992">
        <v>2990</v>
      </c>
      <c r="H2992">
        <v>245.41</v>
      </c>
      <c r="I2992">
        <v>202.28</v>
      </c>
      <c r="J2992">
        <v>205.23</v>
      </c>
      <c r="K2992">
        <v>183.45</v>
      </c>
      <c r="O2992">
        <v>209.09</v>
      </c>
      <c r="P2992">
        <v>98.29</v>
      </c>
      <c r="Q2992">
        <v>83.83</v>
      </c>
      <c r="R2992">
        <v>93.15</v>
      </c>
      <c r="S2992">
        <v>90.69</v>
      </c>
    </row>
    <row r="2993" spans="1:19" x14ac:dyDescent="0.25">
      <c r="A2993">
        <v>2991</v>
      </c>
      <c r="B2993">
        <v>208.94</v>
      </c>
      <c r="D2993">
        <v>2991</v>
      </c>
      <c r="E2993">
        <v>54.66</v>
      </c>
      <c r="G2993">
        <v>2991</v>
      </c>
      <c r="H2993">
        <v>246.78</v>
      </c>
      <c r="I2993">
        <v>203.65</v>
      </c>
      <c r="J2993">
        <v>203.72</v>
      </c>
      <c r="K2993">
        <v>183.87</v>
      </c>
      <c r="O2993">
        <v>208.94</v>
      </c>
      <c r="P2993">
        <v>98.24</v>
      </c>
      <c r="Q2993">
        <v>83.81</v>
      </c>
      <c r="R2993">
        <v>93.16</v>
      </c>
      <c r="S2993">
        <v>90.75</v>
      </c>
    </row>
    <row r="2994" spans="1:19" x14ac:dyDescent="0.25">
      <c r="A2994">
        <v>2992</v>
      </c>
      <c r="B2994">
        <v>210.4</v>
      </c>
      <c r="D2994">
        <v>2992</v>
      </c>
      <c r="E2994">
        <v>56.25</v>
      </c>
      <c r="G2994">
        <v>2992</v>
      </c>
      <c r="H2994">
        <v>246.65</v>
      </c>
      <c r="I2994">
        <v>203.35</v>
      </c>
      <c r="J2994">
        <v>201.42</v>
      </c>
      <c r="K2994">
        <v>181.86</v>
      </c>
      <c r="O2994">
        <v>210.4</v>
      </c>
      <c r="P2994">
        <v>98.29</v>
      </c>
      <c r="Q2994">
        <v>83.74</v>
      </c>
      <c r="R2994">
        <v>93.22</v>
      </c>
      <c r="S2994">
        <v>90.81</v>
      </c>
    </row>
    <row r="2995" spans="1:19" x14ac:dyDescent="0.25">
      <c r="A2995">
        <v>2993</v>
      </c>
      <c r="B2995">
        <v>210.71</v>
      </c>
      <c r="D2995">
        <v>2993</v>
      </c>
      <c r="E2995">
        <v>56.97</v>
      </c>
      <c r="G2995">
        <v>2993</v>
      </c>
      <c r="H2995">
        <v>246.29</v>
      </c>
      <c r="I2995">
        <v>203.52</v>
      </c>
      <c r="J2995">
        <v>198.62</v>
      </c>
      <c r="K2995">
        <v>181.13</v>
      </c>
      <c r="O2995">
        <v>210.71</v>
      </c>
      <c r="P2995">
        <v>98.21</v>
      </c>
      <c r="Q2995">
        <v>83.67</v>
      </c>
      <c r="R2995">
        <v>93.14</v>
      </c>
      <c r="S2995">
        <v>90.75</v>
      </c>
    </row>
    <row r="2996" spans="1:19" x14ac:dyDescent="0.25">
      <c r="A2996">
        <v>2994</v>
      </c>
      <c r="B2996">
        <v>209.49</v>
      </c>
      <c r="D2996">
        <v>2994</v>
      </c>
      <c r="E2996">
        <v>56.95</v>
      </c>
      <c r="G2996">
        <v>2994</v>
      </c>
      <c r="H2996">
        <v>246.59</v>
      </c>
      <c r="I2996">
        <v>202.09</v>
      </c>
      <c r="J2996">
        <v>197.58</v>
      </c>
      <c r="K2996">
        <v>181.1</v>
      </c>
      <c r="O2996">
        <v>209.49</v>
      </c>
      <c r="P2996">
        <v>98.2</v>
      </c>
      <c r="Q2996">
        <v>83.67</v>
      </c>
      <c r="R2996">
        <v>93.03</v>
      </c>
      <c r="S2996">
        <v>90.73</v>
      </c>
    </row>
    <row r="2997" spans="1:19" x14ac:dyDescent="0.25">
      <c r="A2997">
        <v>2995</v>
      </c>
      <c r="B2997">
        <v>209.64</v>
      </c>
      <c r="D2997">
        <v>2995</v>
      </c>
      <c r="E2997">
        <v>56.93</v>
      </c>
      <c r="G2997">
        <v>2995</v>
      </c>
      <c r="H2997">
        <v>249.28</v>
      </c>
      <c r="I2997">
        <v>199.21</v>
      </c>
      <c r="J2997">
        <v>198.19</v>
      </c>
      <c r="K2997">
        <v>181.57</v>
      </c>
      <c r="O2997">
        <v>209.64</v>
      </c>
      <c r="P2997">
        <v>98.2</v>
      </c>
      <c r="Q2997">
        <v>83.62</v>
      </c>
      <c r="R2997">
        <v>92.9</v>
      </c>
      <c r="S2997">
        <v>90.84</v>
      </c>
    </row>
    <row r="2998" spans="1:19" x14ac:dyDescent="0.25">
      <c r="A2998">
        <v>2996</v>
      </c>
      <c r="B2998">
        <v>208.13</v>
      </c>
      <c r="D2998">
        <v>2996</v>
      </c>
      <c r="E2998">
        <v>56.47</v>
      </c>
      <c r="G2998">
        <v>2996</v>
      </c>
      <c r="H2998">
        <v>245.9</v>
      </c>
      <c r="I2998">
        <v>199.72</v>
      </c>
      <c r="J2998">
        <v>200.34</v>
      </c>
      <c r="K2998">
        <v>183.63</v>
      </c>
      <c r="O2998">
        <v>208.13</v>
      </c>
      <c r="P2998">
        <v>98.25</v>
      </c>
      <c r="Q2998">
        <v>83.6</v>
      </c>
      <c r="R2998">
        <v>92.96</v>
      </c>
      <c r="S2998">
        <v>90.92</v>
      </c>
    </row>
    <row r="2999" spans="1:19" x14ac:dyDescent="0.25">
      <c r="A2999">
        <v>2997</v>
      </c>
      <c r="B2999">
        <v>209.39</v>
      </c>
      <c r="D2999">
        <v>2997</v>
      </c>
      <c r="E2999">
        <v>56.16</v>
      </c>
      <c r="G2999">
        <v>2997</v>
      </c>
      <c r="H2999">
        <v>246</v>
      </c>
      <c r="I2999">
        <v>200.29</v>
      </c>
      <c r="J2999">
        <v>201.24</v>
      </c>
      <c r="K2999">
        <v>185.04</v>
      </c>
      <c r="O2999">
        <v>209.39</v>
      </c>
      <c r="P2999">
        <v>98.37</v>
      </c>
      <c r="Q2999">
        <v>83.55</v>
      </c>
      <c r="R2999">
        <v>92.96</v>
      </c>
      <c r="S2999">
        <v>91.04</v>
      </c>
    </row>
    <row r="3000" spans="1:19" x14ac:dyDescent="0.25">
      <c r="A3000">
        <v>2998</v>
      </c>
      <c r="B3000">
        <v>211.48</v>
      </c>
      <c r="D3000">
        <v>2998</v>
      </c>
      <c r="E3000">
        <v>55.66</v>
      </c>
      <c r="G3000">
        <v>2998</v>
      </c>
      <c r="H3000">
        <v>245.27</v>
      </c>
      <c r="I3000">
        <v>200.87</v>
      </c>
      <c r="J3000">
        <v>201.13</v>
      </c>
      <c r="K3000">
        <v>184.08</v>
      </c>
      <c r="O3000">
        <v>211.48</v>
      </c>
      <c r="P3000">
        <v>98.34</v>
      </c>
      <c r="Q3000">
        <v>83.48</v>
      </c>
      <c r="R3000">
        <v>92.87</v>
      </c>
      <c r="S3000">
        <v>90.09</v>
      </c>
    </row>
    <row r="3001" spans="1:19" x14ac:dyDescent="0.25">
      <c r="A3001">
        <v>2999</v>
      </c>
      <c r="B3001">
        <v>214.91</v>
      </c>
      <c r="D3001">
        <v>2999</v>
      </c>
      <c r="E3001">
        <v>54.32</v>
      </c>
      <c r="G3001">
        <v>2999</v>
      </c>
      <c r="H3001">
        <v>246.94</v>
      </c>
      <c r="I3001">
        <v>203.58</v>
      </c>
      <c r="J3001">
        <v>201.57</v>
      </c>
      <c r="K3001">
        <v>182.82</v>
      </c>
      <c r="O3001">
        <v>214.91</v>
      </c>
      <c r="P3001">
        <v>98.22</v>
      </c>
      <c r="Q3001">
        <v>83.55</v>
      </c>
      <c r="R3001">
        <v>92.87</v>
      </c>
      <c r="S3001">
        <v>89.33</v>
      </c>
    </row>
    <row r="3002" spans="1:19" x14ac:dyDescent="0.25">
      <c r="A3002">
        <v>3000</v>
      </c>
      <c r="B3002">
        <v>216.44</v>
      </c>
      <c r="D3002">
        <v>3000</v>
      </c>
      <c r="E3002">
        <v>55.34</v>
      </c>
      <c r="G3002">
        <v>3000</v>
      </c>
      <c r="H3002">
        <v>245.78</v>
      </c>
      <c r="I3002">
        <v>202.85</v>
      </c>
      <c r="J3002">
        <v>199.77</v>
      </c>
      <c r="K3002">
        <v>179.63</v>
      </c>
      <c r="O3002">
        <v>216.44</v>
      </c>
      <c r="P3002">
        <v>98.27</v>
      </c>
      <c r="Q3002">
        <v>83.53</v>
      </c>
      <c r="R3002">
        <v>92.97</v>
      </c>
      <c r="S3002">
        <v>89.39</v>
      </c>
    </row>
    <row r="3003" spans="1:19" x14ac:dyDescent="0.25">
      <c r="A3003">
        <v>3001</v>
      </c>
      <c r="B3003">
        <v>217.5</v>
      </c>
      <c r="D3003">
        <v>3001</v>
      </c>
      <c r="E3003">
        <v>55.46</v>
      </c>
      <c r="G3003">
        <v>3001</v>
      </c>
      <c r="H3003">
        <v>245.54</v>
      </c>
      <c r="I3003">
        <v>202.39</v>
      </c>
      <c r="J3003">
        <v>199.77</v>
      </c>
      <c r="K3003">
        <v>181.97</v>
      </c>
      <c r="O3003">
        <v>217.5</v>
      </c>
      <c r="P3003">
        <v>98.28</v>
      </c>
      <c r="Q3003">
        <v>83.53</v>
      </c>
      <c r="R3003">
        <v>92.94</v>
      </c>
      <c r="S3003">
        <v>89.45</v>
      </c>
    </row>
    <row r="3004" spans="1:19" x14ac:dyDescent="0.25">
      <c r="A3004">
        <v>3002</v>
      </c>
      <c r="B3004">
        <v>216.93</v>
      </c>
      <c r="D3004">
        <v>3002</v>
      </c>
      <c r="E3004">
        <v>53.95</v>
      </c>
      <c r="G3004">
        <v>3002</v>
      </c>
      <c r="H3004">
        <v>245.44</v>
      </c>
      <c r="I3004">
        <v>204.42</v>
      </c>
      <c r="J3004">
        <v>199.69</v>
      </c>
      <c r="K3004">
        <v>180.9</v>
      </c>
      <c r="O3004">
        <v>216.93</v>
      </c>
      <c r="P3004">
        <v>98.28</v>
      </c>
      <c r="Q3004">
        <v>83.58</v>
      </c>
      <c r="R3004">
        <v>92.83</v>
      </c>
      <c r="S3004">
        <v>89.5</v>
      </c>
    </row>
    <row r="3005" spans="1:19" x14ac:dyDescent="0.25">
      <c r="A3005">
        <v>3003</v>
      </c>
      <c r="B3005">
        <v>218.27</v>
      </c>
      <c r="D3005">
        <v>3003</v>
      </c>
      <c r="E3005">
        <v>54.37</v>
      </c>
      <c r="G3005">
        <v>3003</v>
      </c>
      <c r="H3005">
        <v>246.49</v>
      </c>
      <c r="I3005">
        <v>203.39</v>
      </c>
      <c r="J3005">
        <v>199.26</v>
      </c>
      <c r="K3005">
        <v>180.54</v>
      </c>
      <c r="O3005">
        <v>218.27</v>
      </c>
      <c r="P3005">
        <v>98.21</v>
      </c>
      <c r="Q3005">
        <v>83.46</v>
      </c>
      <c r="R3005">
        <v>92.77</v>
      </c>
      <c r="S3005">
        <v>89.5</v>
      </c>
    </row>
    <row r="3006" spans="1:19" x14ac:dyDescent="0.25">
      <c r="A3006">
        <v>3004</v>
      </c>
      <c r="B3006">
        <v>218.41</v>
      </c>
      <c r="D3006">
        <v>3004</v>
      </c>
      <c r="E3006">
        <v>55.02</v>
      </c>
      <c r="G3006">
        <v>3004</v>
      </c>
      <c r="H3006">
        <v>246.51</v>
      </c>
      <c r="I3006">
        <v>203.62</v>
      </c>
      <c r="J3006">
        <v>198.91</v>
      </c>
      <c r="K3006">
        <v>182.04</v>
      </c>
      <c r="O3006">
        <v>218.41</v>
      </c>
      <c r="P3006">
        <v>98.28</v>
      </c>
      <c r="Q3006">
        <v>83.47</v>
      </c>
      <c r="R3006">
        <v>92.81</v>
      </c>
      <c r="S3006">
        <v>89.57</v>
      </c>
    </row>
    <row r="3007" spans="1:19" x14ac:dyDescent="0.25">
      <c r="A3007">
        <v>3005</v>
      </c>
      <c r="B3007">
        <v>220.67</v>
      </c>
      <c r="D3007">
        <v>3005</v>
      </c>
      <c r="E3007">
        <v>54.87</v>
      </c>
      <c r="G3007">
        <v>3005</v>
      </c>
      <c r="H3007">
        <v>246.72</v>
      </c>
      <c r="I3007">
        <v>205.7</v>
      </c>
      <c r="J3007">
        <v>197.92</v>
      </c>
      <c r="K3007">
        <v>183.66</v>
      </c>
      <c r="O3007">
        <v>220.67</v>
      </c>
      <c r="P3007">
        <v>98.26</v>
      </c>
      <c r="Q3007">
        <v>83.46</v>
      </c>
      <c r="R3007">
        <v>92.94</v>
      </c>
      <c r="S3007">
        <v>89.62</v>
      </c>
    </row>
    <row r="3008" spans="1:19" x14ac:dyDescent="0.25">
      <c r="A3008">
        <v>3006</v>
      </c>
      <c r="B3008">
        <v>220.88</v>
      </c>
      <c r="D3008">
        <v>3006</v>
      </c>
      <c r="E3008">
        <v>53.87</v>
      </c>
      <c r="G3008">
        <v>3006</v>
      </c>
      <c r="H3008">
        <v>248.9</v>
      </c>
      <c r="I3008">
        <v>206.42</v>
      </c>
      <c r="J3008">
        <v>197.49</v>
      </c>
      <c r="K3008">
        <v>185.06</v>
      </c>
      <c r="O3008">
        <v>220.88</v>
      </c>
      <c r="P3008">
        <v>98.31</v>
      </c>
      <c r="Q3008">
        <v>83.41</v>
      </c>
      <c r="R3008">
        <v>93.65</v>
      </c>
      <c r="S3008">
        <v>89.51</v>
      </c>
    </row>
    <row r="3009" spans="1:19" x14ac:dyDescent="0.25">
      <c r="A3009">
        <v>3007</v>
      </c>
      <c r="B3009">
        <v>220.18</v>
      </c>
      <c r="D3009">
        <v>3007</v>
      </c>
      <c r="E3009">
        <v>53.24</v>
      </c>
      <c r="G3009">
        <v>3007</v>
      </c>
      <c r="H3009">
        <v>249.89</v>
      </c>
      <c r="I3009">
        <v>206.28</v>
      </c>
      <c r="J3009">
        <v>196.83</v>
      </c>
      <c r="K3009">
        <v>186.15</v>
      </c>
      <c r="O3009">
        <v>220.18</v>
      </c>
      <c r="P3009">
        <v>98.31</v>
      </c>
      <c r="Q3009">
        <v>83.4</v>
      </c>
      <c r="R3009">
        <v>93.79</v>
      </c>
      <c r="S3009">
        <v>89.62</v>
      </c>
    </row>
    <row r="3010" spans="1:19" x14ac:dyDescent="0.25">
      <c r="A3010">
        <v>3008</v>
      </c>
      <c r="B3010">
        <v>220.27</v>
      </c>
      <c r="D3010">
        <v>3008</v>
      </c>
      <c r="E3010">
        <v>52.7</v>
      </c>
      <c r="G3010">
        <v>3008</v>
      </c>
      <c r="H3010">
        <v>250.38</v>
      </c>
      <c r="I3010">
        <v>207.1</v>
      </c>
      <c r="J3010">
        <v>196.57</v>
      </c>
      <c r="K3010">
        <v>186.41</v>
      </c>
      <c r="O3010">
        <v>220.27</v>
      </c>
      <c r="P3010">
        <v>98.34</v>
      </c>
      <c r="Q3010">
        <v>83.33</v>
      </c>
      <c r="R3010">
        <v>93.77</v>
      </c>
      <c r="S3010">
        <v>89.6</v>
      </c>
    </row>
    <row r="3011" spans="1:19" x14ac:dyDescent="0.25">
      <c r="A3011">
        <v>3009</v>
      </c>
      <c r="B3011">
        <v>220.51</v>
      </c>
      <c r="D3011">
        <v>3009</v>
      </c>
      <c r="E3011">
        <v>52.15</v>
      </c>
      <c r="G3011">
        <v>3009</v>
      </c>
      <c r="H3011">
        <v>248.68</v>
      </c>
      <c r="I3011">
        <v>205.5</v>
      </c>
      <c r="J3011">
        <v>195.24</v>
      </c>
      <c r="K3011">
        <v>186.55</v>
      </c>
      <c r="O3011">
        <v>220.51</v>
      </c>
      <c r="P3011">
        <v>98.5</v>
      </c>
      <c r="Q3011">
        <v>82.64</v>
      </c>
      <c r="R3011">
        <v>93.7</v>
      </c>
      <c r="S3011">
        <v>90.62</v>
      </c>
    </row>
    <row r="3012" spans="1:19" x14ac:dyDescent="0.25">
      <c r="A3012">
        <v>3010</v>
      </c>
      <c r="B3012">
        <v>220.59</v>
      </c>
      <c r="D3012">
        <v>3010</v>
      </c>
      <c r="E3012">
        <v>52.13</v>
      </c>
      <c r="G3012">
        <v>3010</v>
      </c>
      <c r="H3012">
        <v>248.25</v>
      </c>
      <c r="I3012">
        <v>204.32</v>
      </c>
      <c r="J3012">
        <v>196.14</v>
      </c>
      <c r="K3012">
        <v>186.86</v>
      </c>
      <c r="O3012">
        <v>220.59</v>
      </c>
      <c r="P3012">
        <v>98.44</v>
      </c>
      <c r="Q3012">
        <v>82.54</v>
      </c>
      <c r="R3012">
        <v>93.82</v>
      </c>
      <c r="S3012">
        <v>90.66</v>
      </c>
    </row>
    <row r="3013" spans="1:19" x14ac:dyDescent="0.25">
      <c r="A3013">
        <v>3011</v>
      </c>
      <c r="B3013">
        <v>220.52</v>
      </c>
      <c r="D3013">
        <v>3011</v>
      </c>
      <c r="E3013">
        <v>51.81</v>
      </c>
      <c r="G3013">
        <v>3011</v>
      </c>
      <c r="H3013">
        <v>245.3</v>
      </c>
      <c r="I3013">
        <v>203.14</v>
      </c>
      <c r="J3013">
        <v>197.14</v>
      </c>
      <c r="K3013">
        <v>185.62</v>
      </c>
      <c r="O3013">
        <v>220.52</v>
      </c>
      <c r="P3013">
        <v>98.45</v>
      </c>
      <c r="Q3013">
        <v>82.54</v>
      </c>
      <c r="R3013">
        <v>93.88</v>
      </c>
      <c r="S3013">
        <v>90.64</v>
      </c>
    </row>
    <row r="3014" spans="1:19" x14ac:dyDescent="0.25">
      <c r="A3014">
        <v>3012</v>
      </c>
      <c r="B3014">
        <v>221.36</v>
      </c>
      <c r="D3014">
        <v>3012</v>
      </c>
      <c r="E3014">
        <v>51.75</v>
      </c>
      <c r="G3014">
        <v>3012</v>
      </c>
      <c r="H3014">
        <v>245.94</v>
      </c>
      <c r="I3014">
        <v>203.41</v>
      </c>
      <c r="J3014">
        <v>197.43</v>
      </c>
      <c r="K3014">
        <v>185.58</v>
      </c>
      <c r="O3014">
        <v>221.36</v>
      </c>
      <c r="P3014">
        <v>98.54</v>
      </c>
      <c r="Q3014">
        <v>82.54</v>
      </c>
      <c r="R3014">
        <v>93.9</v>
      </c>
      <c r="S3014">
        <v>90.8</v>
      </c>
    </row>
    <row r="3015" spans="1:19" x14ac:dyDescent="0.25">
      <c r="A3015">
        <v>3013</v>
      </c>
      <c r="B3015">
        <v>222.12</v>
      </c>
      <c r="D3015">
        <v>3013</v>
      </c>
      <c r="E3015">
        <v>51.42</v>
      </c>
      <c r="G3015">
        <v>3013</v>
      </c>
      <c r="H3015">
        <v>244.59</v>
      </c>
      <c r="I3015">
        <v>203.09</v>
      </c>
      <c r="J3015">
        <v>196.1</v>
      </c>
      <c r="K3015">
        <v>188.15</v>
      </c>
      <c r="O3015">
        <v>222.12</v>
      </c>
      <c r="P3015">
        <v>98.59</v>
      </c>
      <c r="Q3015">
        <v>82.27</v>
      </c>
      <c r="R3015">
        <v>93.91</v>
      </c>
      <c r="S3015">
        <v>90.9</v>
      </c>
    </row>
    <row r="3016" spans="1:19" x14ac:dyDescent="0.25">
      <c r="A3016">
        <v>3014</v>
      </c>
      <c r="B3016">
        <v>223.61</v>
      </c>
      <c r="D3016">
        <v>3014</v>
      </c>
      <c r="E3016">
        <v>51</v>
      </c>
      <c r="G3016">
        <v>3014</v>
      </c>
      <c r="H3016">
        <v>244.73</v>
      </c>
      <c r="I3016">
        <v>200.26</v>
      </c>
      <c r="J3016">
        <v>197.44</v>
      </c>
      <c r="K3016">
        <v>187.58</v>
      </c>
      <c r="O3016">
        <v>223.61</v>
      </c>
      <c r="P3016">
        <v>98.63</v>
      </c>
      <c r="Q3016">
        <v>82.31</v>
      </c>
      <c r="R3016">
        <v>93.98</v>
      </c>
      <c r="S3016">
        <v>90.96</v>
      </c>
    </row>
    <row r="3017" spans="1:19" x14ac:dyDescent="0.25">
      <c r="A3017">
        <v>3015</v>
      </c>
      <c r="B3017">
        <v>225.62</v>
      </c>
      <c r="D3017">
        <v>3015</v>
      </c>
      <c r="E3017">
        <v>48.95</v>
      </c>
      <c r="G3017">
        <v>3015</v>
      </c>
      <c r="H3017">
        <v>245.36</v>
      </c>
      <c r="I3017">
        <v>200.77</v>
      </c>
      <c r="J3017">
        <v>196.42</v>
      </c>
      <c r="K3017">
        <v>189.5</v>
      </c>
      <c r="O3017">
        <v>225.62</v>
      </c>
      <c r="P3017">
        <v>98.55</v>
      </c>
      <c r="Q3017">
        <v>82.17</v>
      </c>
      <c r="R3017">
        <v>94.04</v>
      </c>
      <c r="S3017">
        <v>91.01</v>
      </c>
    </row>
    <row r="3018" spans="1:19" x14ac:dyDescent="0.25">
      <c r="A3018">
        <v>3016</v>
      </c>
      <c r="B3018">
        <v>227.2</v>
      </c>
      <c r="D3018">
        <v>3016</v>
      </c>
      <c r="E3018">
        <v>48.55</v>
      </c>
      <c r="G3018">
        <v>3016</v>
      </c>
      <c r="H3018">
        <v>245.23</v>
      </c>
      <c r="I3018">
        <v>202.51</v>
      </c>
      <c r="J3018">
        <v>197.62</v>
      </c>
      <c r="K3018">
        <v>188.57</v>
      </c>
      <c r="O3018">
        <v>227.2</v>
      </c>
      <c r="P3018">
        <v>98.45</v>
      </c>
      <c r="Q3018">
        <v>82.15</v>
      </c>
      <c r="R3018">
        <v>94.84</v>
      </c>
      <c r="S3018">
        <v>91.04</v>
      </c>
    </row>
    <row r="3019" spans="1:19" x14ac:dyDescent="0.25">
      <c r="A3019">
        <v>3017</v>
      </c>
      <c r="B3019">
        <v>227.42</v>
      </c>
      <c r="D3019">
        <v>3017</v>
      </c>
      <c r="E3019">
        <v>48.31</v>
      </c>
      <c r="G3019">
        <v>3017</v>
      </c>
      <c r="H3019">
        <v>246.09</v>
      </c>
      <c r="I3019">
        <v>203.69</v>
      </c>
      <c r="J3019">
        <v>197.46</v>
      </c>
      <c r="K3019">
        <v>186.09</v>
      </c>
      <c r="O3019">
        <v>227.42</v>
      </c>
      <c r="P3019">
        <v>98.43</v>
      </c>
      <c r="Q3019">
        <v>82.83</v>
      </c>
      <c r="R3019">
        <v>95.01</v>
      </c>
      <c r="S3019">
        <v>91.05</v>
      </c>
    </row>
    <row r="3020" spans="1:19" x14ac:dyDescent="0.25">
      <c r="A3020">
        <v>3018</v>
      </c>
      <c r="B3020">
        <v>231.86</v>
      </c>
      <c r="D3020">
        <v>3018</v>
      </c>
      <c r="E3020">
        <v>48.48</v>
      </c>
      <c r="G3020">
        <v>3018</v>
      </c>
      <c r="H3020">
        <v>249.13</v>
      </c>
      <c r="I3020">
        <v>205.15</v>
      </c>
      <c r="J3020">
        <v>197.04</v>
      </c>
      <c r="K3020">
        <v>185.14</v>
      </c>
      <c r="O3020">
        <v>231.86</v>
      </c>
      <c r="P3020">
        <v>98.54</v>
      </c>
      <c r="Q3020">
        <v>82.86</v>
      </c>
      <c r="R3020">
        <v>95</v>
      </c>
      <c r="S3020">
        <v>91.1</v>
      </c>
    </row>
    <row r="3021" spans="1:19" x14ac:dyDescent="0.25">
      <c r="A3021">
        <v>3019</v>
      </c>
      <c r="B3021">
        <v>230.94</v>
      </c>
      <c r="D3021">
        <v>3019</v>
      </c>
      <c r="E3021">
        <v>48.91</v>
      </c>
      <c r="G3021">
        <v>3019</v>
      </c>
      <c r="H3021">
        <v>249.41</v>
      </c>
      <c r="I3021">
        <v>205.7</v>
      </c>
      <c r="J3021">
        <v>196.77</v>
      </c>
      <c r="K3021">
        <v>184.06</v>
      </c>
      <c r="O3021">
        <v>230.94</v>
      </c>
      <c r="P3021">
        <v>98.6</v>
      </c>
      <c r="Q3021">
        <v>82.79</v>
      </c>
      <c r="R3021">
        <v>95.1</v>
      </c>
      <c r="S3021">
        <v>90.96</v>
      </c>
    </row>
    <row r="3022" spans="1:19" x14ac:dyDescent="0.25">
      <c r="A3022">
        <v>3020</v>
      </c>
      <c r="B3022">
        <v>230.48</v>
      </c>
      <c r="D3022">
        <v>3020</v>
      </c>
      <c r="E3022">
        <v>47.7</v>
      </c>
      <c r="G3022">
        <v>3020</v>
      </c>
      <c r="H3022">
        <v>251.9</v>
      </c>
      <c r="I3022">
        <v>206.1</v>
      </c>
      <c r="J3022">
        <v>196.23</v>
      </c>
      <c r="K3022">
        <v>182.62</v>
      </c>
      <c r="O3022">
        <v>230.48</v>
      </c>
      <c r="P3022">
        <v>98.63</v>
      </c>
      <c r="Q3022">
        <v>82.76</v>
      </c>
      <c r="R3022">
        <v>95.04</v>
      </c>
      <c r="S3022">
        <v>90.97</v>
      </c>
    </row>
    <row r="3023" spans="1:19" x14ac:dyDescent="0.25">
      <c r="A3023">
        <v>3021</v>
      </c>
      <c r="B3023">
        <v>231.36</v>
      </c>
      <c r="D3023">
        <v>3021</v>
      </c>
      <c r="E3023">
        <v>47.88</v>
      </c>
      <c r="G3023">
        <v>3021</v>
      </c>
      <c r="H3023">
        <v>255.13</v>
      </c>
      <c r="I3023">
        <v>205.37</v>
      </c>
      <c r="J3023">
        <v>195.7</v>
      </c>
      <c r="K3023">
        <v>182.71</v>
      </c>
      <c r="O3023">
        <v>231.36</v>
      </c>
      <c r="P3023">
        <v>98.68</v>
      </c>
      <c r="Q3023">
        <v>82.8</v>
      </c>
      <c r="R3023">
        <v>95.05</v>
      </c>
      <c r="S3023">
        <v>91.06</v>
      </c>
    </row>
    <row r="3024" spans="1:19" x14ac:dyDescent="0.25">
      <c r="A3024">
        <v>3022</v>
      </c>
      <c r="B3024">
        <v>231.3</v>
      </c>
      <c r="D3024">
        <v>3022</v>
      </c>
      <c r="E3024">
        <v>48.49</v>
      </c>
      <c r="G3024">
        <v>3022</v>
      </c>
      <c r="H3024">
        <v>253.93</v>
      </c>
      <c r="I3024">
        <v>204.6</v>
      </c>
      <c r="J3024">
        <v>195.45</v>
      </c>
      <c r="K3024">
        <v>182.27</v>
      </c>
      <c r="O3024">
        <v>231.3</v>
      </c>
      <c r="P3024">
        <v>98.63</v>
      </c>
      <c r="Q3024">
        <v>82.8</v>
      </c>
      <c r="R3024">
        <v>95.17</v>
      </c>
      <c r="S3024">
        <v>91.09</v>
      </c>
    </row>
    <row r="3025" spans="1:19" x14ac:dyDescent="0.25">
      <c r="A3025">
        <v>3023</v>
      </c>
      <c r="B3025">
        <v>233.99</v>
      </c>
      <c r="D3025">
        <v>3023</v>
      </c>
      <c r="E3025">
        <v>49.53</v>
      </c>
      <c r="G3025">
        <v>3023</v>
      </c>
      <c r="H3025">
        <v>252.65</v>
      </c>
      <c r="I3025">
        <v>204.78</v>
      </c>
      <c r="J3025">
        <v>195.84</v>
      </c>
      <c r="K3025">
        <v>182.53</v>
      </c>
      <c r="O3025">
        <v>233.99</v>
      </c>
      <c r="P3025">
        <v>98.6</v>
      </c>
      <c r="Q3025">
        <v>82.79</v>
      </c>
      <c r="R3025">
        <v>95.1</v>
      </c>
      <c r="S3025">
        <v>91.04</v>
      </c>
    </row>
    <row r="3026" spans="1:19" x14ac:dyDescent="0.25">
      <c r="A3026">
        <v>3024</v>
      </c>
      <c r="B3026">
        <v>233.35</v>
      </c>
      <c r="D3026">
        <v>3024</v>
      </c>
      <c r="E3026">
        <v>49.45</v>
      </c>
      <c r="G3026">
        <v>3024</v>
      </c>
      <c r="H3026">
        <v>252.04</v>
      </c>
      <c r="I3026">
        <v>206.08</v>
      </c>
      <c r="J3026">
        <v>197.09</v>
      </c>
      <c r="K3026">
        <v>182.34</v>
      </c>
      <c r="O3026">
        <v>233.35</v>
      </c>
      <c r="P3026">
        <v>98.57</v>
      </c>
      <c r="Q3026">
        <v>82.75</v>
      </c>
      <c r="R3026">
        <v>96</v>
      </c>
      <c r="S3026">
        <v>91.11</v>
      </c>
    </row>
    <row r="3027" spans="1:19" x14ac:dyDescent="0.25">
      <c r="A3027">
        <v>3025</v>
      </c>
      <c r="B3027">
        <v>232.67</v>
      </c>
      <c r="D3027">
        <v>3025</v>
      </c>
      <c r="E3027">
        <v>48.27</v>
      </c>
      <c r="G3027">
        <v>3025</v>
      </c>
      <c r="H3027">
        <v>251.35</v>
      </c>
      <c r="I3027">
        <v>203.95</v>
      </c>
      <c r="J3027">
        <v>198.29</v>
      </c>
      <c r="K3027">
        <v>182.89</v>
      </c>
      <c r="O3027">
        <v>232.67</v>
      </c>
      <c r="P3027">
        <v>98.58</v>
      </c>
      <c r="Q3027">
        <v>82.75</v>
      </c>
      <c r="R3027">
        <v>96.04</v>
      </c>
      <c r="S3027">
        <v>91.16</v>
      </c>
    </row>
    <row r="3028" spans="1:19" x14ac:dyDescent="0.25">
      <c r="A3028">
        <v>3026</v>
      </c>
      <c r="B3028">
        <v>229.92</v>
      </c>
      <c r="D3028">
        <v>3026</v>
      </c>
      <c r="E3028">
        <v>48.45</v>
      </c>
      <c r="G3028">
        <v>3026</v>
      </c>
      <c r="H3028">
        <v>254.18</v>
      </c>
      <c r="I3028">
        <v>202.96</v>
      </c>
      <c r="J3028">
        <v>199.34</v>
      </c>
      <c r="K3028">
        <v>183.57</v>
      </c>
      <c r="O3028">
        <v>229.92</v>
      </c>
      <c r="P3028">
        <v>98.6</v>
      </c>
      <c r="Q3028">
        <v>82.71</v>
      </c>
      <c r="R3028">
        <v>96.1</v>
      </c>
      <c r="S3028">
        <v>91.14</v>
      </c>
    </row>
    <row r="3029" spans="1:19" x14ac:dyDescent="0.25">
      <c r="A3029">
        <v>3027</v>
      </c>
      <c r="B3029">
        <v>230.39</v>
      </c>
      <c r="D3029">
        <v>3027</v>
      </c>
      <c r="E3029">
        <v>48.31</v>
      </c>
      <c r="G3029">
        <v>3027</v>
      </c>
      <c r="H3029">
        <v>254.89</v>
      </c>
      <c r="I3029">
        <v>202.5</v>
      </c>
      <c r="J3029">
        <v>196.81</v>
      </c>
      <c r="K3029">
        <v>182.4</v>
      </c>
      <c r="O3029">
        <v>230.39</v>
      </c>
      <c r="P3029">
        <v>98.63</v>
      </c>
      <c r="Q3029">
        <v>82.77</v>
      </c>
      <c r="R3029">
        <v>96.14</v>
      </c>
      <c r="S3029">
        <v>91.19</v>
      </c>
    </row>
    <row r="3030" spans="1:19" x14ac:dyDescent="0.25">
      <c r="A3030">
        <v>3028</v>
      </c>
      <c r="B3030">
        <v>231.18</v>
      </c>
      <c r="D3030">
        <v>3028</v>
      </c>
      <c r="E3030">
        <v>48.21</v>
      </c>
      <c r="G3030">
        <v>3028</v>
      </c>
      <c r="H3030">
        <v>255.28</v>
      </c>
      <c r="I3030">
        <v>200.14</v>
      </c>
      <c r="J3030">
        <v>196.65</v>
      </c>
      <c r="K3030">
        <v>183.59</v>
      </c>
      <c r="O3030">
        <v>231.18</v>
      </c>
      <c r="P3030">
        <v>98.67</v>
      </c>
      <c r="Q3030">
        <v>82.76</v>
      </c>
      <c r="R3030">
        <v>96.18</v>
      </c>
      <c r="S3030">
        <v>91.24</v>
      </c>
    </row>
    <row r="3031" spans="1:19" x14ac:dyDescent="0.25">
      <c r="A3031">
        <v>3029</v>
      </c>
      <c r="B3031">
        <v>231.53</v>
      </c>
      <c r="D3031">
        <v>3029</v>
      </c>
      <c r="E3031">
        <v>48.05</v>
      </c>
      <c r="G3031">
        <v>3029</v>
      </c>
      <c r="H3031">
        <v>255.57</v>
      </c>
      <c r="I3031">
        <v>201.51</v>
      </c>
      <c r="J3031">
        <v>196.48</v>
      </c>
      <c r="K3031">
        <v>182.83</v>
      </c>
      <c r="O3031">
        <v>231.53</v>
      </c>
      <c r="P3031">
        <v>98.66</v>
      </c>
      <c r="Q3031">
        <v>83.42</v>
      </c>
      <c r="R3031">
        <v>96.2</v>
      </c>
      <c r="S3031">
        <v>91.29</v>
      </c>
    </row>
    <row r="3032" spans="1:19" x14ac:dyDescent="0.25">
      <c r="A3032">
        <v>3030</v>
      </c>
      <c r="B3032">
        <v>233.92</v>
      </c>
      <c r="D3032">
        <v>3030</v>
      </c>
      <c r="E3032">
        <v>48.07</v>
      </c>
      <c r="G3032">
        <v>3030</v>
      </c>
      <c r="H3032">
        <v>255.52</v>
      </c>
      <c r="I3032">
        <v>199</v>
      </c>
      <c r="J3032">
        <v>196.04</v>
      </c>
      <c r="K3032">
        <v>182.91</v>
      </c>
      <c r="O3032">
        <v>233.92</v>
      </c>
      <c r="P3032">
        <v>98.66</v>
      </c>
      <c r="Q3032">
        <v>83.18</v>
      </c>
      <c r="R3032">
        <v>96.15</v>
      </c>
      <c r="S3032">
        <v>91.44</v>
      </c>
    </row>
    <row r="3033" spans="1:19" x14ac:dyDescent="0.25">
      <c r="A3033">
        <v>3031</v>
      </c>
      <c r="B3033">
        <v>236.34</v>
      </c>
      <c r="D3033">
        <v>3031</v>
      </c>
      <c r="E3033">
        <v>47.95</v>
      </c>
      <c r="G3033">
        <v>3031</v>
      </c>
      <c r="H3033">
        <v>256.83</v>
      </c>
      <c r="I3033">
        <v>198.02</v>
      </c>
      <c r="J3033">
        <v>193.84</v>
      </c>
      <c r="K3033">
        <v>181.84</v>
      </c>
      <c r="O3033">
        <v>236.34</v>
      </c>
      <c r="P3033">
        <v>98.78</v>
      </c>
      <c r="Q3033">
        <v>82.91</v>
      </c>
      <c r="R3033">
        <v>96.09</v>
      </c>
      <c r="S3033">
        <v>91.39</v>
      </c>
    </row>
    <row r="3034" spans="1:19" x14ac:dyDescent="0.25">
      <c r="A3034">
        <v>3032</v>
      </c>
      <c r="B3034">
        <v>236.78</v>
      </c>
      <c r="D3034">
        <v>3032</v>
      </c>
      <c r="E3034">
        <v>46.65</v>
      </c>
      <c r="G3034">
        <v>3032</v>
      </c>
      <c r="H3034">
        <v>257.56</v>
      </c>
      <c r="I3034">
        <v>200.31</v>
      </c>
      <c r="J3034">
        <v>193.33</v>
      </c>
      <c r="K3034">
        <v>180.49</v>
      </c>
      <c r="O3034">
        <v>236.78</v>
      </c>
      <c r="P3034">
        <v>98.72</v>
      </c>
      <c r="Q3034">
        <v>82.77</v>
      </c>
      <c r="R3034">
        <v>96.15</v>
      </c>
      <c r="S3034">
        <v>92.29</v>
      </c>
    </row>
    <row r="3035" spans="1:19" x14ac:dyDescent="0.25">
      <c r="A3035">
        <v>3033</v>
      </c>
      <c r="B3035">
        <v>237.31</v>
      </c>
      <c r="D3035">
        <v>3033</v>
      </c>
      <c r="E3035">
        <v>47.05</v>
      </c>
      <c r="G3035">
        <v>3033</v>
      </c>
      <c r="H3035">
        <v>258.32</v>
      </c>
      <c r="I3035">
        <v>203</v>
      </c>
      <c r="J3035">
        <v>193.14</v>
      </c>
      <c r="K3035">
        <v>179.98</v>
      </c>
      <c r="O3035">
        <v>237.31</v>
      </c>
      <c r="P3035">
        <v>98.8</v>
      </c>
      <c r="Q3035">
        <v>82.8</v>
      </c>
      <c r="R3035">
        <v>96.2</v>
      </c>
      <c r="S3035">
        <v>92.27</v>
      </c>
    </row>
    <row r="3036" spans="1:19" x14ac:dyDescent="0.25">
      <c r="A3036">
        <v>3034</v>
      </c>
      <c r="B3036">
        <v>237.44</v>
      </c>
      <c r="D3036">
        <v>3034</v>
      </c>
      <c r="E3036">
        <v>45.76</v>
      </c>
      <c r="G3036">
        <v>3034</v>
      </c>
      <c r="H3036">
        <v>255.61</v>
      </c>
      <c r="I3036">
        <v>205.22</v>
      </c>
      <c r="J3036">
        <v>195.49</v>
      </c>
      <c r="K3036">
        <v>176.84</v>
      </c>
      <c r="O3036">
        <v>237.44</v>
      </c>
      <c r="P3036">
        <v>98.81</v>
      </c>
      <c r="Q3036">
        <v>82.78</v>
      </c>
      <c r="R3036">
        <v>96.29</v>
      </c>
      <c r="S3036">
        <v>92.44</v>
      </c>
    </row>
    <row r="3037" spans="1:19" x14ac:dyDescent="0.25">
      <c r="A3037">
        <v>3035</v>
      </c>
      <c r="B3037">
        <v>238.16</v>
      </c>
      <c r="D3037">
        <v>3035</v>
      </c>
      <c r="E3037">
        <v>45.97</v>
      </c>
      <c r="G3037">
        <v>3035</v>
      </c>
      <c r="H3037">
        <v>256.26</v>
      </c>
      <c r="I3037">
        <v>204.76</v>
      </c>
      <c r="J3037">
        <v>198.68</v>
      </c>
      <c r="K3037">
        <v>172.97</v>
      </c>
      <c r="O3037">
        <v>238.16</v>
      </c>
      <c r="P3037">
        <v>98.77</v>
      </c>
      <c r="Q3037">
        <v>83.3</v>
      </c>
      <c r="R3037">
        <v>96.25</v>
      </c>
      <c r="S3037">
        <v>92.48</v>
      </c>
    </row>
    <row r="3038" spans="1:19" x14ac:dyDescent="0.25">
      <c r="A3038">
        <v>3036</v>
      </c>
      <c r="B3038">
        <v>237.95</v>
      </c>
      <c r="D3038">
        <v>3036</v>
      </c>
      <c r="E3038">
        <v>46.95</v>
      </c>
      <c r="G3038">
        <v>3036</v>
      </c>
      <c r="H3038">
        <v>256.97000000000003</v>
      </c>
      <c r="I3038">
        <v>205.18</v>
      </c>
      <c r="J3038">
        <v>200.65</v>
      </c>
      <c r="K3038">
        <v>172.59</v>
      </c>
      <c r="O3038">
        <v>237.95</v>
      </c>
      <c r="P3038">
        <v>98.81</v>
      </c>
      <c r="Q3038">
        <v>83.31</v>
      </c>
      <c r="R3038">
        <v>96.37</v>
      </c>
      <c r="S3038">
        <v>91.75</v>
      </c>
    </row>
    <row r="3039" spans="1:19" x14ac:dyDescent="0.25">
      <c r="A3039">
        <v>3037</v>
      </c>
      <c r="B3039">
        <v>237.52</v>
      </c>
      <c r="D3039">
        <v>3037</v>
      </c>
      <c r="E3039">
        <v>45.69</v>
      </c>
      <c r="G3039">
        <v>3037</v>
      </c>
      <c r="H3039">
        <v>257.43</v>
      </c>
      <c r="I3039">
        <v>205.55</v>
      </c>
      <c r="J3039">
        <v>201.63</v>
      </c>
      <c r="K3039">
        <v>172.75</v>
      </c>
      <c r="O3039">
        <v>237.52</v>
      </c>
      <c r="P3039">
        <v>98.86</v>
      </c>
      <c r="Q3039">
        <v>83.35</v>
      </c>
      <c r="R3039">
        <v>96.63</v>
      </c>
      <c r="S3039">
        <v>91.79</v>
      </c>
    </row>
    <row r="3040" spans="1:19" x14ac:dyDescent="0.25">
      <c r="A3040">
        <v>3038</v>
      </c>
      <c r="B3040">
        <v>239.1</v>
      </c>
      <c r="D3040">
        <v>3038</v>
      </c>
      <c r="E3040">
        <v>45.51</v>
      </c>
      <c r="G3040">
        <v>3038</v>
      </c>
      <c r="H3040">
        <v>258.58</v>
      </c>
      <c r="I3040">
        <v>207.95</v>
      </c>
      <c r="J3040">
        <v>201.78</v>
      </c>
      <c r="K3040">
        <v>175.03</v>
      </c>
      <c r="O3040">
        <v>239.1</v>
      </c>
      <c r="P3040">
        <v>98.82</v>
      </c>
      <c r="Q3040">
        <v>83.36</v>
      </c>
      <c r="R3040">
        <v>96.63</v>
      </c>
      <c r="S3040">
        <v>91.74</v>
      </c>
    </row>
    <row r="3041" spans="1:19" x14ac:dyDescent="0.25">
      <c r="A3041">
        <v>3039</v>
      </c>
      <c r="B3041">
        <v>238.22</v>
      </c>
      <c r="D3041">
        <v>3039</v>
      </c>
      <c r="E3041">
        <v>44.2</v>
      </c>
      <c r="G3041">
        <v>3039</v>
      </c>
      <c r="H3041">
        <v>258.36</v>
      </c>
      <c r="I3041">
        <v>211.22</v>
      </c>
      <c r="J3041">
        <v>202.03</v>
      </c>
      <c r="K3041">
        <v>177.77</v>
      </c>
      <c r="O3041">
        <v>238.22</v>
      </c>
      <c r="P3041">
        <v>98.89</v>
      </c>
      <c r="Q3041">
        <v>83.38</v>
      </c>
      <c r="R3041">
        <v>96.59</v>
      </c>
      <c r="S3041">
        <v>91.78</v>
      </c>
    </row>
    <row r="3042" spans="1:19" x14ac:dyDescent="0.25">
      <c r="A3042">
        <v>3040</v>
      </c>
      <c r="B3042">
        <v>238.29</v>
      </c>
      <c r="D3042">
        <v>3040</v>
      </c>
      <c r="E3042">
        <v>44.61</v>
      </c>
      <c r="G3042">
        <v>3040</v>
      </c>
      <c r="H3042">
        <v>261.73</v>
      </c>
      <c r="I3042">
        <v>211.18</v>
      </c>
      <c r="J3042">
        <v>202.72</v>
      </c>
      <c r="K3042">
        <v>180.35</v>
      </c>
      <c r="O3042">
        <v>238.29</v>
      </c>
      <c r="P3042">
        <v>98.92</v>
      </c>
      <c r="Q3042">
        <v>83.96</v>
      </c>
      <c r="R3042">
        <v>96.66</v>
      </c>
      <c r="S3042">
        <v>91.88</v>
      </c>
    </row>
    <row r="3043" spans="1:19" x14ac:dyDescent="0.25">
      <c r="A3043">
        <v>3041</v>
      </c>
      <c r="B3043">
        <v>240.02</v>
      </c>
      <c r="D3043">
        <v>3041</v>
      </c>
      <c r="E3043">
        <v>44.47</v>
      </c>
      <c r="G3043">
        <v>3041</v>
      </c>
      <c r="H3043">
        <v>262.69</v>
      </c>
      <c r="I3043">
        <v>213.55</v>
      </c>
      <c r="J3043">
        <v>202.09</v>
      </c>
      <c r="K3043">
        <v>181.44</v>
      </c>
      <c r="O3043">
        <v>240.02</v>
      </c>
      <c r="P3043">
        <v>98.88</v>
      </c>
      <c r="Q3043">
        <v>83.93</v>
      </c>
      <c r="R3043">
        <v>96.69</v>
      </c>
      <c r="S3043">
        <v>92</v>
      </c>
    </row>
    <row r="3044" spans="1:19" x14ac:dyDescent="0.25">
      <c r="A3044">
        <v>3042</v>
      </c>
      <c r="B3044">
        <v>239</v>
      </c>
      <c r="D3044">
        <v>3042</v>
      </c>
      <c r="E3044">
        <v>44.55</v>
      </c>
      <c r="G3044">
        <v>3042</v>
      </c>
      <c r="H3044">
        <v>263.01</v>
      </c>
      <c r="I3044">
        <v>214.75</v>
      </c>
      <c r="J3044">
        <v>201.64</v>
      </c>
      <c r="K3044">
        <v>182.85</v>
      </c>
      <c r="O3044">
        <v>239</v>
      </c>
      <c r="P3044">
        <v>99.01</v>
      </c>
      <c r="Q3044">
        <v>83.84</v>
      </c>
      <c r="R3044">
        <v>96.44</v>
      </c>
      <c r="S3044">
        <v>92.33</v>
      </c>
    </row>
    <row r="3045" spans="1:19" x14ac:dyDescent="0.25">
      <c r="A3045">
        <v>3043</v>
      </c>
      <c r="B3045">
        <v>239.05</v>
      </c>
      <c r="D3045">
        <v>3043</v>
      </c>
      <c r="E3045">
        <v>45.12</v>
      </c>
      <c r="G3045">
        <v>3043</v>
      </c>
      <c r="H3045">
        <v>265.02999999999997</v>
      </c>
      <c r="I3045">
        <v>217.71</v>
      </c>
      <c r="J3045">
        <v>202.68</v>
      </c>
      <c r="K3045">
        <v>185.05</v>
      </c>
      <c r="O3045">
        <v>239.05</v>
      </c>
      <c r="P3045">
        <v>99.04</v>
      </c>
      <c r="Q3045">
        <v>83.86</v>
      </c>
      <c r="R3045">
        <v>96.44</v>
      </c>
      <c r="S3045">
        <v>92.29</v>
      </c>
    </row>
    <row r="3046" spans="1:19" x14ac:dyDescent="0.25">
      <c r="A3046">
        <v>3044</v>
      </c>
      <c r="B3046">
        <v>236.38</v>
      </c>
      <c r="D3046">
        <v>3044</v>
      </c>
      <c r="E3046">
        <v>45.02</v>
      </c>
      <c r="G3046">
        <v>3044</v>
      </c>
      <c r="H3046">
        <v>265.93</v>
      </c>
      <c r="I3046">
        <v>220.18</v>
      </c>
      <c r="J3046">
        <v>202.18</v>
      </c>
      <c r="K3046">
        <v>187.21</v>
      </c>
      <c r="O3046">
        <v>236.38</v>
      </c>
      <c r="P3046">
        <v>99.03</v>
      </c>
      <c r="Q3046">
        <v>83.85</v>
      </c>
      <c r="R3046">
        <v>96.46</v>
      </c>
      <c r="S3046">
        <v>92.28</v>
      </c>
    </row>
    <row r="3047" spans="1:19" x14ac:dyDescent="0.25">
      <c r="A3047">
        <v>3045</v>
      </c>
      <c r="B3047">
        <v>235.98</v>
      </c>
      <c r="D3047">
        <v>3045</v>
      </c>
      <c r="E3047">
        <v>44.36</v>
      </c>
      <c r="G3047">
        <v>3045</v>
      </c>
      <c r="H3047">
        <v>269.06</v>
      </c>
      <c r="I3047">
        <v>222.59</v>
      </c>
      <c r="J3047">
        <v>202.43</v>
      </c>
      <c r="K3047">
        <v>188.22</v>
      </c>
      <c r="O3047">
        <v>235.98</v>
      </c>
      <c r="P3047">
        <v>98.99</v>
      </c>
      <c r="Q3047">
        <v>83.8</v>
      </c>
      <c r="R3047">
        <v>96.47</v>
      </c>
      <c r="S3047">
        <v>92.31</v>
      </c>
    </row>
    <row r="3048" spans="1:19" x14ac:dyDescent="0.25">
      <c r="A3048">
        <v>3046</v>
      </c>
      <c r="B3048">
        <v>236.24</v>
      </c>
      <c r="D3048">
        <v>3046</v>
      </c>
      <c r="E3048">
        <v>44.38</v>
      </c>
      <c r="G3048">
        <v>3046</v>
      </c>
      <c r="H3048">
        <v>269.19</v>
      </c>
      <c r="I3048">
        <v>224.64</v>
      </c>
      <c r="J3048">
        <v>202.58</v>
      </c>
      <c r="K3048">
        <v>188.03</v>
      </c>
      <c r="O3048">
        <v>236.24</v>
      </c>
      <c r="P3048">
        <v>98.94</v>
      </c>
      <c r="Q3048">
        <v>83.81</v>
      </c>
      <c r="R3048">
        <v>96.53</v>
      </c>
      <c r="S3048">
        <v>91.42</v>
      </c>
    </row>
    <row r="3049" spans="1:19" x14ac:dyDescent="0.25">
      <c r="A3049">
        <v>3047</v>
      </c>
      <c r="B3049">
        <v>238.75</v>
      </c>
      <c r="D3049">
        <v>3047</v>
      </c>
      <c r="E3049">
        <v>43.22</v>
      </c>
      <c r="G3049">
        <v>3047</v>
      </c>
      <c r="H3049">
        <v>269.3</v>
      </c>
      <c r="I3049">
        <v>223.15</v>
      </c>
      <c r="J3049">
        <v>201.55</v>
      </c>
      <c r="K3049">
        <v>188</v>
      </c>
      <c r="O3049">
        <v>238.75</v>
      </c>
      <c r="P3049">
        <v>98.82</v>
      </c>
      <c r="Q3049">
        <v>83.68</v>
      </c>
      <c r="R3049">
        <v>96.56</v>
      </c>
      <c r="S3049">
        <v>91.46</v>
      </c>
    </row>
    <row r="3050" spans="1:19" x14ac:dyDescent="0.25">
      <c r="A3050">
        <v>3048</v>
      </c>
      <c r="B3050">
        <v>238.8</v>
      </c>
      <c r="D3050">
        <v>3048</v>
      </c>
      <c r="E3050">
        <v>43.38</v>
      </c>
      <c r="G3050">
        <v>3048</v>
      </c>
      <c r="H3050">
        <v>269.87</v>
      </c>
      <c r="I3050">
        <v>225.58</v>
      </c>
      <c r="J3050">
        <v>201.78</v>
      </c>
      <c r="K3050">
        <v>185.67</v>
      </c>
      <c r="O3050">
        <v>238.8</v>
      </c>
      <c r="P3050">
        <v>98.92</v>
      </c>
      <c r="Q3050">
        <v>83.68</v>
      </c>
      <c r="R3050">
        <v>96.57</v>
      </c>
      <c r="S3050">
        <v>91.41</v>
      </c>
    </row>
    <row r="3051" spans="1:19" x14ac:dyDescent="0.25">
      <c r="A3051">
        <v>3049</v>
      </c>
      <c r="B3051">
        <v>238.04</v>
      </c>
      <c r="D3051">
        <v>3049</v>
      </c>
      <c r="E3051">
        <v>43.48</v>
      </c>
      <c r="G3051">
        <v>3049</v>
      </c>
      <c r="H3051">
        <v>271.79000000000002</v>
      </c>
      <c r="I3051">
        <v>225.62</v>
      </c>
      <c r="J3051">
        <v>200.77</v>
      </c>
      <c r="K3051">
        <v>187.65</v>
      </c>
      <c r="O3051">
        <v>238.04</v>
      </c>
      <c r="P3051">
        <v>98.97</v>
      </c>
      <c r="Q3051">
        <v>83.54</v>
      </c>
      <c r="R3051">
        <v>96.52</v>
      </c>
      <c r="S3051">
        <v>91.39</v>
      </c>
    </row>
    <row r="3052" spans="1:19" x14ac:dyDescent="0.25">
      <c r="A3052">
        <v>3050</v>
      </c>
      <c r="B3052">
        <v>238.15</v>
      </c>
      <c r="D3052">
        <v>3050</v>
      </c>
      <c r="E3052">
        <v>43.76</v>
      </c>
      <c r="G3052">
        <v>3050</v>
      </c>
      <c r="H3052">
        <v>269.68</v>
      </c>
      <c r="I3052">
        <v>225.52</v>
      </c>
      <c r="J3052">
        <v>200.84</v>
      </c>
      <c r="K3052">
        <v>189.7</v>
      </c>
      <c r="O3052">
        <v>238.15</v>
      </c>
      <c r="P3052">
        <v>98.86</v>
      </c>
      <c r="Q3052">
        <v>82.9</v>
      </c>
      <c r="R3052">
        <v>96.55</v>
      </c>
      <c r="S3052">
        <v>91.39</v>
      </c>
    </row>
    <row r="3053" spans="1:19" x14ac:dyDescent="0.25">
      <c r="A3053">
        <v>3051</v>
      </c>
      <c r="B3053">
        <v>239.57</v>
      </c>
      <c r="D3053">
        <v>3051</v>
      </c>
      <c r="E3053">
        <v>44.18</v>
      </c>
      <c r="G3053">
        <v>3051</v>
      </c>
      <c r="H3053">
        <v>271.5</v>
      </c>
      <c r="I3053">
        <v>223.95</v>
      </c>
      <c r="J3053">
        <v>200.75</v>
      </c>
      <c r="K3053">
        <v>188.87</v>
      </c>
      <c r="O3053">
        <v>239.57</v>
      </c>
      <c r="P3053">
        <v>98.93</v>
      </c>
      <c r="Q3053">
        <v>82.93</v>
      </c>
      <c r="R3053">
        <v>96.54</v>
      </c>
      <c r="S3053">
        <v>91.4</v>
      </c>
    </row>
    <row r="3054" spans="1:19" x14ac:dyDescent="0.25">
      <c r="A3054">
        <v>3052</v>
      </c>
      <c r="B3054">
        <v>239.77</v>
      </c>
      <c r="D3054">
        <v>3052</v>
      </c>
      <c r="E3054">
        <v>44.73</v>
      </c>
      <c r="G3054">
        <v>3052</v>
      </c>
      <c r="H3054">
        <v>273.08999999999997</v>
      </c>
      <c r="I3054">
        <v>224.17</v>
      </c>
      <c r="J3054">
        <v>201.41</v>
      </c>
      <c r="K3054">
        <v>189.51</v>
      </c>
      <c r="O3054">
        <v>239.77</v>
      </c>
      <c r="P3054">
        <v>98.86</v>
      </c>
      <c r="Q3054">
        <v>82.85</v>
      </c>
      <c r="R3054">
        <v>96.48</v>
      </c>
      <c r="S3054">
        <v>91.42</v>
      </c>
    </row>
    <row r="3055" spans="1:19" x14ac:dyDescent="0.25">
      <c r="A3055">
        <v>3053</v>
      </c>
      <c r="B3055">
        <v>242.57</v>
      </c>
      <c r="D3055">
        <v>3053</v>
      </c>
      <c r="E3055">
        <v>44.6</v>
      </c>
      <c r="G3055">
        <v>3053</v>
      </c>
      <c r="H3055">
        <v>275.54000000000002</v>
      </c>
      <c r="I3055">
        <v>221.47</v>
      </c>
      <c r="J3055">
        <v>203.92</v>
      </c>
      <c r="K3055">
        <v>189.01</v>
      </c>
      <c r="O3055">
        <v>242.57</v>
      </c>
      <c r="P3055">
        <v>98.95</v>
      </c>
      <c r="Q3055">
        <v>82.84</v>
      </c>
      <c r="R3055">
        <v>96.56</v>
      </c>
      <c r="S3055">
        <v>91.5</v>
      </c>
    </row>
    <row r="3056" spans="1:19" x14ac:dyDescent="0.25">
      <c r="A3056">
        <v>3054</v>
      </c>
      <c r="B3056">
        <v>243.69</v>
      </c>
      <c r="D3056">
        <v>3054</v>
      </c>
      <c r="E3056">
        <v>44.15</v>
      </c>
      <c r="G3056">
        <v>3054</v>
      </c>
      <c r="H3056">
        <v>276.17</v>
      </c>
      <c r="I3056">
        <v>221.93</v>
      </c>
      <c r="J3056">
        <v>203.57</v>
      </c>
      <c r="K3056">
        <v>188.22</v>
      </c>
      <c r="O3056">
        <v>243.69</v>
      </c>
      <c r="P3056">
        <v>98.95</v>
      </c>
      <c r="Q3056">
        <v>82.86</v>
      </c>
      <c r="R3056">
        <v>96.56</v>
      </c>
      <c r="S3056">
        <v>91.52</v>
      </c>
    </row>
    <row r="3057" spans="1:19" x14ac:dyDescent="0.25">
      <c r="A3057">
        <v>3055</v>
      </c>
      <c r="B3057">
        <v>242.51</v>
      </c>
      <c r="D3057">
        <v>3055</v>
      </c>
      <c r="E3057">
        <v>44.35</v>
      </c>
      <c r="G3057">
        <v>3055</v>
      </c>
      <c r="H3057">
        <v>276.77999999999997</v>
      </c>
      <c r="I3057">
        <v>222.9</v>
      </c>
      <c r="J3057">
        <v>204.2</v>
      </c>
      <c r="K3057">
        <v>187.54</v>
      </c>
      <c r="O3057">
        <v>242.51</v>
      </c>
      <c r="P3057">
        <v>98.97</v>
      </c>
      <c r="Q3057">
        <v>82.86</v>
      </c>
      <c r="R3057">
        <v>96.57</v>
      </c>
      <c r="S3057">
        <v>90.64</v>
      </c>
    </row>
    <row r="3058" spans="1:19" x14ac:dyDescent="0.25">
      <c r="A3058">
        <v>3056</v>
      </c>
      <c r="B3058">
        <v>243.09</v>
      </c>
      <c r="D3058">
        <v>3056</v>
      </c>
      <c r="E3058">
        <v>43</v>
      </c>
      <c r="G3058">
        <v>3056</v>
      </c>
      <c r="H3058">
        <v>277.56</v>
      </c>
      <c r="I3058">
        <v>222.05</v>
      </c>
      <c r="J3058">
        <v>204.41</v>
      </c>
      <c r="K3058">
        <v>186.75</v>
      </c>
      <c r="O3058">
        <v>243.09</v>
      </c>
      <c r="P3058">
        <v>98.95</v>
      </c>
      <c r="Q3058">
        <v>83.51</v>
      </c>
      <c r="R3058">
        <v>96.51</v>
      </c>
      <c r="S3058">
        <v>89.91</v>
      </c>
    </row>
    <row r="3059" spans="1:19" x14ac:dyDescent="0.25">
      <c r="A3059">
        <v>3057</v>
      </c>
      <c r="B3059">
        <v>243.09</v>
      </c>
      <c r="D3059">
        <v>3057</v>
      </c>
      <c r="E3059">
        <v>43.17</v>
      </c>
      <c r="G3059">
        <v>3057</v>
      </c>
      <c r="H3059">
        <v>277.07</v>
      </c>
      <c r="I3059">
        <v>223.87</v>
      </c>
      <c r="J3059">
        <v>204.19</v>
      </c>
      <c r="K3059">
        <v>186.31</v>
      </c>
      <c r="O3059">
        <v>243.09</v>
      </c>
      <c r="P3059">
        <v>98.97</v>
      </c>
      <c r="Q3059">
        <v>83.52</v>
      </c>
      <c r="R3059">
        <v>96.61</v>
      </c>
      <c r="S3059">
        <v>89.79</v>
      </c>
    </row>
    <row r="3060" spans="1:19" x14ac:dyDescent="0.25">
      <c r="A3060">
        <v>3058</v>
      </c>
      <c r="B3060">
        <v>244.04</v>
      </c>
      <c r="D3060">
        <v>3058</v>
      </c>
      <c r="E3060">
        <v>43.28</v>
      </c>
      <c r="G3060">
        <v>3058</v>
      </c>
      <c r="H3060">
        <v>277.25</v>
      </c>
      <c r="I3060">
        <v>223.9</v>
      </c>
      <c r="J3060">
        <v>206.7</v>
      </c>
      <c r="K3060">
        <v>186.96</v>
      </c>
      <c r="O3060">
        <v>244.04</v>
      </c>
      <c r="P3060">
        <v>99</v>
      </c>
      <c r="Q3060">
        <v>83.53</v>
      </c>
      <c r="R3060">
        <v>96.56</v>
      </c>
      <c r="S3060">
        <v>89.71</v>
      </c>
    </row>
    <row r="3061" spans="1:19" x14ac:dyDescent="0.25">
      <c r="A3061">
        <v>3059</v>
      </c>
      <c r="B3061">
        <v>244.28</v>
      </c>
      <c r="D3061">
        <v>3059</v>
      </c>
      <c r="E3061">
        <v>44.2</v>
      </c>
      <c r="G3061">
        <v>3059</v>
      </c>
      <c r="H3061">
        <v>277.35000000000002</v>
      </c>
      <c r="I3061">
        <v>223.43</v>
      </c>
      <c r="J3061">
        <v>206.07</v>
      </c>
      <c r="K3061">
        <v>188.28</v>
      </c>
      <c r="O3061">
        <v>244.28</v>
      </c>
      <c r="P3061">
        <v>99</v>
      </c>
      <c r="Q3061">
        <v>83.54</v>
      </c>
      <c r="R3061">
        <v>96.63</v>
      </c>
      <c r="S3061">
        <v>89.71</v>
      </c>
    </row>
    <row r="3062" spans="1:19" x14ac:dyDescent="0.25">
      <c r="A3062">
        <v>3060</v>
      </c>
      <c r="B3062">
        <v>246.32</v>
      </c>
      <c r="D3062">
        <v>3060</v>
      </c>
      <c r="E3062">
        <v>43.46</v>
      </c>
      <c r="G3062">
        <v>3060</v>
      </c>
      <c r="H3062">
        <v>275.79000000000002</v>
      </c>
      <c r="I3062">
        <v>222.43</v>
      </c>
      <c r="J3062">
        <v>204.27</v>
      </c>
      <c r="K3062">
        <v>188.27</v>
      </c>
      <c r="O3062">
        <v>246.32</v>
      </c>
      <c r="P3062">
        <v>99.11</v>
      </c>
      <c r="Q3062">
        <v>83.6</v>
      </c>
      <c r="R3062">
        <v>96.74</v>
      </c>
      <c r="S3062">
        <v>89.74</v>
      </c>
    </row>
    <row r="3063" spans="1:19" x14ac:dyDescent="0.25">
      <c r="A3063">
        <v>3061</v>
      </c>
      <c r="B3063">
        <v>246.22</v>
      </c>
      <c r="D3063">
        <v>3061</v>
      </c>
      <c r="E3063">
        <v>43.97</v>
      </c>
      <c r="G3063">
        <v>3061</v>
      </c>
      <c r="H3063">
        <v>274.35000000000002</v>
      </c>
      <c r="I3063">
        <v>222.62</v>
      </c>
      <c r="J3063">
        <v>204.81</v>
      </c>
      <c r="K3063">
        <v>189.05</v>
      </c>
      <c r="O3063">
        <v>246.22</v>
      </c>
      <c r="P3063">
        <v>99.12</v>
      </c>
      <c r="Q3063">
        <v>83.48</v>
      </c>
      <c r="R3063">
        <v>96.59</v>
      </c>
      <c r="S3063">
        <v>89.73</v>
      </c>
    </row>
    <row r="3064" spans="1:19" x14ac:dyDescent="0.25">
      <c r="A3064">
        <v>3062</v>
      </c>
      <c r="B3064">
        <v>244.8</v>
      </c>
      <c r="D3064">
        <v>3062</v>
      </c>
      <c r="E3064">
        <v>44.26</v>
      </c>
      <c r="G3064">
        <v>3062</v>
      </c>
      <c r="H3064">
        <v>274.79000000000002</v>
      </c>
      <c r="I3064">
        <v>222.3</v>
      </c>
      <c r="J3064">
        <v>205.89</v>
      </c>
      <c r="K3064">
        <v>188.61</v>
      </c>
      <c r="O3064">
        <v>244.8</v>
      </c>
      <c r="P3064">
        <v>99.14</v>
      </c>
      <c r="Q3064">
        <v>83.5</v>
      </c>
      <c r="R3064">
        <v>96.6</v>
      </c>
      <c r="S3064">
        <v>89.72</v>
      </c>
    </row>
    <row r="3065" spans="1:19" x14ac:dyDescent="0.25">
      <c r="A3065">
        <v>3063</v>
      </c>
      <c r="B3065">
        <v>247.19</v>
      </c>
      <c r="D3065">
        <v>3063</v>
      </c>
      <c r="E3065">
        <v>44.75</v>
      </c>
      <c r="G3065">
        <v>3063</v>
      </c>
      <c r="H3065">
        <v>273.72000000000003</v>
      </c>
      <c r="I3065">
        <v>222.75</v>
      </c>
      <c r="J3065">
        <v>203.48</v>
      </c>
      <c r="K3065">
        <v>190.29</v>
      </c>
      <c r="O3065">
        <v>247.19</v>
      </c>
      <c r="P3065">
        <v>99.12</v>
      </c>
      <c r="Q3065">
        <v>83.46</v>
      </c>
      <c r="R3065">
        <v>96.65</v>
      </c>
      <c r="S3065">
        <v>89.65</v>
      </c>
    </row>
    <row r="3066" spans="1:19" x14ac:dyDescent="0.25">
      <c r="A3066">
        <v>3064</v>
      </c>
      <c r="B3066">
        <v>246.64</v>
      </c>
      <c r="D3066">
        <v>3064</v>
      </c>
      <c r="E3066">
        <v>44.83</v>
      </c>
      <c r="G3066">
        <v>3064</v>
      </c>
      <c r="H3066">
        <v>271.45</v>
      </c>
      <c r="I3066">
        <v>221.46</v>
      </c>
      <c r="J3066">
        <v>203.22</v>
      </c>
      <c r="K3066">
        <v>190.86</v>
      </c>
      <c r="O3066">
        <v>246.64</v>
      </c>
      <c r="P3066">
        <v>99.15</v>
      </c>
      <c r="Q3066">
        <v>83.48</v>
      </c>
      <c r="R3066">
        <v>96.71</v>
      </c>
      <c r="S3066">
        <v>89.58</v>
      </c>
    </row>
    <row r="3067" spans="1:19" x14ac:dyDescent="0.25">
      <c r="A3067">
        <v>3065</v>
      </c>
      <c r="B3067">
        <v>247.15</v>
      </c>
      <c r="D3067">
        <v>3065</v>
      </c>
      <c r="E3067">
        <v>45.19</v>
      </c>
      <c r="G3067">
        <v>3065</v>
      </c>
      <c r="H3067">
        <v>269</v>
      </c>
      <c r="I3067">
        <v>222.47</v>
      </c>
      <c r="J3067">
        <v>200.26</v>
      </c>
      <c r="K3067">
        <v>189.77</v>
      </c>
      <c r="O3067">
        <v>247.15</v>
      </c>
      <c r="P3067">
        <v>99.1</v>
      </c>
      <c r="Q3067">
        <v>83.46</v>
      </c>
      <c r="R3067">
        <v>96.77</v>
      </c>
      <c r="S3067">
        <v>89.61</v>
      </c>
    </row>
    <row r="3068" spans="1:19" x14ac:dyDescent="0.25">
      <c r="A3068">
        <v>3066</v>
      </c>
      <c r="B3068">
        <v>250.21</v>
      </c>
      <c r="D3068">
        <v>3066</v>
      </c>
      <c r="E3068">
        <v>45</v>
      </c>
      <c r="G3068">
        <v>3066</v>
      </c>
      <c r="H3068">
        <v>270.99</v>
      </c>
      <c r="I3068">
        <v>222.54</v>
      </c>
      <c r="J3068">
        <v>200.13</v>
      </c>
      <c r="K3068">
        <v>190.37</v>
      </c>
      <c r="O3068">
        <v>250.21</v>
      </c>
      <c r="P3068">
        <v>99.04</v>
      </c>
      <c r="Q3068">
        <v>83.48</v>
      </c>
      <c r="R3068">
        <v>96.88</v>
      </c>
      <c r="S3068">
        <v>89.68</v>
      </c>
    </row>
    <row r="3069" spans="1:19" x14ac:dyDescent="0.25">
      <c r="A3069">
        <v>3067</v>
      </c>
      <c r="B3069">
        <v>250.17</v>
      </c>
      <c r="D3069">
        <v>3067</v>
      </c>
      <c r="E3069">
        <v>44.92</v>
      </c>
      <c r="G3069">
        <v>3067</v>
      </c>
      <c r="H3069">
        <v>271.31</v>
      </c>
      <c r="I3069">
        <v>220.18</v>
      </c>
      <c r="J3069">
        <v>199.78</v>
      </c>
      <c r="K3069">
        <v>192.4</v>
      </c>
      <c r="O3069">
        <v>250.17</v>
      </c>
      <c r="P3069">
        <v>99.08</v>
      </c>
      <c r="Q3069">
        <v>83.47</v>
      </c>
      <c r="R3069">
        <v>96.87</v>
      </c>
      <c r="S3069">
        <v>89.55</v>
      </c>
    </row>
    <row r="3070" spans="1:19" x14ac:dyDescent="0.25">
      <c r="A3070">
        <v>3068</v>
      </c>
      <c r="B3070">
        <v>249.03</v>
      </c>
      <c r="D3070">
        <v>3068</v>
      </c>
      <c r="E3070">
        <v>44.36</v>
      </c>
      <c r="G3070">
        <v>3068</v>
      </c>
      <c r="H3070">
        <v>271.83999999999997</v>
      </c>
      <c r="I3070">
        <v>218.09</v>
      </c>
      <c r="J3070">
        <v>200.24</v>
      </c>
      <c r="K3070">
        <v>193.15</v>
      </c>
      <c r="O3070">
        <v>249.03</v>
      </c>
      <c r="P3070">
        <v>99.05</v>
      </c>
      <c r="Q3070">
        <v>83.48</v>
      </c>
      <c r="R3070">
        <v>96.77</v>
      </c>
      <c r="S3070">
        <v>89.55</v>
      </c>
    </row>
    <row r="3071" spans="1:19" x14ac:dyDescent="0.25">
      <c r="A3071">
        <v>3069</v>
      </c>
      <c r="B3071">
        <v>249.98</v>
      </c>
      <c r="D3071">
        <v>3069</v>
      </c>
      <c r="E3071">
        <v>44.8</v>
      </c>
      <c r="G3071">
        <v>3069</v>
      </c>
      <c r="H3071">
        <v>270.91000000000003</v>
      </c>
      <c r="I3071">
        <v>216.96</v>
      </c>
      <c r="J3071">
        <v>203.47</v>
      </c>
      <c r="K3071">
        <v>193.38</v>
      </c>
      <c r="O3071">
        <v>249.98</v>
      </c>
      <c r="P3071">
        <v>98.93</v>
      </c>
      <c r="Q3071">
        <v>83.47</v>
      </c>
      <c r="R3071">
        <v>96.84</v>
      </c>
      <c r="S3071">
        <v>89.6</v>
      </c>
    </row>
    <row r="3072" spans="1:19" x14ac:dyDescent="0.25">
      <c r="A3072">
        <v>3070</v>
      </c>
      <c r="B3072">
        <v>249.01</v>
      </c>
      <c r="D3072">
        <v>3070</v>
      </c>
      <c r="E3072">
        <v>44.85</v>
      </c>
      <c r="G3072">
        <v>3070</v>
      </c>
      <c r="H3072">
        <v>270.19</v>
      </c>
      <c r="I3072">
        <v>217.8</v>
      </c>
      <c r="J3072">
        <v>202.96</v>
      </c>
      <c r="K3072">
        <v>192.24</v>
      </c>
      <c r="O3072">
        <v>249.01</v>
      </c>
      <c r="P3072">
        <v>98.9</v>
      </c>
      <c r="Q3072">
        <v>84.18</v>
      </c>
      <c r="R3072">
        <v>96.83</v>
      </c>
      <c r="S3072">
        <v>89.48</v>
      </c>
    </row>
    <row r="3073" spans="1:19" x14ac:dyDescent="0.25">
      <c r="A3073">
        <v>3071</v>
      </c>
      <c r="B3073">
        <v>248.08</v>
      </c>
      <c r="D3073">
        <v>3071</v>
      </c>
      <c r="E3073">
        <v>44.24</v>
      </c>
      <c r="G3073">
        <v>3071</v>
      </c>
      <c r="H3073">
        <v>269.79000000000002</v>
      </c>
      <c r="I3073">
        <v>220.72</v>
      </c>
      <c r="J3073">
        <v>204.92</v>
      </c>
      <c r="K3073">
        <v>193.2</v>
      </c>
      <c r="O3073">
        <v>248.08</v>
      </c>
      <c r="P3073">
        <v>98.92</v>
      </c>
      <c r="Q3073">
        <v>84.13</v>
      </c>
      <c r="R3073">
        <v>96.86</v>
      </c>
      <c r="S3073">
        <v>89.41</v>
      </c>
    </row>
    <row r="3074" spans="1:19" x14ac:dyDescent="0.25">
      <c r="A3074">
        <v>3072</v>
      </c>
      <c r="B3074">
        <v>249.11</v>
      </c>
      <c r="D3074">
        <v>3072</v>
      </c>
      <c r="E3074">
        <v>44.27</v>
      </c>
      <c r="G3074">
        <v>3072</v>
      </c>
      <c r="H3074">
        <v>268.01</v>
      </c>
      <c r="I3074">
        <v>219.53</v>
      </c>
      <c r="J3074">
        <v>204.42</v>
      </c>
      <c r="K3074">
        <v>192.54</v>
      </c>
      <c r="O3074">
        <v>249.11</v>
      </c>
      <c r="P3074">
        <v>99.01</v>
      </c>
      <c r="Q3074">
        <v>84.13</v>
      </c>
      <c r="R3074">
        <v>96.92</v>
      </c>
      <c r="S3074">
        <v>89.27</v>
      </c>
    </row>
    <row r="3075" spans="1:19" x14ac:dyDescent="0.25">
      <c r="A3075">
        <v>3073</v>
      </c>
      <c r="B3075">
        <v>249.64</v>
      </c>
      <c r="D3075">
        <v>3073</v>
      </c>
      <c r="E3075">
        <v>43.58</v>
      </c>
      <c r="G3075">
        <v>3073</v>
      </c>
      <c r="H3075">
        <v>267.27</v>
      </c>
      <c r="I3075">
        <v>217.26</v>
      </c>
      <c r="J3075">
        <v>203.42</v>
      </c>
      <c r="K3075">
        <v>190.62</v>
      </c>
      <c r="O3075">
        <v>249.64</v>
      </c>
      <c r="P3075">
        <v>99.01</v>
      </c>
      <c r="Q3075">
        <v>84.13</v>
      </c>
      <c r="R3075">
        <v>97.05</v>
      </c>
      <c r="S3075">
        <v>89.3</v>
      </c>
    </row>
    <row r="3076" spans="1:19" x14ac:dyDescent="0.25">
      <c r="A3076">
        <v>3074</v>
      </c>
      <c r="B3076">
        <v>250.78</v>
      </c>
      <c r="D3076">
        <v>3074</v>
      </c>
      <c r="E3076">
        <v>41.55</v>
      </c>
      <c r="G3076">
        <v>3074</v>
      </c>
      <c r="H3076">
        <v>268.63</v>
      </c>
      <c r="I3076">
        <v>216.95</v>
      </c>
      <c r="J3076">
        <v>203.81</v>
      </c>
      <c r="K3076">
        <v>190.33</v>
      </c>
      <c r="O3076">
        <v>250.78</v>
      </c>
      <c r="P3076">
        <v>98.98</v>
      </c>
      <c r="Q3076">
        <v>84.07</v>
      </c>
      <c r="R3076">
        <v>96.94</v>
      </c>
      <c r="S3076">
        <v>89.37</v>
      </c>
    </row>
    <row r="3077" spans="1:19" x14ac:dyDescent="0.25">
      <c r="A3077">
        <v>3075</v>
      </c>
      <c r="B3077">
        <v>249.41</v>
      </c>
      <c r="D3077">
        <v>3075</v>
      </c>
      <c r="E3077">
        <v>40.67</v>
      </c>
      <c r="G3077">
        <v>3075</v>
      </c>
      <c r="H3077">
        <v>269.41000000000003</v>
      </c>
      <c r="I3077">
        <v>216.86</v>
      </c>
      <c r="J3077">
        <v>205.28</v>
      </c>
      <c r="K3077">
        <v>192.05</v>
      </c>
      <c r="O3077">
        <v>249.41</v>
      </c>
      <c r="P3077">
        <v>99.01</v>
      </c>
      <c r="Q3077">
        <v>84.04</v>
      </c>
      <c r="R3077">
        <v>96.84</v>
      </c>
      <c r="S3077">
        <v>89.38</v>
      </c>
    </row>
    <row r="3078" spans="1:19" x14ac:dyDescent="0.25">
      <c r="A3078">
        <v>3076</v>
      </c>
      <c r="B3078">
        <v>248.57</v>
      </c>
      <c r="D3078">
        <v>3076</v>
      </c>
      <c r="E3078">
        <v>40.99</v>
      </c>
      <c r="G3078">
        <v>3076</v>
      </c>
      <c r="H3078">
        <v>267.06</v>
      </c>
      <c r="I3078">
        <v>215.84</v>
      </c>
      <c r="J3078">
        <v>204.34</v>
      </c>
      <c r="K3078">
        <v>191.4</v>
      </c>
      <c r="O3078">
        <v>248.57</v>
      </c>
      <c r="P3078">
        <v>99.08</v>
      </c>
      <c r="Q3078">
        <v>83.31</v>
      </c>
      <c r="R3078">
        <v>96.8</v>
      </c>
      <c r="S3078">
        <v>89.41</v>
      </c>
    </row>
    <row r="3079" spans="1:19" x14ac:dyDescent="0.25">
      <c r="A3079">
        <v>3077</v>
      </c>
      <c r="B3079">
        <v>246.7</v>
      </c>
      <c r="D3079">
        <v>3077</v>
      </c>
      <c r="E3079">
        <v>40.76</v>
      </c>
      <c r="G3079">
        <v>3077</v>
      </c>
      <c r="H3079">
        <v>267.47000000000003</v>
      </c>
      <c r="I3079">
        <v>215.88</v>
      </c>
      <c r="J3079">
        <v>203.46</v>
      </c>
      <c r="K3079">
        <v>191.33</v>
      </c>
      <c r="O3079">
        <v>246.7</v>
      </c>
      <c r="P3079">
        <v>99.15</v>
      </c>
      <c r="Q3079">
        <v>82.7</v>
      </c>
      <c r="R3079">
        <v>96.9</v>
      </c>
      <c r="S3079">
        <v>89.26</v>
      </c>
    </row>
    <row r="3080" spans="1:19" x14ac:dyDescent="0.25">
      <c r="A3080">
        <v>3078</v>
      </c>
      <c r="B3080">
        <v>246.19</v>
      </c>
      <c r="D3080">
        <v>3078</v>
      </c>
      <c r="E3080">
        <v>40.659999999999997</v>
      </c>
      <c r="G3080">
        <v>3078</v>
      </c>
      <c r="H3080">
        <v>266.66000000000003</v>
      </c>
      <c r="I3080">
        <v>216.83</v>
      </c>
      <c r="J3080">
        <v>203.57</v>
      </c>
      <c r="K3080">
        <v>191.18</v>
      </c>
      <c r="O3080">
        <v>246.19</v>
      </c>
      <c r="P3080">
        <v>99.12</v>
      </c>
      <c r="Q3080">
        <v>82.71</v>
      </c>
      <c r="R3080">
        <v>97</v>
      </c>
      <c r="S3080">
        <v>89.24</v>
      </c>
    </row>
    <row r="3081" spans="1:19" x14ac:dyDescent="0.25">
      <c r="A3081">
        <v>3079</v>
      </c>
      <c r="B3081">
        <v>245.88</v>
      </c>
      <c r="D3081">
        <v>3079</v>
      </c>
      <c r="E3081">
        <v>40.29</v>
      </c>
      <c r="G3081">
        <v>3079</v>
      </c>
      <c r="H3081">
        <v>264.98</v>
      </c>
      <c r="I3081">
        <v>217.2</v>
      </c>
      <c r="J3081">
        <v>205</v>
      </c>
      <c r="K3081">
        <v>190.57</v>
      </c>
      <c r="O3081">
        <v>245.88</v>
      </c>
      <c r="P3081">
        <v>99.13</v>
      </c>
      <c r="Q3081">
        <v>82.66</v>
      </c>
      <c r="R3081">
        <v>97.06</v>
      </c>
      <c r="S3081">
        <v>89.24</v>
      </c>
    </row>
    <row r="3082" spans="1:19" x14ac:dyDescent="0.25">
      <c r="A3082">
        <v>3080</v>
      </c>
      <c r="B3082">
        <v>247.82</v>
      </c>
      <c r="D3082">
        <v>3080</v>
      </c>
      <c r="E3082">
        <v>39.82</v>
      </c>
      <c r="G3082">
        <v>3080</v>
      </c>
      <c r="H3082">
        <v>264.27</v>
      </c>
      <c r="I3082">
        <v>215.09</v>
      </c>
      <c r="J3082">
        <v>204.82</v>
      </c>
      <c r="K3082">
        <v>191.08</v>
      </c>
      <c r="O3082">
        <v>247.82</v>
      </c>
      <c r="P3082">
        <v>99.17</v>
      </c>
      <c r="Q3082">
        <v>82.67</v>
      </c>
      <c r="R3082">
        <v>97.03</v>
      </c>
      <c r="S3082">
        <v>89.15</v>
      </c>
    </row>
    <row r="3083" spans="1:19" x14ac:dyDescent="0.25">
      <c r="A3083">
        <v>3081</v>
      </c>
      <c r="B3083">
        <v>247.39</v>
      </c>
      <c r="D3083">
        <v>3081</v>
      </c>
      <c r="E3083">
        <v>40.35</v>
      </c>
      <c r="G3083">
        <v>3081</v>
      </c>
      <c r="H3083">
        <v>261.49</v>
      </c>
      <c r="I3083">
        <v>215.33</v>
      </c>
      <c r="J3083">
        <v>204.43</v>
      </c>
      <c r="K3083">
        <v>189.63</v>
      </c>
      <c r="O3083">
        <v>247.39</v>
      </c>
      <c r="P3083">
        <v>99.2</v>
      </c>
      <c r="Q3083">
        <v>82.67</v>
      </c>
      <c r="R3083">
        <v>97.1</v>
      </c>
      <c r="S3083">
        <v>89.19</v>
      </c>
    </row>
    <row r="3084" spans="1:19" x14ac:dyDescent="0.25">
      <c r="A3084">
        <v>3082</v>
      </c>
      <c r="B3084">
        <v>247.04</v>
      </c>
      <c r="D3084">
        <v>3082</v>
      </c>
      <c r="E3084">
        <v>40.82</v>
      </c>
      <c r="G3084">
        <v>3082</v>
      </c>
      <c r="H3084">
        <v>261.37</v>
      </c>
      <c r="I3084">
        <v>216.13</v>
      </c>
      <c r="J3084">
        <v>203.6</v>
      </c>
      <c r="K3084">
        <v>189.78</v>
      </c>
      <c r="O3084">
        <v>247.04</v>
      </c>
      <c r="P3084">
        <v>99.28</v>
      </c>
      <c r="Q3084">
        <v>82.58</v>
      </c>
      <c r="R3084">
        <v>97.04</v>
      </c>
      <c r="S3084">
        <v>89.04</v>
      </c>
    </row>
    <row r="3085" spans="1:19" x14ac:dyDescent="0.25">
      <c r="A3085">
        <v>3083</v>
      </c>
      <c r="B3085">
        <v>248.57</v>
      </c>
      <c r="D3085">
        <v>3083</v>
      </c>
      <c r="E3085">
        <v>40.74</v>
      </c>
      <c r="G3085">
        <v>3083</v>
      </c>
      <c r="H3085">
        <v>261.27</v>
      </c>
      <c r="I3085">
        <v>219.75</v>
      </c>
      <c r="J3085">
        <v>204.23</v>
      </c>
      <c r="K3085">
        <v>189.45</v>
      </c>
      <c r="O3085">
        <v>248.57</v>
      </c>
      <c r="P3085">
        <v>99.18</v>
      </c>
      <c r="Q3085">
        <v>82.54</v>
      </c>
      <c r="R3085">
        <v>97.03</v>
      </c>
      <c r="S3085">
        <v>88.98</v>
      </c>
    </row>
    <row r="3086" spans="1:19" x14ac:dyDescent="0.25">
      <c r="A3086">
        <v>3084</v>
      </c>
      <c r="B3086">
        <v>251.11</v>
      </c>
      <c r="D3086">
        <v>3084</v>
      </c>
      <c r="E3086">
        <v>39.950000000000003</v>
      </c>
      <c r="G3086">
        <v>3084</v>
      </c>
      <c r="H3086">
        <v>260.68</v>
      </c>
      <c r="I3086">
        <v>222.65</v>
      </c>
      <c r="J3086">
        <v>201.95</v>
      </c>
      <c r="K3086">
        <v>190.23</v>
      </c>
      <c r="O3086">
        <v>251.11</v>
      </c>
      <c r="P3086">
        <v>99.25</v>
      </c>
      <c r="Q3086">
        <v>82.53</v>
      </c>
      <c r="R3086">
        <v>97.09</v>
      </c>
      <c r="S3086">
        <v>89.01</v>
      </c>
    </row>
    <row r="3087" spans="1:19" x14ac:dyDescent="0.25">
      <c r="A3087">
        <v>3085</v>
      </c>
      <c r="B3087">
        <v>253.77</v>
      </c>
      <c r="D3087">
        <v>3085</v>
      </c>
      <c r="E3087">
        <v>40.76</v>
      </c>
      <c r="G3087">
        <v>3085</v>
      </c>
      <c r="H3087">
        <v>260.70999999999998</v>
      </c>
      <c r="I3087">
        <v>223.07</v>
      </c>
      <c r="J3087">
        <v>202.52</v>
      </c>
      <c r="K3087">
        <v>190.89</v>
      </c>
      <c r="O3087">
        <v>253.77</v>
      </c>
      <c r="P3087">
        <v>99.31</v>
      </c>
      <c r="Q3087">
        <v>82.53</v>
      </c>
      <c r="R3087">
        <v>97.14</v>
      </c>
      <c r="S3087">
        <v>88.93</v>
      </c>
    </row>
    <row r="3088" spans="1:19" x14ac:dyDescent="0.25">
      <c r="A3088">
        <v>3086</v>
      </c>
      <c r="B3088">
        <v>254.7</v>
      </c>
      <c r="D3088">
        <v>3086</v>
      </c>
      <c r="E3088">
        <v>40.74</v>
      </c>
      <c r="G3088">
        <v>3086</v>
      </c>
      <c r="H3088">
        <v>258.42</v>
      </c>
      <c r="I3088">
        <v>224.57</v>
      </c>
      <c r="J3088">
        <v>203.89</v>
      </c>
      <c r="K3088">
        <v>190.37</v>
      </c>
      <c r="O3088">
        <v>254.7</v>
      </c>
      <c r="P3088">
        <v>99.35</v>
      </c>
      <c r="Q3088">
        <v>82.57</v>
      </c>
      <c r="R3088">
        <v>97.2</v>
      </c>
      <c r="S3088">
        <v>89.02</v>
      </c>
    </row>
    <row r="3089" spans="1:19" x14ac:dyDescent="0.25">
      <c r="A3089">
        <v>3087</v>
      </c>
      <c r="B3089">
        <v>255.1</v>
      </c>
      <c r="D3089">
        <v>3087</v>
      </c>
      <c r="E3089">
        <v>40.840000000000003</v>
      </c>
      <c r="G3089">
        <v>3087</v>
      </c>
      <c r="H3089">
        <v>259.7</v>
      </c>
      <c r="I3089">
        <v>225.62</v>
      </c>
      <c r="J3089">
        <v>204.49</v>
      </c>
      <c r="K3089">
        <v>193.57</v>
      </c>
      <c r="O3089">
        <v>255.1</v>
      </c>
      <c r="P3089">
        <v>99.44</v>
      </c>
      <c r="Q3089">
        <v>82.58</v>
      </c>
      <c r="R3089">
        <v>97.15</v>
      </c>
      <c r="S3089">
        <v>88.94</v>
      </c>
    </row>
    <row r="3090" spans="1:19" x14ac:dyDescent="0.25">
      <c r="A3090">
        <v>3088</v>
      </c>
      <c r="B3090">
        <v>255.71</v>
      </c>
      <c r="D3090">
        <v>3088</v>
      </c>
      <c r="E3090">
        <v>40.770000000000003</v>
      </c>
      <c r="G3090">
        <v>3088</v>
      </c>
      <c r="H3090">
        <v>259.81</v>
      </c>
      <c r="I3090">
        <v>227.06</v>
      </c>
      <c r="J3090">
        <v>204.41</v>
      </c>
      <c r="K3090">
        <v>193.03</v>
      </c>
      <c r="O3090">
        <v>255.71</v>
      </c>
      <c r="P3090">
        <v>99.41</v>
      </c>
      <c r="Q3090">
        <v>82.62</v>
      </c>
      <c r="R3090">
        <v>97.14</v>
      </c>
      <c r="S3090">
        <v>89.02</v>
      </c>
    </row>
    <row r="3091" spans="1:19" x14ac:dyDescent="0.25">
      <c r="A3091">
        <v>3089</v>
      </c>
      <c r="B3091">
        <v>256.48</v>
      </c>
      <c r="D3091">
        <v>3089</v>
      </c>
      <c r="E3091">
        <v>41.28</v>
      </c>
      <c r="G3091">
        <v>3089</v>
      </c>
      <c r="H3091">
        <v>261.60000000000002</v>
      </c>
      <c r="I3091">
        <v>229.2</v>
      </c>
      <c r="J3091">
        <v>205.32</v>
      </c>
      <c r="K3091">
        <v>193.27</v>
      </c>
      <c r="O3091">
        <v>256.48</v>
      </c>
      <c r="P3091">
        <v>99.34</v>
      </c>
      <c r="Q3091">
        <v>82.59</v>
      </c>
      <c r="R3091">
        <v>97.23</v>
      </c>
      <c r="S3091">
        <v>88.85</v>
      </c>
    </row>
    <row r="3092" spans="1:19" x14ac:dyDescent="0.25">
      <c r="A3092">
        <v>3090</v>
      </c>
      <c r="B3092">
        <v>257.87</v>
      </c>
      <c r="D3092">
        <v>3090</v>
      </c>
      <c r="E3092">
        <v>41.26</v>
      </c>
      <c r="G3092">
        <v>3090</v>
      </c>
      <c r="H3092">
        <v>264.8</v>
      </c>
      <c r="I3092">
        <v>228.75</v>
      </c>
      <c r="J3092">
        <v>207.69</v>
      </c>
      <c r="K3092">
        <v>193.16</v>
      </c>
      <c r="O3092">
        <v>257.87</v>
      </c>
      <c r="P3092">
        <v>99.42</v>
      </c>
      <c r="Q3092">
        <v>82.66</v>
      </c>
      <c r="R3092">
        <v>97.24</v>
      </c>
      <c r="S3092">
        <v>88.84</v>
      </c>
    </row>
    <row r="3093" spans="1:19" x14ac:dyDescent="0.25">
      <c r="A3093">
        <v>3091</v>
      </c>
      <c r="B3093">
        <v>256.01</v>
      </c>
      <c r="D3093">
        <v>3091</v>
      </c>
      <c r="E3093">
        <v>41.28</v>
      </c>
      <c r="G3093">
        <v>3091</v>
      </c>
      <c r="H3093">
        <v>266</v>
      </c>
      <c r="I3093">
        <v>229.69</v>
      </c>
      <c r="J3093">
        <v>208.56</v>
      </c>
      <c r="K3093">
        <v>194.1</v>
      </c>
      <c r="O3093">
        <v>256.01</v>
      </c>
      <c r="P3093">
        <v>99.39</v>
      </c>
      <c r="Q3093">
        <v>82.64</v>
      </c>
      <c r="R3093">
        <v>97.26</v>
      </c>
      <c r="S3093">
        <v>88.8</v>
      </c>
    </row>
    <row r="3094" spans="1:19" x14ac:dyDescent="0.25">
      <c r="A3094">
        <v>3092</v>
      </c>
      <c r="B3094">
        <v>254.77</v>
      </c>
      <c r="D3094">
        <v>3092</v>
      </c>
      <c r="E3094">
        <v>39.36</v>
      </c>
      <c r="G3094">
        <v>3092</v>
      </c>
      <c r="H3094">
        <v>268.3</v>
      </c>
      <c r="I3094">
        <v>232.26</v>
      </c>
      <c r="J3094">
        <v>208.73</v>
      </c>
      <c r="K3094">
        <v>194.29</v>
      </c>
      <c r="O3094">
        <v>254.77</v>
      </c>
      <c r="P3094">
        <v>99.31</v>
      </c>
      <c r="Q3094">
        <v>82.65</v>
      </c>
      <c r="R3094">
        <v>97.2</v>
      </c>
      <c r="S3094">
        <v>88.78</v>
      </c>
    </row>
    <row r="3095" spans="1:19" x14ac:dyDescent="0.25">
      <c r="A3095">
        <v>3093</v>
      </c>
      <c r="B3095">
        <v>255.35</v>
      </c>
      <c r="D3095">
        <v>3093</v>
      </c>
      <c r="E3095">
        <v>38.520000000000003</v>
      </c>
      <c r="G3095">
        <v>3093</v>
      </c>
      <c r="H3095">
        <v>270.49</v>
      </c>
      <c r="I3095">
        <v>233.92</v>
      </c>
      <c r="J3095">
        <v>211.55</v>
      </c>
      <c r="K3095">
        <v>195.16</v>
      </c>
      <c r="O3095">
        <v>255.35</v>
      </c>
      <c r="P3095">
        <v>99.33</v>
      </c>
      <c r="Q3095">
        <v>82.67</v>
      </c>
      <c r="R3095">
        <v>97.27</v>
      </c>
      <c r="S3095">
        <v>88.79</v>
      </c>
    </row>
    <row r="3096" spans="1:19" x14ac:dyDescent="0.25">
      <c r="A3096">
        <v>3094</v>
      </c>
      <c r="B3096">
        <v>257.12</v>
      </c>
      <c r="D3096">
        <v>3094</v>
      </c>
      <c r="E3096">
        <v>38.03</v>
      </c>
      <c r="G3096">
        <v>3094</v>
      </c>
      <c r="H3096">
        <v>273.33999999999997</v>
      </c>
      <c r="I3096">
        <v>233.61</v>
      </c>
      <c r="J3096">
        <v>212.71</v>
      </c>
      <c r="K3096">
        <v>195.01</v>
      </c>
      <c r="O3096">
        <v>257.12</v>
      </c>
      <c r="P3096">
        <v>99.3</v>
      </c>
      <c r="Q3096">
        <v>82.69</v>
      </c>
      <c r="R3096">
        <v>97.29</v>
      </c>
      <c r="S3096">
        <v>88.83</v>
      </c>
    </row>
    <row r="3097" spans="1:19" x14ac:dyDescent="0.25">
      <c r="A3097">
        <v>3095</v>
      </c>
      <c r="B3097">
        <v>258.19</v>
      </c>
      <c r="D3097">
        <v>3095</v>
      </c>
      <c r="E3097">
        <v>36.44</v>
      </c>
      <c r="G3097">
        <v>3095</v>
      </c>
      <c r="H3097">
        <v>273.88</v>
      </c>
      <c r="I3097">
        <v>236.05</v>
      </c>
      <c r="J3097">
        <v>213.67</v>
      </c>
      <c r="K3097">
        <v>194.37</v>
      </c>
      <c r="O3097">
        <v>258.19</v>
      </c>
      <c r="P3097">
        <v>99.32</v>
      </c>
      <c r="Q3097">
        <v>82.67</v>
      </c>
      <c r="R3097">
        <v>97.26</v>
      </c>
      <c r="S3097">
        <v>88.67</v>
      </c>
    </row>
    <row r="3098" spans="1:19" x14ac:dyDescent="0.25">
      <c r="A3098">
        <v>3096</v>
      </c>
      <c r="B3098">
        <v>258.54000000000002</v>
      </c>
      <c r="D3098">
        <v>3096</v>
      </c>
      <c r="E3098">
        <v>35.75</v>
      </c>
      <c r="G3098">
        <v>3096</v>
      </c>
      <c r="H3098">
        <v>274.52</v>
      </c>
      <c r="I3098">
        <v>237.09</v>
      </c>
      <c r="J3098">
        <v>212.22</v>
      </c>
      <c r="K3098">
        <v>192.67</v>
      </c>
      <c r="O3098">
        <v>258.54000000000002</v>
      </c>
      <c r="P3098">
        <v>99.24</v>
      </c>
      <c r="Q3098">
        <v>82.66</v>
      </c>
      <c r="R3098">
        <v>97.18</v>
      </c>
      <c r="S3098">
        <v>88.68</v>
      </c>
    </row>
    <row r="3099" spans="1:19" x14ac:dyDescent="0.25">
      <c r="A3099">
        <v>3097</v>
      </c>
      <c r="B3099">
        <v>257.73</v>
      </c>
      <c r="D3099">
        <v>3097</v>
      </c>
      <c r="E3099">
        <v>35.22</v>
      </c>
      <c r="G3099">
        <v>3097</v>
      </c>
      <c r="H3099">
        <v>273.68</v>
      </c>
      <c r="I3099">
        <v>237.69</v>
      </c>
      <c r="J3099">
        <v>211.47</v>
      </c>
      <c r="K3099">
        <v>191.84</v>
      </c>
      <c r="O3099">
        <v>257.73</v>
      </c>
      <c r="P3099">
        <v>99.17</v>
      </c>
      <c r="Q3099">
        <v>82.55</v>
      </c>
      <c r="R3099">
        <v>97.14</v>
      </c>
      <c r="S3099">
        <v>88.59</v>
      </c>
    </row>
    <row r="3100" spans="1:19" x14ac:dyDescent="0.25">
      <c r="A3100">
        <v>3098</v>
      </c>
      <c r="B3100">
        <v>255.55</v>
      </c>
      <c r="D3100">
        <v>3098</v>
      </c>
      <c r="E3100">
        <v>34.75</v>
      </c>
      <c r="G3100">
        <v>3098</v>
      </c>
      <c r="H3100">
        <v>277.02999999999997</v>
      </c>
      <c r="I3100">
        <v>236.8</v>
      </c>
      <c r="J3100">
        <v>209.78</v>
      </c>
      <c r="K3100">
        <v>192.21</v>
      </c>
      <c r="O3100">
        <v>255.55</v>
      </c>
      <c r="P3100">
        <v>99.16</v>
      </c>
      <c r="Q3100">
        <v>82.55</v>
      </c>
      <c r="R3100">
        <v>97.2</v>
      </c>
      <c r="S3100">
        <v>89.59</v>
      </c>
    </row>
    <row r="3101" spans="1:19" x14ac:dyDescent="0.25">
      <c r="A3101">
        <v>3099</v>
      </c>
      <c r="B3101">
        <v>254.74</v>
      </c>
      <c r="D3101">
        <v>3099</v>
      </c>
      <c r="E3101">
        <v>35.61</v>
      </c>
      <c r="G3101">
        <v>3099</v>
      </c>
      <c r="H3101">
        <v>277.58999999999997</v>
      </c>
      <c r="I3101">
        <v>233.69</v>
      </c>
      <c r="J3101">
        <v>211.36</v>
      </c>
      <c r="K3101">
        <v>192.23</v>
      </c>
      <c r="O3101">
        <v>254.74</v>
      </c>
      <c r="P3101">
        <v>99.14</v>
      </c>
      <c r="Q3101">
        <v>81.790000000000006</v>
      </c>
      <c r="R3101">
        <v>97.14</v>
      </c>
      <c r="S3101">
        <v>90.32</v>
      </c>
    </row>
    <row r="3102" spans="1:19" x14ac:dyDescent="0.25">
      <c r="A3102">
        <v>3100</v>
      </c>
      <c r="B3102">
        <v>254.44</v>
      </c>
      <c r="D3102">
        <v>3100</v>
      </c>
      <c r="E3102">
        <v>35.99</v>
      </c>
      <c r="G3102">
        <v>3100</v>
      </c>
      <c r="H3102">
        <v>276.33</v>
      </c>
      <c r="I3102">
        <v>234.46</v>
      </c>
      <c r="J3102">
        <v>212.68</v>
      </c>
      <c r="K3102">
        <v>192.36</v>
      </c>
      <c r="O3102">
        <v>254.44</v>
      </c>
      <c r="P3102">
        <v>99.03</v>
      </c>
      <c r="Q3102">
        <v>81.790000000000006</v>
      </c>
      <c r="R3102">
        <v>97.07</v>
      </c>
      <c r="S3102">
        <v>90.3</v>
      </c>
    </row>
    <row r="3103" spans="1:19" x14ac:dyDescent="0.25">
      <c r="A3103">
        <v>3101</v>
      </c>
      <c r="B3103">
        <v>254.21</v>
      </c>
      <c r="D3103">
        <v>3101</v>
      </c>
      <c r="E3103">
        <v>36.869999999999997</v>
      </c>
      <c r="G3103">
        <v>3101</v>
      </c>
      <c r="H3103">
        <v>277.02999999999997</v>
      </c>
      <c r="I3103">
        <v>236.86</v>
      </c>
      <c r="J3103">
        <v>215.54</v>
      </c>
      <c r="K3103">
        <v>191.12</v>
      </c>
      <c r="O3103">
        <v>254.21</v>
      </c>
      <c r="P3103">
        <v>99.03</v>
      </c>
      <c r="Q3103">
        <v>81.709999999999994</v>
      </c>
      <c r="R3103">
        <v>97.06</v>
      </c>
      <c r="S3103">
        <v>90.35</v>
      </c>
    </row>
    <row r="3104" spans="1:19" x14ac:dyDescent="0.25">
      <c r="A3104">
        <v>3102</v>
      </c>
      <c r="B3104">
        <v>253.48</v>
      </c>
      <c r="D3104">
        <v>3102</v>
      </c>
      <c r="E3104">
        <v>36.71</v>
      </c>
      <c r="G3104">
        <v>3102</v>
      </c>
      <c r="H3104">
        <v>277.69</v>
      </c>
      <c r="I3104">
        <v>235.85</v>
      </c>
      <c r="J3104">
        <v>217.17</v>
      </c>
      <c r="K3104">
        <v>194.02</v>
      </c>
      <c r="O3104">
        <v>253.48</v>
      </c>
      <c r="P3104">
        <v>99.02</v>
      </c>
      <c r="Q3104">
        <v>81.69</v>
      </c>
      <c r="R3104">
        <v>97.16</v>
      </c>
      <c r="S3104">
        <v>90.26</v>
      </c>
    </row>
    <row r="3105" spans="1:19" x14ac:dyDescent="0.25">
      <c r="A3105">
        <v>3103</v>
      </c>
      <c r="B3105">
        <v>254.19</v>
      </c>
      <c r="D3105">
        <v>3103</v>
      </c>
      <c r="E3105">
        <v>36</v>
      </c>
      <c r="G3105">
        <v>3103</v>
      </c>
      <c r="H3105">
        <v>276.13</v>
      </c>
      <c r="I3105">
        <v>238.55</v>
      </c>
      <c r="J3105">
        <v>219.79</v>
      </c>
      <c r="K3105">
        <v>193.05</v>
      </c>
      <c r="O3105">
        <v>254.19</v>
      </c>
      <c r="P3105">
        <v>99.18</v>
      </c>
      <c r="Q3105">
        <v>81.72</v>
      </c>
      <c r="R3105">
        <v>97.18</v>
      </c>
      <c r="S3105">
        <v>90.33</v>
      </c>
    </row>
    <row r="3106" spans="1:19" x14ac:dyDescent="0.25">
      <c r="A3106">
        <v>3104</v>
      </c>
      <c r="B3106">
        <v>253.36</v>
      </c>
      <c r="D3106">
        <v>3104</v>
      </c>
      <c r="E3106">
        <v>36.69</v>
      </c>
      <c r="G3106">
        <v>3104</v>
      </c>
      <c r="H3106">
        <v>275.52</v>
      </c>
      <c r="I3106">
        <v>239.22</v>
      </c>
      <c r="J3106">
        <v>221.56</v>
      </c>
      <c r="K3106">
        <v>193.04</v>
      </c>
      <c r="O3106">
        <v>253.36</v>
      </c>
      <c r="P3106">
        <v>99.15</v>
      </c>
      <c r="Q3106">
        <v>81.680000000000007</v>
      </c>
      <c r="R3106">
        <v>97.26</v>
      </c>
      <c r="S3106">
        <v>90.29</v>
      </c>
    </row>
    <row r="3107" spans="1:19" x14ac:dyDescent="0.25">
      <c r="A3107">
        <v>3105</v>
      </c>
      <c r="B3107">
        <v>251.6</v>
      </c>
      <c r="D3107">
        <v>3105</v>
      </c>
      <c r="E3107">
        <v>36.21</v>
      </c>
      <c r="G3107">
        <v>3105</v>
      </c>
      <c r="H3107">
        <v>274.7</v>
      </c>
      <c r="I3107">
        <v>239.27</v>
      </c>
      <c r="J3107">
        <v>222.67</v>
      </c>
      <c r="K3107">
        <v>191.85</v>
      </c>
      <c r="O3107">
        <v>251.6</v>
      </c>
      <c r="P3107">
        <v>99.22</v>
      </c>
      <c r="Q3107">
        <v>81.61</v>
      </c>
      <c r="R3107">
        <v>97.23</v>
      </c>
      <c r="S3107">
        <v>90.25</v>
      </c>
    </row>
    <row r="3108" spans="1:19" x14ac:dyDescent="0.25">
      <c r="A3108">
        <v>3106</v>
      </c>
      <c r="B3108">
        <v>251.39</v>
      </c>
      <c r="D3108">
        <v>3106</v>
      </c>
      <c r="E3108">
        <v>37.35</v>
      </c>
      <c r="G3108">
        <v>3106</v>
      </c>
      <c r="H3108">
        <v>271.91000000000003</v>
      </c>
      <c r="I3108">
        <v>240.68</v>
      </c>
      <c r="J3108">
        <v>224.99</v>
      </c>
      <c r="K3108">
        <v>191.64</v>
      </c>
      <c r="O3108">
        <v>251.39</v>
      </c>
      <c r="P3108">
        <v>99.3</v>
      </c>
      <c r="Q3108">
        <v>81.63</v>
      </c>
      <c r="R3108">
        <v>97.28</v>
      </c>
      <c r="S3108">
        <v>90.3</v>
      </c>
    </row>
    <row r="3109" spans="1:19" x14ac:dyDescent="0.25">
      <c r="A3109">
        <v>3107</v>
      </c>
      <c r="B3109">
        <v>254.47</v>
      </c>
      <c r="D3109">
        <v>3107</v>
      </c>
      <c r="E3109">
        <v>38.090000000000003</v>
      </c>
      <c r="G3109">
        <v>3107</v>
      </c>
      <c r="H3109">
        <v>269.77999999999997</v>
      </c>
      <c r="I3109">
        <v>240.58</v>
      </c>
      <c r="J3109">
        <v>227.3</v>
      </c>
      <c r="K3109">
        <v>191.85</v>
      </c>
      <c r="O3109">
        <v>254.47</v>
      </c>
      <c r="P3109">
        <v>99.31</v>
      </c>
      <c r="Q3109">
        <v>81.66</v>
      </c>
      <c r="R3109">
        <v>97.23</v>
      </c>
      <c r="S3109">
        <v>90.2</v>
      </c>
    </row>
    <row r="3110" spans="1:19" x14ac:dyDescent="0.25">
      <c r="A3110">
        <v>3108</v>
      </c>
      <c r="B3110">
        <v>253.91</v>
      </c>
      <c r="D3110">
        <v>3108</v>
      </c>
      <c r="E3110">
        <v>39.47</v>
      </c>
      <c r="G3110">
        <v>3108</v>
      </c>
      <c r="H3110">
        <v>269.99</v>
      </c>
      <c r="I3110">
        <v>242.06</v>
      </c>
      <c r="J3110">
        <v>229.34</v>
      </c>
      <c r="K3110">
        <v>192.16</v>
      </c>
      <c r="O3110">
        <v>253.91</v>
      </c>
      <c r="P3110">
        <v>99.44</v>
      </c>
      <c r="Q3110">
        <v>81.099999999999994</v>
      </c>
      <c r="R3110">
        <v>97.18</v>
      </c>
      <c r="S3110">
        <v>90.34</v>
      </c>
    </row>
    <row r="3111" spans="1:19" x14ac:dyDescent="0.25">
      <c r="A3111">
        <v>3109</v>
      </c>
      <c r="B3111">
        <v>254.99</v>
      </c>
      <c r="D3111">
        <v>3109</v>
      </c>
      <c r="E3111">
        <v>39.68</v>
      </c>
      <c r="G3111">
        <v>3109</v>
      </c>
      <c r="H3111">
        <v>271.04000000000002</v>
      </c>
      <c r="I3111">
        <v>243.5</v>
      </c>
      <c r="J3111">
        <v>230.92</v>
      </c>
      <c r="K3111">
        <v>192.36</v>
      </c>
      <c r="O3111">
        <v>254.99</v>
      </c>
      <c r="P3111">
        <v>99.37</v>
      </c>
      <c r="Q3111">
        <v>81.55</v>
      </c>
      <c r="R3111">
        <v>97.1</v>
      </c>
      <c r="S3111">
        <v>90.27</v>
      </c>
    </row>
    <row r="3112" spans="1:19" x14ac:dyDescent="0.25">
      <c r="A3112">
        <v>3110</v>
      </c>
      <c r="B3112">
        <v>253.85</v>
      </c>
      <c r="D3112">
        <v>3110</v>
      </c>
      <c r="E3112">
        <v>39.75</v>
      </c>
      <c r="G3112">
        <v>3110</v>
      </c>
      <c r="H3112">
        <v>270.5</v>
      </c>
      <c r="I3112">
        <v>244.19</v>
      </c>
      <c r="J3112">
        <v>231.55</v>
      </c>
      <c r="K3112">
        <v>192.04</v>
      </c>
      <c r="O3112">
        <v>253.85</v>
      </c>
      <c r="P3112">
        <v>99.46</v>
      </c>
      <c r="Q3112">
        <v>81.540000000000006</v>
      </c>
      <c r="R3112">
        <v>97.1</v>
      </c>
      <c r="S3112">
        <v>89.37</v>
      </c>
    </row>
    <row r="3113" spans="1:19" x14ac:dyDescent="0.25">
      <c r="A3113">
        <v>3111</v>
      </c>
      <c r="B3113">
        <v>253.23</v>
      </c>
      <c r="D3113">
        <v>3111</v>
      </c>
      <c r="E3113">
        <v>40.17</v>
      </c>
      <c r="G3113">
        <v>3111</v>
      </c>
      <c r="H3113">
        <v>270.55</v>
      </c>
      <c r="I3113">
        <v>245.25</v>
      </c>
      <c r="J3113">
        <v>230.4</v>
      </c>
      <c r="K3113">
        <v>191.87</v>
      </c>
      <c r="O3113">
        <v>253.23</v>
      </c>
      <c r="P3113">
        <v>99.33</v>
      </c>
      <c r="Q3113">
        <v>81.36</v>
      </c>
      <c r="R3113">
        <v>97.07</v>
      </c>
      <c r="S3113">
        <v>89.31</v>
      </c>
    </row>
    <row r="3114" spans="1:19" x14ac:dyDescent="0.25">
      <c r="A3114">
        <v>3112</v>
      </c>
      <c r="B3114">
        <v>252.16</v>
      </c>
      <c r="D3114">
        <v>3112</v>
      </c>
      <c r="E3114">
        <v>41.01</v>
      </c>
      <c r="G3114">
        <v>3112</v>
      </c>
      <c r="H3114">
        <v>269.60000000000002</v>
      </c>
      <c r="I3114">
        <v>245.58</v>
      </c>
      <c r="J3114">
        <v>228.98</v>
      </c>
      <c r="K3114">
        <v>190.66</v>
      </c>
      <c r="O3114">
        <v>252.16</v>
      </c>
      <c r="P3114">
        <v>99.28</v>
      </c>
      <c r="Q3114">
        <v>81.319999999999993</v>
      </c>
      <c r="R3114">
        <v>97.12</v>
      </c>
      <c r="S3114">
        <v>89.11</v>
      </c>
    </row>
    <row r="3115" spans="1:19" x14ac:dyDescent="0.25">
      <c r="A3115">
        <v>3113</v>
      </c>
      <c r="B3115">
        <v>252.09</v>
      </c>
      <c r="D3115">
        <v>3113</v>
      </c>
      <c r="E3115">
        <v>41.51</v>
      </c>
      <c r="G3115">
        <v>3113</v>
      </c>
      <c r="H3115">
        <v>269.41000000000003</v>
      </c>
      <c r="I3115">
        <v>245.94</v>
      </c>
      <c r="J3115">
        <v>229.45</v>
      </c>
      <c r="K3115">
        <v>187.08</v>
      </c>
      <c r="O3115">
        <v>252.09</v>
      </c>
      <c r="P3115">
        <v>99.19</v>
      </c>
      <c r="Q3115">
        <v>81.55</v>
      </c>
      <c r="R3115">
        <v>97.11</v>
      </c>
      <c r="S3115">
        <v>89</v>
      </c>
    </row>
    <row r="3116" spans="1:19" x14ac:dyDescent="0.25">
      <c r="A3116">
        <v>3114</v>
      </c>
      <c r="B3116">
        <v>251.14</v>
      </c>
      <c r="D3116">
        <v>3114</v>
      </c>
      <c r="E3116">
        <v>42.39</v>
      </c>
      <c r="G3116">
        <v>3114</v>
      </c>
      <c r="H3116">
        <v>268.7</v>
      </c>
      <c r="I3116">
        <v>246.29</v>
      </c>
      <c r="J3116">
        <v>228.21</v>
      </c>
      <c r="K3116">
        <v>185.97</v>
      </c>
      <c r="O3116">
        <v>251.14</v>
      </c>
      <c r="P3116">
        <v>99.17</v>
      </c>
      <c r="Q3116">
        <v>81.5</v>
      </c>
      <c r="R3116">
        <v>97.08</v>
      </c>
      <c r="S3116">
        <v>89.01</v>
      </c>
    </row>
    <row r="3117" spans="1:19" x14ac:dyDescent="0.25">
      <c r="A3117">
        <v>3115</v>
      </c>
      <c r="B3117">
        <v>250.3</v>
      </c>
      <c r="D3117">
        <v>3115</v>
      </c>
      <c r="E3117">
        <v>43.06</v>
      </c>
      <c r="G3117">
        <v>3115</v>
      </c>
      <c r="H3117">
        <v>266.08</v>
      </c>
      <c r="I3117">
        <v>245.53</v>
      </c>
      <c r="J3117">
        <v>227.45</v>
      </c>
      <c r="K3117">
        <v>184.64</v>
      </c>
      <c r="O3117">
        <v>250.3</v>
      </c>
      <c r="P3117">
        <v>99.19</v>
      </c>
      <c r="Q3117">
        <v>80.98</v>
      </c>
      <c r="R3117">
        <v>97.11</v>
      </c>
      <c r="S3117">
        <v>89.06</v>
      </c>
    </row>
    <row r="3118" spans="1:19" x14ac:dyDescent="0.25">
      <c r="A3118">
        <v>3116</v>
      </c>
      <c r="B3118">
        <v>248.8</v>
      </c>
      <c r="D3118">
        <v>3116</v>
      </c>
      <c r="E3118">
        <v>43.02</v>
      </c>
      <c r="G3118">
        <v>3116</v>
      </c>
      <c r="H3118">
        <v>265.88</v>
      </c>
      <c r="I3118">
        <v>245.28</v>
      </c>
      <c r="J3118">
        <v>226.23</v>
      </c>
      <c r="K3118">
        <v>186.79</v>
      </c>
      <c r="O3118">
        <v>248.8</v>
      </c>
      <c r="P3118">
        <v>99.3</v>
      </c>
      <c r="Q3118">
        <v>80.849999999999994</v>
      </c>
      <c r="R3118">
        <v>97.19</v>
      </c>
      <c r="S3118">
        <v>88.99</v>
      </c>
    </row>
    <row r="3119" spans="1:19" x14ac:dyDescent="0.25">
      <c r="A3119">
        <v>3117</v>
      </c>
      <c r="B3119">
        <v>247.17</v>
      </c>
      <c r="D3119">
        <v>3117</v>
      </c>
      <c r="E3119">
        <v>42.55</v>
      </c>
      <c r="G3119">
        <v>3117</v>
      </c>
      <c r="H3119">
        <v>263.74</v>
      </c>
      <c r="I3119">
        <v>245.38</v>
      </c>
      <c r="J3119">
        <v>227.45</v>
      </c>
      <c r="K3119">
        <v>188.02</v>
      </c>
      <c r="O3119">
        <v>247.17</v>
      </c>
      <c r="P3119">
        <v>99.23</v>
      </c>
      <c r="Q3119">
        <v>80.87</v>
      </c>
      <c r="R3119">
        <v>97.11</v>
      </c>
      <c r="S3119">
        <v>88.98</v>
      </c>
    </row>
    <row r="3120" spans="1:19" x14ac:dyDescent="0.25">
      <c r="A3120">
        <v>3118</v>
      </c>
      <c r="B3120">
        <v>243.61</v>
      </c>
      <c r="D3120">
        <v>3118</v>
      </c>
      <c r="E3120">
        <v>42.41</v>
      </c>
      <c r="G3120">
        <v>3118</v>
      </c>
      <c r="H3120">
        <v>260.63</v>
      </c>
      <c r="I3120">
        <v>245.2</v>
      </c>
      <c r="J3120">
        <v>227.56</v>
      </c>
      <c r="K3120">
        <v>189.04</v>
      </c>
      <c r="O3120">
        <v>243.61</v>
      </c>
      <c r="P3120">
        <v>99.17</v>
      </c>
      <c r="Q3120">
        <v>80.84</v>
      </c>
      <c r="R3120">
        <v>97.1</v>
      </c>
      <c r="S3120">
        <v>88.84</v>
      </c>
    </row>
    <row r="3121" spans="1:19" x14ac:dyDescent="0.25">
      <c r="A3121">
        <v>3119</v>
      </c>
      <c r="B3121">
        <v>244.88</v>
      </c>
      <c r="D3121">
        <v>3119</v>
      </c>
      <c r="E3121">
        <v>41.98</v>
      </c>
      <c r="G3121">
        <v>3119</v>
      </c>
      <c r="H3121">
        <v>257.93</v>
      </c>
      <c r="I3121">
        <v>245.73</v>
      </c>
      <c r="J3121">
        <v>230.51</v>
      </c>
      <c r="K3121">
        <v>189.21</v>
      </c>
      <c r="O3121">
        <v>244.88</v>
      </c>
      <c r="P3121">
        <v>99.13</v>
      </c>
      <c r="Q3121">
        <v>80.91</v>
      </c>
      <c r="R3121">
        <v>97.36</v>
      </c>
      <c r="S3121">
        <v>88.97</v>
      </c>
    </row>
    <row r="3122" spans="1:19" x14ac:dyDescent="0.25">
      <c r="A3122">
        <v>3120</v>
      </c>
      <c r="B3122">
        <v>245.4</v>
      </c>
      <c r="D3122">
        <v>3120</v>
      </c>
      <c r="E3122">
        <v>42.15</v>
      </c>
      <c r="G3122">
        <v>3120</v>
      </c>
      <c r="H3122">
        <v>255.27</v>
      </c>
      <c r="I3122">
        <v>248.4</v>
      </c>
      <c r="J3122">
        <v>230.28</v>
      </c>
      <c r="K3122">
        <v>189.48</v>
      </c>
      <c r="O3122">
        <v>245.4</v>
      </c>
      <c r="P3122">
        <v>99.17</v>
      </c>
      <c r="Q3122">
        <v>80.98</v>
      </c>
      <c r="R3122">
        <v>97.3</v>
      </c>
      <c r="S3122">
        <v>88.88</v>
      </c>
    </row>
    <row r="3123" spans="1:19" x14ac:dyDescent="0.25">
      <c r="A3123">
        <v>3121</v>
      </c>
      <c r="B3123">
        <v>246.55</v>
      </c>
      <c r="D3123">
        <v>3121</v>
      </c>
      <c r="E3123">
        <v>42.18</v>
      </c>
      <c r="G3123">
        <v>3121</v>
      </c>
      <c r="H3123">
        <v>251.47</v>
      </c>
      <c r="I3123">
        <v>252.53</v>
      </c>
      <c r="J3123">
        <v>230.94</v>
      </c>
      <c r="K3123">
        <v>190.83</v>
      </c>
      <c r="O3123">
        <v>246.55</v>
      </c>
      <c r="P3123">
        <v>99.14</v>
      </c>
      <c r="Q3123">
        <v>80.91</v>
      </c>
      <c r="R3123">
        <v>97.52</v>
      </c>
      <c r="S3123">
        <v>88.81</v>
      </c>
    </row>
    <row r="3124" spans="1:19" x14ac:dyDescent="0.25">
      <c r="A3124">
        <v>3122</v>
      </c>
      <c r="B3124">
        <v>246.99</v>
      </c>
      <c r="D3124">
        <v>3122</v>
      </c>
      <c r="E3124">
        <v>41.51</v>
      </c>
      <c r="G3124">
        <v>3122</v>
      </c>
      <c r="H3124">
        <v>249.24</v>
      </c>
      <c r="I3124">
        <v>253.57</v>
      </c>
      <c r="J3124">
        <v>233.03</v>
      </c>
      <c r="K3124">
        <v>190.74</v>
      </c>
      <c r="O3124">
        <v>246.99</v>
      </c>
      <c r="P3124">
        <v>99.14</v>
      </c>
      <c r="Q3124">
        <v>80.95</v>
      </c>
      <c r="R3124">
        <v>97.52</v>
      </c>
      <c r="S3124">
        <v>88.85</v>
      </c>
    </row>
    <row r="3125" spans="1:19" x14ac:dyDescent="0.25">
      <c r="A3125">
        <v>3123</v>
      </c>
      <c r="B3125">
        <v>245.12</v>
      </c>
      <c r="D3125">
        <v>3123</v>
      </c>
      <c r="E3125">
        <v>40.31</v>
      </c>
      <c r="G3125">
        <v>3123</v>
      </c>
      <c r="H3125">
        <v>249.46</v>
      </c>
      <c r="I3125">
        <v>253.25</v>
      </c>
      <c r="J3125">
        <v>232.07</v>
      </c>
      <c r="K3125">
        <v>190.04</v>
      </c>
      <c r="O3125">
        <v>245.12</v>
      </c>
      <c r="P3125">
        <v>99.19</v>
      </c>
      <c r="Q3125">
        <v>80.900000000000006</v>
      </c>
      <c r="R3125">
        <v>97.5</v>
      </c>
      <c r="S3125">
        <v>88.92</v>
      </c>
    </row>
    <row r="3126" spans="1:19" x14ac:dyDescent="0.25">
      <c r="A3126">
        <v>3124</v>
      </c>
      <c r="B3126">
        <v>243.81</v>
      </c>
      <c r="D3126">
        <v>3124</v>
      </c>
      <c r="E3126">
        <v>40.04</v>
      </c>
      <c r="G3126">
        <v>3124</v>
      </c>
      <c r="H3126">
        <v>249.22</v>
      </c>
      <c r="I3126">
        <v>252.83</v>
      </c>
      <c r="J3126">
        <v>231.62</v>
      </c>
      <c r="K3126">
        <v>189.88</v>
      </c>
      <c r="O3126">
        <v>243.81</v>
      </c>
      <c r="P3126">
        <v>99.22</v>
      </c>
      <c r="Q3126">
        <v>80.94</v>
      </c>
      <c r="R3126">
        <v>97.4</v>
      </c>
      <c r="S3126">
        <v>87.98</v>
      </c>
    </row>
    <row r="3127" spans="1:19" x14ac:dyDescent="0.25">
      <c r="A3127">
        <v>3125</v>
      </c>
      <c r="B3127">
        <v>244.18</v>
      </c>
      <c r="D3127">
        <v>3125</v>
      </c>
      <c r="E3127">
        <v>40</v>
      </c>
      <c r="G3127">
        <v>3125</v>
      </c>
      <c r="H3127">
        <v>249.34</v>
      </c>
      <c r="I3127">
        <v>252.45</v>
      </c>
      <c r="J3127">
        <v>231.71</v>
      </c>
      <c r="K3127">
        <v>189.03</v>
      </c>
      <c r="O3127">
        <v>244.18</v>
      </c>
      <c r="P3127">
        <v>99.19</v>
      </c>
      <c r="Q3127">
        <v>80.81</v>
      </c>
      <c r="R3127">
        <v>97.44</v>
      </c>
      <c r="S3127">
        <v>88.07</v>
      </c>
    </row>
    <row r="3128" spans="1:19" x14ac:dyDescent="0.25">
      <c r="A3128">
        <v>3126</v>
      </c>
      <c r="B3128">
        <v>244.45</v>
      </c>
      <c r="D3128">
        <v>3126</v>
      </c>
      <c r="E3128">
        <v>39.79</v>
      </c>
      <c r="G3128">
        <v>3126</v>
      </c>
      <c r="H3128">
        <v>245.53</v>
      </c>
      <c r="I3128">
        <v>252.94</v>
      </c>
      <c r="J3128">
        <v>230.93</v>
      </c>
      <c r="K3128">
        <v>188.15</v>
      </c>
      <c r="O3128">
        <v>244.45</v>
      </c>
      <c r="P3128">
        <v>99.18</v>
      </c>
      <c r="Q3128">
        <v>81.040000000000006</v>
      </c>
      <c r="R3128">
        <v>97.41</v>
      </c>
      <c r="S3128">
        <v>88.01</v>
      </c>
    </row>
    <row r="3129" spans="1:19" x14ac:dyDescent="0.25">
      <c r="A3129">
        <v>3127</v>
      </c>
      <c r="B3129">
        <v>243.85</v>
      </c>
      <c r="D3129">
        <v>3127</v>
      </c>
      <c r="E3129">
        <v>40.03</v>
      </c>
      <c r="G3129">
        <v>3127</v>
      </c>
      <c r="H3129">
        <v>244.36</v>
      </c>
      <c r="I3129">
        <v>252.55</v>
      </c>
      <c r="J3129">
        <v>233.09</v>
      </c>
      <c r="K3129">
        <v>187.66</v>
      </c>
      <c r="O3129">
        <v>243.85</v>
      </c>
      <c r="P3129">
        <v>99.22</v>
      </c>
      <c r="Q3129">
        <v>80.97</v>
      </c>
      <c r="R3129">
        <v>97.34</v>
      </c>
      <c r="S3129">
        <v>87.96</v>
      </c>
    </row>
    <row r="3130" spans="1:19" x14ac:dyDescent="0.25">
      <c r="A3130">
        <v>3128</v>
      </c>
      <c r="B3130">
        <v>243.71</v>
      </c>
      <c r="D3130">
        <v>3128</v>
      </c>
      <c r="E3130">
        <v>40.1</v>
      </c>
      <c r="G3130">
        <v>3128</v>
      </c>
      <c r="H3130">
        <v>244.25</v>
      </c>
      <c r="I3130">
        <v>254.09</v>
      </c>
      <c r="J3130">
        <v>232.36</v>
      </c>
      <c r="K3130">
        <v>187.4</v>
      </c>
      <c r="O3130">
        <v>243.71</v>
      </c>
      <c r="P3130">
        <v>99.31</v>
      </c>
      <c r="Q3130">
        <v>81.08</v>
      </c>
      <c r="R3130">
        <v>97.32</v>
      </c>
      <c r="S3130">
        <v>87.84</v>
      </c>
    </row>
    <row r="3131" spans="1:19" x14ac:dyDescent="0.25">
      <c r="A3131">
        <v>3129</v>
      </c>
      <c r="B3131">
        <v>243.51</v>
      </c>
      <c r="D3131">
        <v>3129</v>
      </c>
      <c r="E3131">
        <v>41.03</v>
      </c>
      <c r="G3131">
        <v>3129</v>
      </c>
      <c r="H3131">
        <v>243.53</v>
      </c>
      <c r="I3131">
        <v>253.54</v>
      </c>
      <c r="J3131">
        <v>232.11</v>
      </c>
      <c r="K3131">
        <v>187.25</v>
      </c>
      <c r="O3131">
        <v>243.51</v>
      </c>
      <c r="P3131">
        <v>99.34</v>
      </c>
      <c r="Q3131">
        <v>81.12</v>
      </c>
      <c r="R3131">
        <v>97.39</v>
      </c>
      <c r="S3131">
        <v>87.87</v>
      </c>
    </row>
    <row r="3132" spans="1:19" x14ac:dyDescent="0.25">
      <c r="A3132">
        <v>3130</v>
      </c>
      <c r="B3132">
        <v>241.68</v>
      </c>
      <c r="D3132">
        <v>3130</v>
      </c>
      <c r="E3132">
        <v>41.09</v>
      </c>
      <c r="G3132">
        <v>3130</v>
      </c>
      <c r="H3132">
        <v>241.64</v>
      </c>
      <c r="I3132">
        <v>253.92</v>
      </c>
      <c r="J3132">
        <v>233.93</v>
      </c>
      <c r="K3132">
        <v>188.35</v>
      </c>
      <c r="O3132">
        <v>241.68</v>
      </c>
      <c r="P3132">
        <v>99.34</v>
      </c>
      <c r="Q3132">
        <v>82.15</v>
      </c>
      <c r="R3132">
        <v>97.41</v>
      </c>
      <c r="S3132">
        <v>87.7</v>
      </c>
    </row>
    <row r="3133" spans="1:19" x14ac:dyDescent="0.25">
      <c r="A3133">
        <v>3131</v>
      </c>
      <c r="B3133">
        <v>239.14</v>
      </c>
      <c r="D3133">
        <v>3131</v>
      </c>
      <c r="E3133">
        <v>42.43</v>
      </c>
      <c r="G3133">
        <v>3131</v>
      </c>
      <c r="H3133">
        <v>242.31</v>
      </c>
      <c r="I3133">
        <v>253.96</v>
      </c>
      <c r="J3133">
        <v>235.76</v>
      </c>
      <c r="K3133">
        <v>188.29</v>
      </c>
      <c r="O3133">
        <v>239.14</v>
      </c>
      <c r="P3133">
        <v>99.29</v>
      </c>
      <c r="Q3133">
        <v>82.55</v>
      </c>
      <c r="R3133">
        <v>97.5</v>
      </c>
      <c r="S3133">
        <v>87.72</v>
      </c>
    </row>
    <row r="3134" spans="1:19" x14ac:dyDescent="0.25">
      <c r="A3134">
        <v>3132</v>
      </c>
      <c r="B3134">
        <v>240.07</v>
      </c>
      <c r="D3134">
        <v>3132</v>
      </c>
      <c r="E3134">
        <v>42.35</v>
      </c>
      <c r="G3134">
        <v>3132</v>
      </c>
      <c r="H3134">
        <v>241.5</v>
      </c>
      <c r="I3134">
        <v>252.27</v>
      </c>
      <c r="J3134">
        <v>236.98</v>
      </c>
      <c r="K3134">
        <v>188.45</v>
      </c>
      <c r="O3134">
        <v>240.07</v>
      </c>
      <c r="P3134">
        <v>99.27</v>
      </c>
      <c r="Q3134">
        <v>82.82</v>
      </c>
      <c r="R3134">
        <v>97.53</v>
      </c>
      <c r="S3134">
        <v>87.82</v>
      </c>
    </row>
    <row r="3135" spans="1:19" x14ac:dyDescent="0.25">
      <c r="A3135">
        <v>3133</v>
      </c>
      <c r="B3135">
        <v>240.04</v>
      </c>
      <c r="D3135">
        <v>3133</v>
      </c>
      <c r="E3135">
        <v>42.41</v>
      </c>
      <c r="G3135">
        <v>3133</v>
      </c>
      <c r="H3135">
        <v>240.77</v>
      </c>
      <c r="I3135">
        <v>250.58</v>
      </c>
      <c r="J3135">
        <v>234.78</v>
      </c>
      <c r="K3135">
        <v>189.23</v>
      </c>
      <c r="O3135">
        <v>240.04</v>
      </c>
      <c r="P3135">
        <v>99.18</v>
      </c>
      <c r="Q3135">
        <v>82.77</v>
      </c>
      <c r="R3135">
        <v>97.53</v>
      </c>
      <c r="S3135">
        <v>87.92</v>
      </c>
    </row>
    <row r="3136" spans="1:19" x14ac:dyDescent="0.25">
      <c r="A3136">
        <v>3134</v>
      </c>
      <c r="B3136">
        <v>239.35</v>
      </c>
      <c r="D3136">
        <v>3134</v>
      </c>
      <c r="E3136">
        <v>42.81</v>
      </c>
      <c r="G3136">
        <v>3134</v>
      </c>
      <c r="H3136">
        <v>239.9</v>
      </c>
      <c r="I3136">
        <v>249.14</v>
      </c>
      <c r="J3136">
        <v>233.59</v>
      </c>
      <c r="K3136">
        <v>191</v>
      </c>
      <c r="O3136">
        <v>239.35</v>
      </c>
      <c r="P3136">
        <v>99.1</v>
      </c>
      <c r="Q3136">
        <v>82.83</v>
      </c>
      <c r="R3136">
        <v>97.61</v>
      </c>
      <c r="S3136">
        <v>87.82</v>
      </c>
    </row>
    <row r="3137" spans="1:19" x14ac:dyDescent="0.25">
      <c r="A3137">
        <v>3135</v>
      </c>
      <c r="B3137">
        <v>238.82</v>
      </c>
      <c r="D3137">
        <v>3135</v>
      </c>
      <c r="E3137">
        <v>42.53</v>
      </c>
      <c r="G3137">
        <v>3135</v>
      </c>
      <c r="H3137">
        <v>236.52</v>
      </c>
      <c r="I3137">
        <v>247.15</v>
      </c>
      <c r="J3137">
        <v>230.33</v>
      </c>
      <c r="K3137">
        <v>192.41</v>
      </c>
      <c r="O3137">
        <v>238.82</v>
      </c>
      <c r="P3137">
        <v>99.16</v>
      </c>
      <c r="Q3137">
        <v>83.02</v>
      </c>
      <c r="R3137">
        <v>97.65</v>
      </c>
      <c r="S3137">
        <v>87.79</v>
      </c>
    </row>
    <row r="3138" spans="1:19" x14ac:dyDescent="0.25">
      <c r="A3138">
        <v>3136</v>
      </c>
      <c r="B3138">
        <v>239.41</v>
      </c>
      <c r="D3138">
        <v>3136</v>
      </c>
      <c r="E3138">
        <v>42.76</v>
      </c>
      <c r="G3138">
        <v>3136</v>
      </c>
      <c r="H3138">
        <v>234.25</v>
      </c>
      <c r="I3138">
        <v>247.39</v>
      </c>
      <c r="J3138">
        <v>227.9</v>
      </c>
      <c r="K3138">
        <v>194</v>
      </c>
      <c r="O3138">
        <v>239.41</v>
      </c>
      <c r="P3138">
        <v>99.23</v>
      </c>
      <c r="Q3138">
        <v>82.98</v>
      </c>
      <c r="R3138">
        <v>97.52</v>
      </c>
      <c r="S3138">
        <v>88.46</v>
      </c>
    </row>
    <row r="3139" spans="1:19" x14ac:dyDescent="0.25">
      <c r="A3139">
        <v>3137</v>
      </c>
      <c r="B3139">
        <v>239.33</v>
      </c>
      <c r="D3139">
        <v>3137</v>
      </c>
      <c r="E3139">
        <v>42.89</v>
      </c>
      <c r="G3139">
        <v>3137</v>
      </c>
      <c r="H3139">
        <v>231.46</v>
      </c>
      <c r="I3139">
        <v>246.92</v>
      </c>
      <c r="J3139">
        <v>229.37</v>
      </c>
      <c r="K3139">
        <v>194.83</v>
      </c>
      <c r="O3139">
        <v>239.33</v>
      </c>
      <c r="P3139">
        <v>99.2</v>
      </c>
      <c r="Q3139">
        <v>82.77</v>
      </c>
      <c r="R3139">
        <v>97.4</v>
      </c>
      <c r="S3139">
        <v>88.4</v>
      </c>
    </row>
    <row r="3140" spans="1:19" x14ac:dyDescent="0.25">
      <c r="A3140">
        <v>3138</v>
      </c>
      <c r="B3140">
        <v>240.49</v>
      </c>
      <c r="D3140">
        <v>3138</v>
      </c>
      <c r="E3140">
        <v>43.46</v>
      </c>
      <c r="G3140">
        <v>3138</v>
      </c>
      <c r="H3140">
        <v>230.86</v>
      </c>
      <c r="I3140">
        <v>244.08</v>
      </c>
      <c r="J3140">
        <v>228.62</v>
      </c>
      <c r="K3140">
        <v>193.7</v>
      </c>
      <c r="O3140">
        <v>240.49</v>
      </c>
      <c r="P3140">
        <v>99.19</v>
      </c>
      <c r="Q3140">
        <v>83.36</v>
      </c>
      <c r="R3140">
        <v>97.32</v>
      </c>
      <c r="S3140">
        <v>88.36</v>
      </c>
    </row>
    <row r="3141" spans="1:19" x14ac:dyDescent="0.25">
      <c r="A3141">
        <v>3139</v>
      </c>
      <c r="B3141">
        <v>240.54</v>
      </c>
      <c r="D3141">
        <v>3139</v>
      </c>
      <c r="E3141">
        <v>43.36</v>
      </c>
      <c r="G3141">
        <v>3139</v>
      </c>
      <c r="H3141">
        <v>230.99</v>
      </c>
      <c r="I3141">
        <v>241.63</v>
      </c>
      <c r="J3141">
        <v>230.27</v>
      </c>
      <c r="K3141">
        <v>192.4</v>
      </c>
      <c r="O3141">
        <v>240.54</v>
      </c>
      <c r="P3141">
        <v>99.31</v>
      </c>
      <c r="Q3141">
        <v>83.54</v>
      </c>
      <c r="R3141">
        <v>97.3</v>
      </c>
      <c r="S3141">
        <v>88.32</v>
      </c>
    </row>
    <row r="3142" spans="1:19" x14ac:dyDescent="0.25">
      <c r="A3142">
        <v>3140</v>
      </c>
      <c r="B3142">
        <v>239.45</v>
      </c>
      <c r="D3142">
        <v>3140</v>
      </c>
      <c r="E3142">
        <v>42.93</v>
      </c>
      <c r="G3142">
        <v>3140</v>
      </c>
      <c r="H3142">
        <v>227.39</v>
      </c>
      <c r="I3142">
        <v>239.29</v>
      </c>
      <c r="J3142">
        <v>228.69</v>
      </c>
      <c r="K3142">
        <v>190.87</v>
      </c>
      <c r="O3142">
        <v>239.45</v>
      </c>
      <c r="P3142">
        <v>99.22</v>
      </c>
      <c r="Q3142">
        <v>83.59</v>
      </c>
      <c r="R3142">
        <v>97.19</v>
      </c>
      <c r="S3142">
        <v>88.22</v>
      </c>
    </row>
    <row r="3143" spans="1:19" x14ac:dyDescent="0.25">
      <c r="A3143">
        <v>3141</v>
      </c>
      <c r="B3143">
        <v>237.37</v>
      </c>
      <c r="D3143">
        <v>3141</v>
      </c>
      <c r="E3143">
        <v>42.76</v>
      </c>
      <c r="G3143">
        <v>3141</v>
      </c>
      <c r="H3143">
        <v>227.13</v>
      </c>
      <c r="I3143">
        <v>237.77</v>
      </c>
      <c r="J3143">
        <v>229.87</v>
      </c>
      <c r="K3143">
        <v>190.06</v>
      </c>
      <c r="O3143">
        <v>237.37</v>
      </c>
      <c r="P3143">
        <v>99.18</v>
      </c>
      <c r="Q3143">
        <v>83.63</v>
      </c>
      <c r="R3143">
        <v>97.09</v>
      </c>
      <c r="S3143">
        <v>87.27</v>
      </c>
    </row>
    <row r="3144" spans="1:19" x14ac:dyDescent="0.25">
      <c r="A3144">
        <v>3142</v>
      </c>
      <c r="B3144">
        <v>238.53</v>
      </c>
      <c r="D3144">
        <v>3142</v>
      </c>
      <c r="E3144">
        <v>43.34</v>
      </c>
      <c r="G3144">
        <v>3142</v>
      </c>
      <c r="H3144">
        <v>225.11</v>
      </c>
      <c r="I3144">
        <v>236.03</v>
      </c>
      <c r="J3144">
        <v>230.83</v>
      </c>
      <c r="K3144">
        <v>190.82</v>
      </c>
      <c r="O3144">
        <v>238.53</v>
      </c>
      <c r="P3144">
        <v>99.11</v>
      </c>
      <c r="Q3144">
        <v>83.68</v>
      </c>
      <c r="R3144">
        <v>97.09</v>
      </c>
      <c r="S3144">
        <v>87.32</v>
      </c>
    </row>
    <row r="3145" spans="1:19" x14ac:dyDescent="0.25">
      <c r="A3145">
        <v>3143</v>
      </c>
      <c r="B3145">
        <v>234.11</v>
      </c>
      <c r="D3145">
        <v>3143</v>
      </c>
      <c r="E3145">
        <v>42.83</v>
      </c>
      <c r="G3145">
        <v>3143</v>
      </c>
      <c r="H3145">
        <v>223.2</v>
      </c>
      <c r="I3145">
        <v>232.86</v>
      </c>
      <c r="J3145">
        <v>232.44</v>
      </c>
      <c r="K3145">
        <v>190.63</v>
      </c>
      <c r="O3145">
        <v>234.11</v>
      </c>
      <c r="P3145">
        <v>99.06</v>
      </c>
      <c r="Q3145">
        <v>84</v>
      </c>
      <c r="R3145">
        <v>97.12</v>
      </c>
      <c r="S3145">
        <v>87.36</v>
      </c>
    </row>
    <row r="3146" spans="1:19" x14ac:dyDescent="0.25">
      <c r="A3146">
        <v>3144</v>
      </c>
      <c r="B3146">
        <v>233.44</v>
      </c>
      <c r="D3146">
        <v>3144</v>
      </c>
      <c r="E3146">
        <v>43.6</v>
      </c>
      <c r="G3146">
        <v>3144</v>
      </c>
      <c r="H3146">
        <v>220.25</v>
      </c>
      <c r="I3146">
        <v>231.06</v>
      </c>
      <c r="J3146">
        <v>234.66</v>
      </c>
      <c r="K3146">
        <v>190.44</v>
      </c>
      <c r="O3146">
        <v>233.44</v>
      </c>
      <c r="P3146">
        <v>99.03</v>
      </c>
      <c r="Q3146">
        <v>84.02</v>
      </c>
      <c r="R3146">
        <v>97.15</v>
      </c>
      <c r="S3146">
        <v>87.43</v>
      </c>
    </row>
    <row r="3147" spans="1:19" x14ac:dyDescent="0.25">
      <c r="A3147">
        <v>3145</v>
      </c>
      <c r="B3147">
        <v>233.16</v>
      </c>
      <c r="D3147">
        <v>3145</v>
      </c>
      <c r="E3147">
        <v>43.36</v>
      </c>
      <c r="G3147">
        <v>3145</v>
      </c>
      <c r="H3147">
        <v>217.54</v>
      </c>
      <c r="I3147">
        <v>228.93</v>
      </c>
      <c r="J3147">
        <v>234.56</v>
      </c>
      <c r="K3147">
        <v>189.24</v>
      </c>
      <c r="O3147">
        <v>233.16</v>
      </c>
      <c r="P3147">
        <v>99.12</v>
      </c>
      <c r="Q3147">
        <v>84.07</v>
      </c>
      <c r="R3147">
        <v>97.18</v>
      </c>
      <c r="S3147">
        <v>87.41</v>
      </c>
    </row>
    <row r="3148" spans="1:19" x14ac:dyDescent="0.25">
      <c r="A3148">
        <v>3146</v>
      </c>
      <c r="B3148">
        <v>233.4</v>
      </c>
      <c r="D3148">
        <v>3146</v>
      </c>
      <c r="E3148">
        <v>43.87</v>
      </c>
      <c r="G3148">
        <v>3146</v>
      </c>
      <c r="H3148">
        <v>218.73</v>
      </c>
      <c r="I3148">
        <v>226.9</v>
      </c>
      <c r="J3148">
        <v>235.02</v>
      </c>
      <c r="K3148">
        <v>188.55</v>
      </c>
      <c r="O3148">
        <v>233.4</v>
      </c>
      <c r="P3148">
        <v>99.21</v>
      </c>
      <c r="Q3148">
        <v>84.07</v>
      </c>
      <c r="R3148">
        <v>97.09</v>
      </c>
      <c r="S3148">
        <v>88.33</v>
      </c>
    </row>
    <row r="3149" spans="1:19" x14ac:dyDescent="0.25">
      <c r="A3149">
        <v>3147</v>
      </c>
      <c r="B3149">
        <v>231.94</v>
      </c>
      <c r="D3149">
        <v>3147</v>
      </c>
      <c r="E3149">
        <v>44.16</v>
      </c>
      <c r="G3149">
        <v>3147</v>
      </c>
      <c r="H3149">
        <v>217.94</v>
      </c>
      <c r="I3149">
        <v>225.67</v>
      </c>
      <c r="J3149">
        <v>235.81</v>
      </c>
      <c r="K3149">
        <v>188.84</v>
      </c>
      <c r="O3149">
        <v>231.94</v>
      </c>
      <c r="P3149">
        <v>99.27</v>
      </c>
      <c r="Q3149">
        <v>84.25</v>
      </c>
      <c r="R3149">
        <v>97.04</v>
      </c>
      <c r="S3149">
        <v>88.27</v>
      </c>
    </row>
    <row r="3150" spans="1:19" x14ac:dyDescent="0.25">
      <c r="A3150">
        <v>3148</v>
      </c>
      <c r="B3150">
        <v>233.8</v>
      </c>
      <c r="D3150">
        <v>3148</v>
      </c>
      <c r="E3150">
        <v>43.93</v>
      </c>
      <c r="G3150">
        <v>3148</v>
      </c>
      <c r="H3150">
        <v>216.93</v>
      </c>
      <c r="I3150">
        <v>223.39</v>
      </c>
      <c r="J3150">
        <v>237.62</v>
      </c>
      <c r="K3150">
        <v>189.27</v>
      </c>
      <c r="O3150">
        <v>233.8</v>
      </c>
      <c r="P3150">
        <v>99.2</v>
      </c>
      <c r="Q3150">
        <v>84.44</v>
      </c>
      <c r="R3150">
        <v>97.07</v>
      </c>
      <c r="S3150">
        <v>88.24</v>
      </c>
    </row>
    <row r="3151" spans="1:19" x14ac:dyDescent="0.25">
      <c r="A3151">
        <v>3149</v>
      </c>
      <c r="B3151">
        <v>233.28</v>
      </c>
      <c r="D3151">
        <v>3149</v>
      </c>
      <c r="E3151">
        <v>44.17</v>
      </c>
      <c r="G3151">
        <v>3149</v>
      </c>
      <c r="H3151">
        <v>215.45</v>
      </c>
      <c r="I3151">
        <v>223.23</v>
      </c>
      <c r="J3151">
        <v>239.79</v>
      </c>
      <c r="K3151">
        <v>188.53</v>
      </c>
      <c r="O3151">
        <v>233.28</v>
      </c>
      <c r="P3151">
        <v>99.1</v>
      </c>
      <c r="Q3151">
        <v>84.53</v>
      </c>
      <c r="R3151">
        <v>97.12</v>
      </c>
      <c r="S3151">
        <v>87.55</v>
      </c>
    </row>
    <row r="3152" spans="1:19" x14ac:dyDescent="0.25">
      <c r="A3152">
        <v>3150</v>
      </c>
      <c r="B3152">
        <v>234.38</v>
      </c>
      <c r="D3152">
        <v>3150</v>
      </c>
      <c r="E3152">
        <v>43.93</v>
      </c>
      <c r="G3152">
        <v>3150</v>
      </c>
      <c r="H3152">
        <v>214.81</v>
      </c>
      <c r="I3152">
        <v>223.3</v>
      </c>
      <c r="J3152">
        <v>241.8</v>
      </c>
      <c r="K3152">
        <v>186.12</v>
      </c>
      <c r="O3152">
        <v>234.38</v>
      </c>
      <c r="P3152">
        <v>99.2</v>
      </c>
      <c r="Q3152">
        <v>85.73</v>
      </c>
      <c r="R3152">
        <v>97.53</v>
      </c>
      <c r="S3152">
        <v>87.52</v>
      </c>
    </row>
    <row r="3153" spans="1:19" x14ac:dyDescent="0.25">
      <c r="A3153">
        <v>3151</v>
      </c>
      <c r="B3153">
        <v>234.14</v>
      </c>
      <c r="D3153">
        <v>3151</v>
      </c>
      <c r="E3153">
        <v>43.69</v>
      </c>
      <c r="G3153">
        <v>3151</v>
      </c>
      <c r="H3153">
        <v>215.28</v>
      </c>
      <c r="I3153">
        <v>223.22</v>
      </c>
      <c r="J3153">
        <v>242.79</v>
      </c>
      <c r="K3153">
        <v>184.52</v>
      </c>
      <c r="O3153">
        <v>234.14</v>
      </c>
      <c r="P3153">
        <v>99.28</v>
      </c>
      <c r="Q3153">
        <v>85.68</v>
      </c>
      <c r="R3153">
        <v>97.51</v>
      </c>
      <c r="S3153">
        <v>87.55</v>
      </c>
    </row>
    <row r="3154" spans="1:19" x14ac:dyDescent="0.25">
      <c r="A3154">
        <v>3152</v>
      </c>
      <c r="B3154">
        <v>234.44</v>
      </c>
      <c r="D3154">
        <v>3152</v>
      </c>
      <c r="E3154">
        <v>42.42</v>
      </c>
      <c r="G3154">
        <v>3152</v>
      </c>
      <c r="H3154">
        <v>214.37</v>
      </c>
      <c r="I3154">
        <v>222.79</v>
      </c>
      <c r="J3154">
        <v>241.46</v>
      </c>
      <c r="K3154">
        <v>184.13</v>
      </c>
      <c r="O3154">
        <v>234.44</v>
      </c>
      <c r="P3154">
        <v>99.29</v>
      </c>
      <c r="Q3154">
        <v>85.8</v>
      </c>
      <c r="R3154">
        <v>97.51</v>
      </c>
      <c r="S3154">
        <v>87.49</v>
      </c>
    </row>
    <row r="3155" spans="1:19" x14ac:dyDescent="0.25">
      <c r="A3155">
        <v>3153</v>
      </c>
      <c r="B3155">
        <v>230.79</v>
      </c>
      <c r="D3155">
        <v>3153</v>
      </c>
      <c r="E3155">
        <v>42.32</v>
      </c>
      <c r="G3155">
        <v>3153</v>
      </c>
      <c r="H3155">
        <v>212.06</v>
      </c>
      <c r="I3155">
        <v>222.74</v>
      </c>
      <c r="J3155">
        <v>239.94</v>
      </c>
      <c r="K3155">
        <v>184.69</v>
      </c>
      <c r="O3155">
        <v>230.79</v>
      </c>
      <c r="P3155">
        <v>99.21</v>
      </c>
      <c r="Q3155">
        <v>85.64</v>
      </c>
      <c r="R3155">
        <v>97.5</v>
      </c>
      <c r="S3155">
        <v>86.54</v>
      </c>
    </row>
    <row r="3156" spans="1:19" x14ac:dyDescent="0.25">
      <c r="A3156">
        <v>3154</v>
      </c>
      <c r="B3156">
        <v>228.01</v>
      </c>
      <c r="D3156">
        <v>3154</v>
      </c>
      <c r="E3156">
        <v>42.35</v>
      </c>
      <c r="G3156">
        <v>3154</v>
      </c>
      <c r="H3156">
        <v>210.81</v>
      </c>
      <c r="I3156">
        <v>222.44</v>
      </c>
      <c r="J3156">
        <v>238.87</v>
      </c>
      <c r="K3156">
        <v>184.69</v>
      </c>
      <c r="O3156">
        <v>228.01</v>
      </c>
      <c r="P3156">
        <v>99.19</v>
      </c>
      <c r="Q3156">
        <v>85.79</v>
      </c>
      <c r="R3156">
        <v>97.49</v>
      </c>
      <c r="S3156">
        <v>86.51</v>
      </c>
    </row>
    <row r="3157" spans="1:19" x14ac:dyDescent="0.25">
      <c r="A3157">
        <v>3155</v>
      </c>
      <c r="B3157">
        <v>229.56</v>
      </c>
      <c r="D3157">
        <v>3155</v>
      </c>
      <c r="E3157">
        <v>42.22</v>
      </c>
      <c r="G3157">
        <v>3155</v>
      </c>
      <c r="H3157">
        <v>210.77</v>
      </c>
      <c r="I3157">
        <v>221.74</v>
      </c>
      <c r="J3157">
        <v>237.72</v>
      </c>
      <c r="K3157">
        <v>185.31</v>
      </c>
      <c r="O3157">
        <v>229.56</v>
      </c>
      <c r="P3157">
        <v>99.13</v>
      </c>
      <c r="Q3157">
        <v>86.01</v>
      </c>
      <c r="R3157">
        <v>97.56</v>
      </c>
      <c r="S3157">
        <v>87.26</v>
      </c>
    </row>
    <row r="3158" spans="1:19" x14ac:dyDescent="0.25">
      <c r="A3158">
        <v>3156</v>
      </c>
      <c r="B3158">
        <v>227.41</v>
      </c>
      <c r="D3158">
        <v>3156</v>
      </c>
      <c r="E3158">
        <v>43.24</v>
      </c>
      <c r="G3158">
        <v>3156</v>
      </c>
      <c r="H3158">
        <v>211.18</v>
      </c>
      <c r="I3158">
        <v>221.7</v>
      </c>
      <c r="J3158">
        <v>237.25</v>
      </c>
      <c r="K3158">
        <v>186.01</v>
      </c>
      <c r="O3158">
        <v>227.41</v>
      </c>
      <c r="P3158">
        <v>99.18</v>
      </c>
      <c r="Q3158">
        <v>85.3</v>
      </c>
      <c r="R3158">
        <v>97.59</v>
      </c>
      <c r="S3158">
        <v>87.95</v>
      </c>
    </row>
    <row r="3159" spans="1:19" x14ac:dyDescent="0.25">
      <c r="A3159">
        <v>3157</v>
      </c>
      <c r="B3159">
        <v>228.41</v>
      </c>
      <c r="D3159">
        <v>3157</v>
      </c>
      <c r="E3159">
        <v>43.38</v>
      </c>
      <c r="G3159">
        <v>3157</v>
      </c>
      <c r="H3159">
        <v>210.48</v>
      </c>
      <c r="I3159">
        <v>219.59</v>
      </c>
      <c r="J3159">
        <v>239.46</v>
      </c>
      <c r="K3159">
        <v>186.23</v>
      </c>
      <c r="O3159">
        <v>228.41</v>
      </c>
      <c r="P3159">
        <v>99.27</v>
      </c>
      <c r="Q3159">
        <v>85.37</v>
      </c>
      <c r="R3159">
        <v>97.61</v>
      </c>
      <c r="S3159">
        <v>87.91</v>
      </c>
    </row>
    <row r="3160" spans="1:19" x14ac:dyDescent="0.25">
      <c r="A3160">
        <v>3158</v>
      </c>
      <c r="B3160">
        <v>228.56</v>
      </c>
      <c r="D3160">
        <v>3158</v>
      </c>
      <c r="E3160">
        <v>43.37</v>
      </c>
      <c r="G3160">
        <v>3158</v>
      </c>
      <c r="H3160">
        <v>209.87</v>
      </c>
      <c r="I3160">
        <v>219.47</v>
      </c>
      <c r="J3160">
        <v>239.35</v>
      </c>
      <c r="K3160">
        <v>185.42</v>
      </c>
      <c r="O3160">
        <v>228.56</v>
      </c>
      <c r="P3160">
        <v>99.23</v>
      </c>
      <c r="Q3160">
        <v>85.59</v>
      </c>
      <c r="R3160">
        <v>97.57</v>
      </c>
      <c r="S3160">
        <v>87.96</v>
      </c>
    </row>
    <row r="3161" spans="1:19" x14ac:dyDescent="0.25">
      <c r="A3161">
        <v>3159</v>
      </c>
      <c r="B3161">
        <v>228.85</v>
      </c>
      <c r="D3161">
        <v>3159</v>
      </c>
      <c r="E3161">
        <v>42.72</v>
      </c>
      <c r="G3161">
        <v>3159</v>
      </c>
      <c r="H3161">
        <v>210</v>
      </c>
      <c r="I3161">
        <v>219.81</v>
      </c>
      <c r="J3161">
        <v>239.33</v>
      </c>
      <c r="K3161">
        <v>185.64</v>
      </c>
      <c r="O3161">
        <v>228.85</v>
      </c>
      <c r="P3161">
        <v>99.25</v>
      </c>
      <c r="Q3161">
        <v>85.45</v>
      </c>
      <c r="R3161">
        <v>97.52</v>
      </c>
      <c r="S3161">
        <v>87.03</v>
      </c>
    </row>
    <row r="3162" spans="1:19" x14ac:dyDescent="0.25">
      <c r="A3162">
        <v>3160</v>
      </c>
      <c r="B3162">
        <v>227.07</v>
      </c>
      <c r="D3162">
        <v>3160</v>
      </c>
      <c r="E3162">
        <v>42.98</v>
      </c>
      <c r="G3162">
        <v>3160</v>
      </c>
      <c r="H3162">
        <v>209.42</v>
      </c>
      <c r="I3162">
        <v>220.06</v>
      </c>
      <c r="J3162">
        <v>241.91</v>
      </c>
      <c r="K3162">
        <v>188</v>
      </c>
      <c r="O3162">
        <v>227.07</v>
      </c>
      <c r="P3162">
        <v>99.16</v>
      </c>
      <c r="Q3162">
        <v>85.64</v>
      </c>
      <c r="R3162">
        <v>97.47</v>
      </c>
      <c r="S3162">
        <v>86.95</v>
      </c>
    </row>
    <row r="3163" spans="1:19" x14ac:dyDescent="0.25">
      <c r="A3163">
        <v>3161</v>
      </c>
      <c r="B3163">
        <v>225.41</v>
      </c>
      <c r="D3163">
        <v>3161</v>
      </c>
      <c r="E3163">
        <v>43.3</v>
      </c>
      <c r="G3163">
        <v>3161</v>
      </c>
      <c r="H3163">
        <v>207.15</v>
      </c>
      <c r="I3163">
        <v>219.34</v>
      </c>
      <c r="J3163">
        <v>242.44</v>
      </c>
      <c r="K3163">
        <v>188.71</v>
      </c>
      <c r="O3163">
        <v>225.41</v>
      </c>
      <c r="P3163">
        <v>99.06</v>
      </c>
      <c r="Q3163">
        <v>85.79</v>
      </c>
      <c r="R3163">
        <v>97.54</v>
      </c>
      <c r="S3163">
        <v>86.97</v>
      </c>
    </row>
    <row r="3164" spans="1:19" x14ac:dyDescent="0.25">
      <c r="A3164">
        <v>3162</v>
      </c>
      <c r="B3164">
        <v>228.56</v>
      </c>
      <c r="D3164">
        <v>3162</v>
      </c>
      <c r="E3164">
        <v>43.07</v>
      </c>
      <c r="G3164">
        <v>3162</v>
      </c>
      <c r="H3164">
        <v>205.56</v>
      </c>
      <c r="I3164">
        <v>219.03</v>
      </c>
      <c r="J3164">
        <v>242.41</v>
      </c>
      <c r="K3164">
        <v>189.14</v>
      </c>
      <c r="O3164">
        <v>228.56</v>
      </c>
      <c r="P3164">
        <v>99.09</v>
      </c>
      <c r="Q3164">
        <v>85.94</v>
      </c>
      <c r="R3164">
        <v>97.66</v>
      </c>
      <c r="S3164">
        <v>87.05</v>
      </c>
    </row>
    <row r="3165" spans="1:19" x14ac:dyDescent="0.25">
      <c r="A3165">
        <v>3163</v>
      </c>
      <c r="B3165">
        <v>226.59</v>
      </c>
      <c r="D3165">
        <v>3163</v>
      </c>
      <c r="E3165">
        <v>42.98</v>
      </c>
      <c r="G3165">
        <v>3163</v>
      </c>
      <c r="H3165">
        <v>203.49</v>
      </c>
      <c r="I3165">
        <v>218.83</v>
      </c>
      <c r="J3165">
        <v>243.84</v>
      </c>
      <c r="K3165">
        <v>187.62</v>
      </c>
      <c r="O3165">
        <v>226.59</v>
      </c>
      <c r="P3165">
        <v>99.2</v>
      </c>
      <c r="Q3165">
        <v>85.95</v>
      </c>
      <c r="R3165">
        <v>97.61</v>
      </c>
      <c r="S3165">
        <v>87.1</v>
      </c>
    </row>
    <row r="3166" spans="1:19" x14ac:dyDescent="0.25">
      <c r="A3166">
        <v>3164</v>
      </c>
      <c r="B3166">
        <v>227.47</v>
      </c>
      <c r="D3166">
        <v>3164</v>
      </c>
      <c r="E3166">
        <v>42.71</v>
      </c>
      <c r="G3166">
        <v>3164</v>
      </c>
      <c r="H3166">
        <v>202</v>
      </c>
      <c r="I3166">
        <v>218.48</v>
      </c>
      <c r="J3166">
        <v>242.54</v>
      </c>
      <c r="K3166">
        <v>187.72</v>
      </c>
      <c r="O3166">
        <v>227.47</v>
      </c>
      <c r="P3166">
        <v>99.3</v>
      </c>
      <c r="Q3166">
        <v>86.79</v>
      </c>
      <c r="R3166">
        <v>97.58</v>
      </c>
      <c r="S3166">
        <v>87.1</v>
      </c>
    </row>
    <row r="3167" spans="1:19" x14ac:dyDescent="0.25">
      <c r="A3167">
        <v>3165</v>
      </c>
      <c r="B3167">
        <v>228.49</v>
      </c>
      <c r="D3167">
        <v>3165</v>
      </c>
      <c r="E3167">
        <v>42.4</v>
      </c>
      <c r="G3167">
        <v>3165</v>
      </c>
      <c r="H3167">
        <v>201.1</v>
      </c>
      <c r="I3167">
        <v>217.3</v>
      </c>
      <c r="J3167">
        <v>244.42</v>
      </c>
      <c r="K3167">
        <v>188.8</v>
      </c>
      <c r="O3167">
        <v>228.49</v>
      </c>
      <c r="P3167">
        <v>99.33</v>
      </c>
      <c r="Q3167">
        <v>86.77</v>
      </c>
      <c r="R3167">
        <v>97.66</v>
      </c>
      <c r="S3167">
        <v>87.08</v>
      </c>
    </row>
    <row r="3168" spans="1:19" x14ac:dyDescent="0.25">
      <c r="A3168">
        <v>3166</v>
      </c>
      <c r="B3168">
        <v>224.57</v>
      </c>
      <c r="D3168">
        <v>3166</v>
      </c>
      <c r="E3168">
        <v>42.71</v>
      </c>
      <c r="G3168">
        <v>3166</v>
      </c>
      <c r="H3168">
        <v>198.56</v>
      </c>
      <c r="I3168">
        <v>216.82</v>
      </c>
      <c r="J3168">
        <v>244.13</v>
      </c>
      <c r="K3168">
        <v>188.7</v>
      </c>
      <c r="O3168">
        <v>224.57</v>
      </c>
      <c r="P3168">
        <v>99.34</v>
      </c>
      <c r="Q3168">
        <v>86.77</v>
      </c>
      <c r="R3168">
        <v>97.55</v>
      </c>
      <c r="S3168">
        <v>87.15</v>
      </c>
    </row>
    <row r="3169" spans="1:19" x14ac:dyDescent="0.25">
      <c r="A3169">
        <v>3167</v>
      </c>
      <c r="B3169">
        <v>226.72</v>
      </c>
      <c r="D3169">
        <v>3167</v>
      </c>
      <c r="E3169">
        <v>42.72</v>
      </c>
      <c r="G3169">
        <v>3167</v>
      </c>
      <c r="H3169">
        <v>199.18</v>
      </c>
      <c r="I3169">
        <v>216.57</v>
      </c>
      <c r="J3169">
        <v>247.37</v>
      </c>
      <c r="K3169">
        <v>189.75</v>
      </c>
      <c r="O3169">
        <v>226.72</v>
      </c>
      <c r="P3169">
        <v>99.38</v>
      </c>
      <c r="Q3169">
        <v>87.12</v>
      </c>
      <c r="R3169">
        <v>97.63</v>
      </c>
      <c r="S3169">
        <v>87.3</v>
      </c>
    </row>
    <row r="3170" spans="1:19" x14ac:dyDescent="0.25">
      <c r="A3170">
        <v>3168</v>
      </c>
      <c r="B3170">
        <v>226.78</v>
      </c>
      <c r="D3170">
        <v>3168</v>
      </c>
      <c r="E3170">
        <v>42.64</v>
      </c>
      <c r="G3170">
        <v>3168</v>
      </c>
      <c r="H3170">
        <v>199.02</v>
      </c>
      <c r="I3170">
        <v>216.69</v>
      </c>
      <c r="J3170">
        <v>246.43</v>
      </c>
      <c r="K3170">
        <v>189.04</v>
      </c>
      <c r="O3170">
        <v>226.78</v>
      </c>
      <c r="P3170">
        <v>99.25</v>
      </c>
      <c r="Q3170">
        <v>87.19</v>
      </c>
      <c r="R3170">
        <v>97.69</v>
      </c>
      <c r="S3170">
        <v>87.41</v>
      </c>
    </row>
    <row r="3171" spans="1:19" x14ac:dyDescent="0.25">
      <c r="A3171">
        <v>3169</v>
      </c>
      <c r="B3171">
        <v>226.26</v>
      </c>
      <c r="D3171">
        <v>3169</v>
      </c>
      <c r="E3171">
        <v>43.23</v>
      </c>
      <c r="G3171">
        <v>3169</v>
      </c>
      <c r="H3171">
        <v>198.24</v>
      </c>
      <c r="I3171">
        <v>215.71</v>
      </c>
      <c r="J3171">
        <v>242.99</v>
      </c>
      <c r="K3171">
        <v>188.35</v>
      </c>
      <c r="O3171">
        <v>226.26</v>
      </c>
      <c r="P3171">
        <v>99.26</v>
      </c>
      <c r="Q3171">
        <v>87.5</v>
      </c>
      <c r="R3171">
        <v>97.59</v>
      </c>
      <c r="S3171">
        <v>87.35</v>
      </c>
    </row>
    <row r="3172" spans="1:19" x14ac:dyDescent="0.25">
      <c r="A3172">
        <v>3170</v>
      </c>
      <c r="B3172">
        <v>225.72</v>
      </c>
      <c r="D3172">
        <v>3170</v>
      </c>
      <c r="E3172">
        <v>43.28</v>
      </c>
      <c r="G3172">
        <v>3170</v>
      </c>
      <c r="H3172">
        <v>196.28</v>
      </c>
      <c r="I3172">
        <v>215.83</v>
      </c>
      <c r="J3172">
        <v>243.83</v>
      </c>
      <c r="K3172">
        <v>189.16</v>
      </c>
      <c r="O3172">
        <v>225.72</v>
      </c>
      <c r="P3172">
        <v>99.28</v>
      </c>
      <c r="Q3172">
        <v>87.48</v>
      </c>
      <c r="R3172">
        <v>97.6</v>
      </c>
      <c r="S3172">
        <v>87.59</v>
      </c>
    </row>
    <row r="3173" spans="1:19" x14ac:dyDescent="0.25">
      <c r="A3173">
        <v>3171</v>
      </c>
      <c r="B3173">
        <v>225.5</v>
      </c>
      <c r="D3173">
        <v>3171</v>
      </c>
      <c r="E3173">
        <v>43.19</v>
      </c>
      <c r="G3173">
        <v>3171</v>
      </c>
      <c r="H3173">
        <v>194.64</v>
      </c>
      <c r="I3173">
        <v>213.37</v>
      </c>
      <c r="J3173">
        <v>242.01</v>
      </c>
      <c r="K3173">
        <v>188.39</v>
      </c>
      <c r="O3173">
        <v>225.5</v>
      </c>
      <c r="P3173">
        <v>99.2</v>
      </c>
      <c r="Q3173">
        <v>87.82</v>
      </c>
      <c r="R3173">
        <v>97.66</v>
      </c>
      <c r="S3173">
        <v>87.54</v>
      </c>
    </row>
    <row r="3174" spans="1:19" x14ac:dyDescent="0.25">
      <c r="A3174">
        <v>3172</v>
      </c>
      <c r="B3174">
        <v>225.37</v>
      </c>
      <c r="D3174">
        <v>3172</v>
      </c>
      <c r="E3174">
        <v>43.14</v>
      </c>
      <c r="G3174">
        <v>3172</v>
      </c>
      <c r="H3174">
        <v>195.04</v>
      </c>
      <c r="I3174">
        <v>212.64</v>
      </c>
      <c r="J3174">
        <v>241.13</v>
      </c>
      <c r="K3174">
        <v>188.93</v>
      </c>
      <c r="O3174">
        <v>225.37</v>
      </c>
      <c r="P3174">
        <v>99.33</v>
      </c>
      <c r="Q3174">
        <v>88.05</v>
      </c>
      <c r="R3174">
        <v>97.69</v>
      </c>
      <c r="S3174">
        <v>87.6</v>
      </c>
    </row>
    <row r="3175" spans="1:19" x14ac:dyDescent="0.25">
      <c r="A3175">
        <v>3173</v>
      </c>
      <c r="B3175">
        <v>228.28</v>
      </c>
      <c r="D3175">
        <v>3173</v>
      </c>
      <c r="E3175">
        <v>43.21</v>
      </c>
      <c r="G3175">
        <v>3173</v>
      </c>
      <c r="H3175">
        <v>197.41</v>
      </c>
      <c r="I3175">
        <v>212.58</v>
      </c>
      <c r="J3175">
        <v>242.28</v>
      </c>
      <c r="K3175">
        <v>189.82</v>
      </c>
      <c r="O3175">
        <v>228.28</v>
      </c>
      <c r="P3175">
        <v>99.38</v>
      </c>
      <c r="Q3175">
        <v>88.03</v>
      </c>
      <c r="R3175">
        <v>97.72</v>
      </c>
      <c r="S3175">
        <v>87.63</v>
      </c>
    </row>
    <row r="3176" spans="1:19" x14ac:dyDescent="0.25">
      <c r="A3176">
        <v>3174</v>
      </c>
      <c r="B3176">
        <v>226.65</v>
      </c>
      <c r="D3176">
        <v>3174</v>
      </c>
      <c r="E3176">
        <v>43.3</v>
      </c>
      <c r="G3176">
        <v>3174</v>
      </c>
      <c r="H3176">
        <v>197.98</v>
      </c>
      <c r="I3176">
        <v>212.42</v>
      </c>
      <c r="J3176">
        <v>240.42</v>
      </c>
      <c r="K3176">
        <v>190.92</v>
      </c>
      <c r="O3176">
        <v>226.65</v>
      </c>
      <c r="P3176">
        <v>99.44</v>
      </c>
      <c r="Q3176">
        <v>87.91</v>
      </c>
      <c r="R3176">
        <v>97.78</v>
      </c>
      <c r="S3176">
        <v>87.58</v>
      </c>
    </row>
    <row r="3177" spans="1:19" x14ac:dyDescent="0.25">
      <c r="A3177">
        <v>3175</v>
      </c>
      <c r="B3177">
        <v>227.16</v>
      </c>
      <c r="D3177">
        <v>3175</v>
      </c>
      <c r="E3177">
        <v>43.82</v>
      </c>
      <c r="G3177">
        <v>3175</v>
      </c>
      <c r="H3177">
        <v>194.78</v>
      </c>
      <c r="I3177">
        <v>212.4</v>
      </c>
      <c r="J3177">
        <v>239.41</v>
      </c>
      <c r="K3177">
        <v>189.22</v>
      </c>
      <c r="O3177">
        <v>227.16</v>
      </c>
      <c r="P3177">
        <v>99.42</v>
      </c>
      <c r="Q3177">
        <v>88.16</v>
      </c>
      <c r="R3177">
        <v>97.85</v>
      </c>
      <c r="S3177">
        <v>86.76</v>
      </c>
    </row>
    <row r="3178" spans="1:19" x14ac:dyDescent="0.25">
      <c r="A3178">
        <v>3176</v>
      </c>
      <c r="B3178">
        <v>227.11</v>
      </c>
      <c r="D3178">
        <v>3176</v>
      </c>
      <c r="E3178">
        <v>42.72</v>
      </c>
      <c r="G3178">
        <v>3176</v>
      </c>
      <c r="H3178">
        <v>196.28</v>
      </c>
      <c r="I3178">
        <v>212.14</v>
      </c>
      <c r="J3178">
        <v>240.41</v>
      </c>
      <c r="K3178">
        <v>190.19</v>
      </c>
      <c r="O3178">
        <v>227.11</v>
      </c>
      <c r="P3178">
        <v>99.39</v>
      </c>
      <c r="Q3178">
        <v>88.86</v>
      </c>
      <c r="R3178">
        <v>97.87</v>
      </c>
      <c r="S3178">
        <v>86.71</v>
      </c>
    </row>
    <row r="3179" spans="1:19" x14ac:dyDescent="0.25">
      <c r="A3179">
        <v>3177</v>
      </c>
      <c r="B3179">
        <v>227.96</v>
      </c>
      <c r="D3179">
        <v>3177</v>
      </c>
      <c r="E3179">
        <v>42.66</v>
      </c>
      <c r="G3179">
        <v>3177</v>
      </c>
      <c r="H3179">
        <v>193.08</v>
      </c>
      <c r="I3179">
        <v>212.05</v>
      </c>
      <c r="J3179">
        <v>239.71</v>
      </c>
      <c r="K3179">
        <v>190.4</v>
      </c>
      <c r="O3179">
        <v>227.96</v>
      </c>
      <c r="P3179">
        <v>99.35</v>
      </c>
      <c r="Q3179">
        <v>89.41</v>
      </c>
      <c r="R3179">
        <v>97.84</v>
      </c>
      <c r="S3179">
        <v>86.73</v>
      </c>
    </row>
    <row r="3180" spans="1:19" x14ac:dyDescent="0.25">
      <c r="A3180">
        <v>3178</v>
      </c>
      <c r="B3180">
        <v>227.55</v>
      </c>
      <c r="D3180">
        <v>3178</v>
      </c>
      <c r="E3180">
        <v>42.64</v>
      </c>
      <c r="G3180">
        <v>3178</v>
      </c>
      <c r="H3180">
        <v>192.79</v>
      </c>
      <c r="I3180">
        <v>212.42</v>
      </c>
      <c r="J3180">
        <v>239.47</v>
      </c>
      <c r="K3180">
        <v>193.86</v>
      </c>
      <c r="O3180">
        <v>227.55</v>
      </c>
      <c r="P3180">
        <v>99.36</v>
      </c>
      <c r="Q3180">
        <v>89.41</v>
      </c>
      <c r="R3180">
        <v>97.82</v>
      </c>
      <c r="S3180">
        <v>86.75</v>
      </c>
    </row>
    <row r="3181" spans="1:19" x14ac:dyDescent="0.25">
      <c r="A3181">
        <v>3179</v>
      </c>
      <c r="B3181">
        <v>227.8</v>
      </c>
      <c r="D3181">
        <v>3179</v>
      </c>
      <c r="E3181">
        <v>42.18</v>
      </c>
      <c r="G3181">
        <v>3179</v>
      </c>
      <c r="H3181">
        <v>191.7</v>
      </c>
      <c r="I3181">
        <v>211.68</v>
      </c>
      <c r="J3181">
        <v>239.9</v>
      </c>
      <c r="K3181">
        <v>195.74</v>
      </c>
      <c r="O3181">
        <v>227.8</v>
      </c>
      <c r="P3181">
        <v>99.31</v>
      </c>
      <c r="Q3181">
        <v>89.42</v>
      </c>
      <c r="R3181">
        <v>97.84</v>
      </c>
      <c r="S3181">
        <v>86.77</v>
      </c>
    </row>
    <row r="3182" spans="1:19" x14ac:dyDescent="0.25">
      <c r="A3182">
        <v>3180</v>
      </c>
      <c r="B3182">
        <v>226.91</v>
      </c>
      <c r="D3182">
        <v>3180</v>
      </c>
      <c r="E3182">
        <v>42.39</v>
      </c>
      <c r="G3182">
        <v>3180</v>
      </c>
      <c r="H3182">
        <v>191.2</v>
      </c>
      <c r="I3182">
        <v>211.47</v>
      </c>
      <c r="J3182">
        <v>241.58</v>
      </c>
      <c r="K3182">
        <v>195.61</v>
      </c>
      <c r="O3182">
        <v>226.91</v>
      </c>
      <c r="P3182">
        <v>99.3</v>
      </c>
      <c r="Q3182">
        <v>89.59</v>
      </c>
      <c r="R3182">
        <v>97.82</v>
      </c>
      <c r="S3182">
        <v>86.75</v>
      </c>
    </row>
    <row r="3183" spans="1:19" x14ac:dyDescent="0.25">
      <c r="A3183">
        <v>3181</v>
      </c>
      <c r="B3183">
        <v>228.37</v>
      </c>
      <c r="D3183">
        <v>3181</v>
      </c>
      <c r="E3183">
        <v>41.87</v>
      </c>
      <c r="G3183">
        <v>3181</v>
      </c>
      <c r="H3183">
        <v>190.25</v>
      </c>
      <c r="I3183">
        <v>211</v>
      </c>
      <c r="J3183">
        <v>244.15</v>
      </c>
      <c r="K3183">
        <v>195.44</v>
      </c>
      <c r="O3183">
        <v>228.37</v>
      </c>
      <c r="P3183">
        <v>99.28</v>
      </c>
      <c r="Q3183">
        <v>89.56</v>
      </c>
      <c r="R3183">
        <v>97.68</v>
      </c>
      <c r="S3183">
        <v>86.73</v>
      </c>
    </row>
    <row r="3184" spans="1:19" x14ac:dyDescent="0.25">
      <c r="A3184">
        <v>3182</v>
      </c>
      <c r="B3184">
        <v>229.53</v>
      </c>
      <c r="D3184">
        <v>3182</v>
      </c>
      <c r="E3184">
        <v>42.18</v>
      </c>
      <c r="G3184">
        <v>3182</v>
      </c>
      <c r="H3184">
        <v>190.82</v>
      </c>
      <c r="I3184">
        <v>208.04</v>
      </c>
      <c r="J3184">
        <v>245.45</v>
      </c>
      <c r="K3184">
        <v>195.54</v>
      </c>
      <c r="O3184">
        <v>229.53</v>
      </c>
      <c r="P3184">
        <v>99.24</v>
      </c>
      <c r="Q3184">
        <v>89.81</v>
      </c>
      <c r="R3184">
        <v>97.82</v>
      </c>
      <c r="S3184">
        <v>86.74</v>
      </c>
    </row>
    <row r="3185" spans="1:19" x14ac:dyDescent="0.25">
      <c r="A3185">
        <v>3183</v>
      </c>
      <c r="B3185">
        <v>227.2</v>
      </c>
      <c r="D3185">
        <v>3183</v>
      </c>
      <c r="E3185">
        <v>42.05</v>
      </c>
      <c r="G3185">
        <v>3183</v>
      </c>
      <c r="H3185">
        <v>190.25</v>
      </c>
      <c r="I3185">
        <v>206.27</v>
      </c>
      <c r="J3185">
        <v>245.42</v>
      </c>
      <c r="K3185">
        <v>198.12</v>
      </c>
      <c r="O3185">
        <v>227.2</v>
      </c>
      <c r="P3185">
        <v>99.27</v>
      </c>
      <c r="Q3185">
        <v>89.79</v>
      </c>
      <c r="R3185">
        <v>97.9</v>
      </c>
      <c r="S3185">
        <v>86.8</v>
      </c>
    </row>
    <row r="3186" spans="1:19" x14ac:dyDescent="0.25">
      <c r="A3186">
        <v>3184</v>
      </c>
      <c r="B3186">
        <v>224.86</v>
      </c>
      <c r="D3186">
        <v>3184</v>
      </c>
      <c r="E3186">
        <v>42.89</v>
      </c>
      <c r="G3186">
        <v>3184</v>
      </c>
      <c r="H3186">
        <v>190.9</v>
      </c>
      <c r="I3186">
        <v>203.16</v>
      </c>
      <c r="J3186">
        <v>248.29</v>
      </c>
      <c r="K3186">
        <v>197.63</v>
      </c>
      <c r="O3186">
        <v>224.86</v>
      </c>
      <c r="P3186">
        <v>99.2</v>
      </c>
      <c r="Q3186">
        <v>89.79</v>
      </c>
      <c r="R3186">
        <v>97.92</v>
      </c>
      <c r="S3186">
        <v>86.73</v>
      </c>
    </row>
    <row r="3187" spans="1:19" x14ac:dyDescent="0.25">
      <c r="A3187">
        <v>3185</v>
      </c>
      <c r="B3187">
        <v>223.28</v>
      </c>
      <c r="D3187">
        <v>3185</v>
      </c>
      <c r="E3187">
        <v>41.44</v>
      </c>
      <c r="G3187">
        <v>3185</v>
      </c>
      <c r="H3187">
        <v>189.51</v>
      </c>
      <c r="I3187">
        <v>203.13</v>
      </c>
      <c r="J3187">
        <v>249.98</v>
      </c>
      <c r="K3187">
        <v>197.43</v>
      </c>
      <c r="O3187">
        <v>223.28</v>
      </c>
      <c r="P3187">
        <v>99.15</v>
      </c>
      <c r="Q3187">
        <v>89.84</v>
      </c>
      <c r="R3187">
        <v>97.86</v>
      </c>
      <c r="S3187">
        <v>86.81</v>
      </c>
    </row>
    <row r="3188" spans="1:19" x14ac:dyDescent="0.25">
      <c r="A3188">
        <v>3186</v>
      </c>
      <c r="B3188">
        <v>222.67</v>
      </c>
      <c r="D3188">
        <v>3186</v>
      </c>
      <c r="E3188">
        <v>41.28</v>
      </c>
      <c r="G3188">
        <v>3186</v>
      </c>
      <c r="H3188">
        <v>189.98</v>
      </c>
      <c r="I3188">
        <v>199.85</v>
      </c>
      <c r="J3188">
        <v>250.1</v>
      </c>
      <c r="K3188">
        <v>198.19</v>
      </c>
      <c r="O3188">
        <v>222.67</v>
      </c>
      <c r="P3188">
        <v>99.17</v>
      </c>
      <c r="Q3188">
        <v>89.9</v>
      </c>
      <c r="R3188">
        <v>97.9</v>
      </c>
      <c r="S3188">
        <v>86.76</v>
      </c>
    </row>
    <row r="3189" spans="1:19" x14ac:dyDescent="0.25">
      <c r="A3189">
        <v>3187</v>
      </c>
      <c r="B3189">
        <v>223.23</v>
      </c>
      <c r="D3189">
        <v>3187</v>
      </c>
      <c r="E3189">
        <v>41.4</v>
      </c>
      <c r="G3189">
        <v>3187</v>
      </c>
      <c r="H3189">
        <v>188.25</v>
      </c>
      <c r="I3189">
        <v>198.25</v>
      </c>
      <c r="J3189">
        <v>250.08</v>
      </c>
      <c r="K3189">
        <v>196.79</v>
      </c>
      <c r="O3189">
        <v>223.23</v>
      </c>
      <c r="P3189">
        <v>99.14</v>
      </c>
      <c r="Q3189">
        <v>89.81</v>
      </c>
      <c r="R3189">
        <v>97.9</v>
      </c>
      <c r="S3189">
        <v>86.76</v>
      </c>
    </row>
    <row r="3190" spans="1:19" x14ac:dyDescent="0.25">
      <c r="A3190">
        <v>3188</v>
      </c>
      <c r="B3190">
        <v>221.65</v>
      </c>
      <c r="D3190">
        <v>3188</v>
      </c>
      <c r="E3190">
        <v>41.65</v>
      </c>
      <c r="G3190">
        <v>3188</v>
      </c>
      <c r="H3190">
        <v>186</v>
      </c>
      <c r="I3190">
        <v>195.06</v>
      </c>
      <c r="J3190">
        <v>249.68</v>
      </c>
      <c r="K3190">
        <v>198.25</v>
      </c>
      <c r="O3190">
        <v>221.65</v>
      </c>
      <c r="P3190">
        <v>99.13</v>
      </c>
      <c r="Q3190">
        <v>89.91</v>
      </c>
      <c r="R3190">
        <v>98.04</v>
      </c>
      <c r="S3190">
        <v>86.78</v>
      </c>
    </row>
    <row r="3191" spans="1:19" x14ac:dyDescent="0.25">
      <c r="A3191">
        <v>3189</v>
      </c>
      <c r="B3191">
        <v>222.21</v>
      </c>
      <c r="D3191">
        <v>3189</v>
      </c>
      <c r="E3191">
        <v>41.04</v>
      </c>
      <c r="G3191">
        <v>3189</v>
      </c>
      <c r="H3191">
        <v>183.45</v>
      </c>
      <c r="I3191">
        <v>193.08</v>
      </c>
      <c r="J3191">
        <v>251.49</v>
      </c>
      <c r="K3191">
        <v>199.38</v>
      </c>
      <c r="O3191">
        <v>222.21</v>
      </c>
      <c r="P3191">
        <v>99.17</v>
      </c>
      <c r="Q3191">
        <v>90.24</v>
      </c>
      <c r="R3191">
        <v>97.96</v>
      </c>
      <c r="S3191">
        <v>86.78</v>
      </c>
    </row>
    <row r="3192" spans="1:19" x14ac:dyDescent="0.25">
      <c r="A3192">
        <v>3190</v>
      </c>
      <c r="B3192">
        <v>221.2</v>
      </c>
      <c r="D3192">
        <v>3190</v>
      </c>
      <c r="E3192">
        <v>40.9</v>
      </c>
      <c r="G3192">
        <v>3190</v>
      </c>
      <c r="H3192">
        <v>180.17</v>
      </c>
      <c r="I3192">
        <v>191.45</v>
      </c>
      <c r="J3192">
        <v>251.25</v>
      </c>
      <c r="K3192">
        <v>199.24</v>
      </c>
      <c r="O3192">
        <v>221.2</v>
      </c>
      <c r="P3192">
        <v>99.12</v>
      </c>
      <c r="Q3192">
        <v>90.23</v>
      </c>
      <c r="R3192">
        <v>98.05</v>
      </c>
      <c r="S3192">
        <v>86.69</v>
      </c>
    </row>
    <row r="3193" spans="1:19" x14ac:dyDescent="0.25">
      <c r="A3193">
        <v>3191</v>
      </c>
      <c r="B3193">
        <v>220.45</v>
      </c>
      <c r="D3193">
        <v>3191</v>
      </c>
      <c r="E3193">
        <v>40.880000000000003</v>
      </c>
      <c r="G3193">
        <v>3191</v>
      </c>
      <c r="H3193">
        <v>178.31</v>
      </c>
      <c r="I3193">
        <v>189.13</v>
      </c>
      <c r="J3193">
        <v>251.99</v>
      </c>
      <c r="K3193">
        <v>197.72</v>
      </c>
      <c r="O3193">
        <v>220.45</v>
      </c>
      <c r="P3193">
        <v>99.17</v>
      </c>
      <c r="Q3193">
        <v>90.3</v>
      </c>
      <c r="R3193">
        <v>98.08</v>
      </c>
      <c r="S3193">
        <v>86.68</v>
      </c>
    </row>
    <row r="3194" spans="1:19" x14ac:dyDescent="0.25">
      <c r="A3194">
        <v>3192</v>
      </c>
      <c r="B3194">
        <v>220.26</v>
      </c>
      <c r="D3194">
        <v>3192</v>
      </c>
      <c r="E3194">
        <v>41.64</v>
      </c>
      <c r="G3194">
        <v>3192</v>
      </c>
      <c r="H3194">
        <v>174.8</v>
      </c>
      <c r="I3194">
        <v>186.69</v>
      </c>
      <c r="J3194">
        <v>252.79</v>
      </c>
      <c r="K3194">
        <v>199.37</v>
      </c>
      <c r="O3194">
        <v>220.26</v>
      </c>
      <c r="P3194">
        <v>99.18</v>
      </c>
      <c r="Q3194">
        <v>90.2</v>
      </c>
      <c r="R3194">
        <v>98.08</v>
      </c>
      <c r="S3194">
        <v>86.72</v>
      </c>
    </row>
    <row r="3195" spans="1:19" x14ac:dyDescent="0.25">
      <c r="A3195">
        <v>3193</v>
      </c>
      <c r="B3195">
        <v>219.56</v>
      </c>
      <c r="D3195">
        <v>3193</v>
      </c>
      <c r="E3195">
        <v>42.84</v>
      </c>
      <c r="G3195">
        <v>3193</v>
      </c>
      <c r="H3195">
        <v>173.06</v>
      </c>
      <c r="I3195">
        <v>187.53</v>
      </c>
      <c r="J3195">
        <v>249.79</v>
      </c>
      <c r="K3195">
        <v>198.9</v>
      </c>
      <c r="O3195">
        <v>219.56</v>
      </c>
      <c r="P3195">
        <v>99.16</v>
      </c>
      <c r="Q3195">
        <v>89.49</v>
      </c>
      <c r="R3195">
        <v>98.07</v>
      </c>
      <c r="S3195">
        <v>86.77</v>
      </c>
    </row>
    <row r="3196" spans="1:19" x14ac:dyDescent="0.25">
      <c r="A3196">
        <v>3194</v>
      </c>
      <c r="B3196">
        <v>221.19</v>
      </c>
      <c r="D3196">
        <v>3194</v>
      </c>
      <c r="E3196">
        <v>43.1</v>
      </c>
      <c r="G3196">
        <v>3194</v>
      </c>
      <c r="H3196">
        <v>170.31</v>
      </c>
      <c r="I3196">
        <v>188.05</v>
      </c>
      <c r="J3196">
        <v>250.95</v>
      </c>
      <c r="K3196">
        <v>200.01</v>
      </c>
      <c r="O3196">
        <v>221.19</v>
      </c>
      <c r="P3196">
        <v>99.09</v>
      </c>
      <c r="Q3196">
        <v>89.42</v>
      </c>
      <c r="R3196">
        <v>98.17</v>
      </c>
      <c r="S3196">
        <v>86.8</v>
      </c>
    </row>
    <row r="3197" spans="1:19" x14ac:dyDescent="0.25">
      <c r="A3197">
        <v>3195</v>
      </c>
      <c r="B3197">
        <v>220.56</v>
      </c>
      <c r="D3197">
        <v>3195</v>
      </c>
      <c r="E3197">
        <v>43.07</v>
      </c>
      <c r="G3197">
        <v>3195</v>
      </c>
      <c r="H3197">
        <v>169.14</v>
      </c>
      <c r="I3197">
        <v>188.05</v>
      </c>
      <c r="J3197">
        <v>252.49</v>
      </c>
      <c r="K3197">
        <v>200.5</v>
      </c>
      <c r="O3197">
        <v>220.56</v>
      </c>
      <c r="P3197">
        <v>99.11</v>
      </c>
      <c r="Q3197">
        <v>89.53</v>
      </c>
      <c r="R3197">
        <v>98.17</v>
      </c>
      <c r="S3197">
        <v>86.87</v>
      </c>
    </row>
    <row r="3198" spans="1:19" x14ac:dyDescent="0.25">
      <c r="A3198">
        <v>3196</v>
      </c>
      <c r="B3198">
        <v>220.04</v>
      </c>
      <c r="D3198">
        <v>3196</v>
      </c>
      <c r="E3198">
        <v>42.82</v>
      </c>
      <c r="G3198">
        <v>3196</v>
      </c>
      <c r="H3198">
        <v>170.86</v>
      </c>
      <c r="I3198">
        <v>186.33</v>
      </c>
      <c r="J3198">
        <v>254.82</v>
      </c>
      <c r="K3198">
        <v>200.82</v>
      </c>
      <c r="O3198">
        <v>220.04</v>
      </c>
      <c r="P3198">
        <v>99.2</v>
      </c>
      <c r="Q3198">
        <v>89.61</v>
      </c>
      <c r="R3198">
        <v>98.2</v>
      </c>
      <c r="S3198">
        <v>86.88</v>
      </c>
    </row>
    <row r="3199" spans="1:19" x14ac:dyDescent="0.25">
      <c r="A3199">
        <v>3197</v>
      </c>
      <c r="B3199">
        <v>223.29</v>
      </c>
      <c r="D3199">
        <v>3197</v>
      </c>
      <c r="E3199">
        <v>42.6</v>
      </c>
      <c r="G3199">
        <v>3197</v>
      </c>
      <c r="H3199">
        <v>173.08</v>
      </c>
      <c r="I3199">
        <v>187.96</v>
      </c>
      <c r="J3199">
        <v>257.56</v>
      </c>
      <c r="K3199">
        <v>200.79</v>
      </c>
      <c r="O3199">
        <v>223.29</v>
      </c>
      <c r="P3199">
        <v>99.21</v>
      </c>
      <c r="Q3199">
        <v>89.93</v>
      </c>
      <c r="R3199">
        <v>98.13</v>
      </c>
      <c r="S3199">
        <v>86.81</v>
      </c>
    </row>
    <row r="3200" spans="1:19" x14ac:dyDescent="0.25">
      <c r="A3200">
        <v>3198</v>
      </c>
      <c r="B3200">
        <v>222.45</v>
      </c>
      <c r="D3200">
        <v>3198</v>
      </c>
      <c r="E3200">
        <v>43.11</v>
      </c>
      <c r="G3200">
        <v>3198</v>
      </c>
      <c r="H3200">
        <v>171.35</v>
      </c>
      <c r="I3200">
        <v>188.21</v>
      </c>
      <c r="J3200">
        <v>258.39999999999998</v>
      </c>
      <c r="K3200">
        <v>198.63</v>
      </c>
      <c r="O3200">
        <v>222.45</v>
      </c>
      <c r="P3200">
        <v>99.17</v>
      </c>
      <c r="Q3200">
        <v>89.88</v>
      </c>
      <c r="R3200">
        <v>98.1</v>
      </c>
      <c r="S3200">
        <v>86.72</v>
      </c>
    </row>
    <row r="3201" spans="1:19" x14ac:dyDescent="0.25">
      <c r="A3201">
        <v>3199</v>
      </c>
      <c r="B3201">
        <v>219.85</v>
      </c>
      <c r="D3201">
        <v>3199</v>
      </c>
      <c r="E3201">
        <v>42.33</v>
      </c>
      <c r="G3201">
        <v>3199</v>
      </c>
      <c r="H3201">
        <v>170.75</v>
      </c>
      <c r="I3201">
        <v>189.12</v>
      </c>
      <c r="J3201">
        <v>257.94</v>
      </c>
      <c r="K3201">
        <v>199.52</v>
      </c>
      <c r="O3201">
        <v>219.85</v>
      </c>
      <c r="P3201">
        <v>99.19</v>
      </c>
      <c r="Q3201">
        <v>90.95</v>
      </c>
      <c r="R3201">
        <v>98.07</v>
      </c>
      <c r="S3201">
        <v>86.72</v>
      </c>
    </row>
    <row r="3202" spans="1:19" x14ac:dyDescent="0.25">
      <c r="A3202">
        <v>3200</v>
      </c>
      <c r="B3202">
        <v>217.91</v>
      </c>
      <c r="D3202">
        <v>3200</v>
      </c>
      <c r="E3202">
        <v>41.06</v>
      </c>
      <c r="G3202">
        <v>3200</v>
      </c>
      <c r="H3202">
        <v>171.97</v>
      </c>
      <c r="I3202">
        <v>189.6</v>
      </c>
      <c r="J3202">
        <v>256.54000000000002</v>
      </c>
      <c r="K3202">
        <v>200.07</v>
      </c>
      <c r="O3202">
        <v>217.91</v>
      </c>
      <c r="P3202">
        <v>99.23</v>
      </c>
      <c r="Q3202">
        <v>91.02</v>
      </c>
      <c r="R3202">
        <v>98.02</v>
      </c>
      <c r="S3202">
        <v>86.69</v>
      </c>
    </row>
    <row r="3203" spans="1:19" x14ac:dyDescent="0.25">
      <c r="A3203">
        <v>3201</v>
      </c>
      <c r="B3203">
        <v>216.24</v>
      </c>
      <c r="D3203">
        <v>3201</v>
      </c>
      <c r="E3203">
        <v>39.979999999999997</v>
      </c>
      <c r="G3203">
        <v>3201</v>
      </c>
      <c r="H3203">
        <v>173.77</v>
      </c>
      <c r="I3203">
        <v>187.59</v>
      </c>
      <c r="J3203">
        <v>253.83</v>
      </c>
      <c r="K3203">
        <v>202.85</v>
      </c>
      <c r="O3203">
        <v>216.24</v>
      </c>
      <c r="P3203">
        <v>99.24</v>
      </c>
      <c r="Q3203">
        <v>91.28</v>
      </c>
      <c r="R3203">
        <v>98.03</v>
      </c>
      <c r="S3203">
        <v>86.59</v>
      </c>
    </row>
    <row r="3204" spans="1:19" x14ac:dyDescent="0.25">
      <c r="A3204">
        <v>3202</v>
      </c>
      <c r="B3204">
        <v>216.12</v>
      </c>
      <c r="D3204">
        <v>3202</v>
      </c>
      <c r="E3204">
        <v>39.97</v>
      </c>
      <c r="G3204">
        <v>3202</v>
      </c>
      <c r="H3204">
        <v>173.05</v>
      </c>
      <c r="I3204">
        <v>188.92</v>
      </c>
      <c r="J3204">
        <v>252.14</v>
      </c>
      <c r="K3204">
        <v>200.53</v>
      </c>
      <c r="O3204">
        <v>216.12</v>
      </c>
      <c r="P3204">
        <v>99.34</v>
      </c>
      <c r="Q3204">
        <v>91.23</v>
      </c>
      <c r="R3204">
        <v>97.95</v>
      </c>
      <c r="S3204">
        <v>86.7</v>
      </c>
    </row>
    <row r="3205" spans="1:19" x14ac:dyDescent="0.25">
      <c r="A3205">
        <v>3203</v>
      </c>
      <c r="B3205">
        <v>215.38</v>
      </c>
      <c r="D3205">
        <v>3203</v>
      </c>
      <c r="E3205">
        <v>39.94</v>
      </c>
      <c r="G3205">
        <v>3203</v>
      </c>
      <c r="H3205">
        <v>172</v>
      </c>
      <c r="I3205">
        <v>187.65</v>
      </c>
      <c r="J3205">
        <v>249.49</v>
      </c>
      <c r="K3205">
        <v>201.51</v>
      </c>
      <c r="O3205">
        <v>215.38</v>
      </c>
      <c r="P3205">
        <v>99.26</v>
      </c>
      <c r="Q3205">
        <v>91.3</v>
      </c>
      <c r="R3205">
        <v>97.95</v>
      </c>
      <c r="S3205">
        <v>86.62</v>
      </c>
    </row>
    <row r="3206" spans="1:19" x14ac:dyDescent="0.25">
      <c r="A3206">
        <v>3204</v>
      </c>
      <c r="B3206">
        <v>216.45</v>
      </c>
      <c r="D3206">
        <v>3204</v>
      </c>
      <c r="E3206">
        <v>38.46</v>
      </c>
      <c r="G3206">
        <v>3204</v>
      </c>
      <c r="H3206">
        <v>172.7</v>
      </c>
      <c r="I3206">
        <v>187.91</v>
      </c>
      <c r="J3206">
        <v>247.34</v>
      </c>
      <c r="K3206">
        <v>201.09</v>
      </c>
      <c r="O3206">
        <v>216.45</v>
      </c>
      <c r="P3206">
        <v>99.22</v>
      </c>
      <c r="Q3206">
        <v>91.39</v>
      </c>
      <c r="R3206">
        <v>97.89</v>
      </c>
      <c r="S3206">
        <v>86.66</v>
      </c>
    </row>
    <row r="3207" spans="1:19" x14ac:dyDescent="0.25">
      <c r="A3207">
        <v>3205</v>
      </c>
      <c r="B3207">
        <v>216.69</v>
      </c>
      <c r="D3207">
        <v>3205</v>
      </c>
      <c r="E3207">
        <v>38.61</v>
      </c>
      <c r="G3207">
        <v>3205</v>
      </c>
      <c r="H3207">
        <v>175.52</v>
      </c>
      <c r="I3207">
        <v>186.13</v>
      </c>
      <c r="J3207">
        <v>246.02</v>
      </c>
      <c r="K3207">
        <v>203.53</v>
      </c>
      <c r="O3207">
        <v>216.69</v>
      </c>
      <c r="P3207">
        <v>99.27</v>
      </c>
      <c r="Q3207">
        <v>92.19</v>
      </c>
      <c r="R3207">
        <v>97.79</v>
      </c>
      <c r="S3207">
        <v>86.55</v>
      </c>
    </row>
    <row r="3208" spans="1:19" x14ac:dyDescent="0.25">
      <c r="A3208">
        <v>3206</v>
      </c>
      <c r="B3208">
        <v>218.77</v>
      </c>
      <c r="D3208">
        <v>3206</v>
      </c>
      <c r="E3208">
        <v>38.340000000000003</v>
      </c>
      <c r="G3208">
        <v>3206</v>
      </c>
      <c r="H3208">
        <v>176.86</v>
      </c>
      <c r="I3208">
        <v>184.99</v>
      </c>
      <c r="J3208">
        <v>244.94</v>
      </c>
      <c r="K3208">
        <v>203.77</v>
      </c>
      <c r="O3208">
        <v>218.77</v>
      </c>
      <c r="P3208">
        <v>99.2</v>
      </c>
      <c r="Q3208">
        <v>92.36</v>
      </c>
      <c r="R3208">
        <v>97.78</v>
      </c>
      <c r="S3208">
        <v>86.63</v>
      </c>
    </row>
    <row r="3209" spans="1:19" x14ac:dyDescent="0.25">
      <c r="A3209">
        <v>3207</v>
      </c>
      <c r="B3209">
        <v>218.45</v>
      </c>
      <c r="D3209">
        <v>3207</v>
      </c>
      <c r="E3209">
        <v>38.11</v>
      </c>
      <c r="G3209">
        <v>3207</v>
      </c>
      <c r="H3209">
        <v>177.65</v>
      </c>
      <c r="I3209">
        <v>184.55</v>
      </c>
      <c r="J3209">
        <v>242.37</v>
      </c>
      <c r="K3209">
        <v>203.55</v>
      </c>
      <c r="O3209">
        <v>218.45</v>
      </c>
      <c r="P3209">
        <v>99.25</v>
      </c>
      <c r="Q3209">
        <v>92.41</v>
      </c>
      <c r="R3209">
        <v>97.86</v>
      </c>
      <c r="S3209">
        <v>86.73</v>
      </c>
    </row>
    <row r="3210" spans="1:19" x14ac:dyDescent="0.25">
      <c r="A3210">
        <v>3208</v>
      </c>
      <c r="B3210">
        <v>218.94</v>
      </c>
      <c r="D3210">
        <v>3208</v>
      </c>
      <c r="E3210">
        <v>37.159999999999997</v>
      </c>
      <c r="G3210">
        <v>3208</v>
      </c>
      <c r="H3210">
        <v>176.86</v>
      </c>
      <c r="I3210">
        <v>183.62</v>
      </c>
      <c r="J3210">
        <v>239.49</v>
      </c>
      <c r="K3210">
        <v>203.81</v>
      </c>
      <c r="O3210">
        <v>218.94</v>
      </c>
      <c r="P3210">
        <v>99.1</v>
      </c>
      <c r="Q3210">
        <v>93.79</v>
      </c>
      <c r="R3210">
        <v>97.97</v>
      </c>
      <c r="S3210">
        <v>86.73</v>
      </c>
    </row>
    <row r="3211" spans="1:19" x14ac:dyDescent="0.25">
      <c r="A3211">
        <v>3209</v>
      </c>
      <c r="B3211">
        <v>217.79</v>
      </c>
      <c r="D3211">
        <v>3209</v>
      </c>
      <c r="E3211">
        <v>37.5</v>
      </c>
      <c r="G3211">
        <v>3209</v>
      </c>
      <c r="H3211">
        <v>177.13</v>
      </c>
      <c r="I3211">
        <v>183.05</v>
      </c>
      <c r="J3211">
        <v>237.96</v>
      </c>
      <c r="K3211">
        <v>203.67</v>
      </c>
      <c r="O3211">
        <v>217.79</v>
      </c>
      <c r="P3211">
        <v>99.1</v>
      </c>
      <c r="Q3211">
        <v>94</v>
      </c>
      <c r="R3211">
        <v>98.44</v>
      </c>
      <c r="S3211">
        <v>86.61</v>
      </c>
    </row>
    <row r="3212" spans="1:19" x14ac:dyDescent="0.25">
      <c r="A3212">
        <v>3210</v>
      </c>
      <c r="B3212">
        <v>218.84</v>
      </c>
      <c r="D3212">
        <v>3210</v>
      </c>
      <c r="E3212">
        <v>37.729999999999997</v>
      </c>
      <c r="G3212">
        <v>3210</v>
      </c>
      <c r="H3212">
        <v>178.04</v>
      </c>
      <c r="I3212">
        <v>183.09</v>
      </c>
      <c r="J3212">
        <v>236.41</v>
      </c>
      <c r="K3212">
        <v>204.25</v>
      </c>
      <c r="O3212">
        <v>218.84</v>
      </c>
      <c r="P3212">
        <v>99.05</v>
      </c>
      <c r="Q3212">
        <v>94.16</v>
      </c>
      <c r="R3212">
        <v>98.49</v>
      </c>
      <c r="S3212">
        <v>87.6</v>
      </c>
    </row>
    <row r="3213" spans="1:19" x14ac:dyDescent="0.25">
      <c r="A3213">
        <v>3211</v>
      </c>
      <c r="B3213">
        <v>217.21</v>
      </c>
      <c r="D3213">
        <v>3211</v>
      </c>
      <c r="E3213">
        <v>37.659999999999997</v>
      </c>
      <c r="G3213">
        <v>3211</v>
      </c>
      <c r="H3213">
        <v>179.04</v>
      </c>
      <c r="I3213">
        <v>181.3</v>
      </c>
      <c r="J3213">
        <v>236.33</v>
      </c>
      <c r="K3213">
        <v>204.69</v>
      </c>
      <c r="O3213">
        <v>217.21</v>
      </c>
      <c r="P3213">
        <v>99.1</v>
      </c>
      <c r="Q3213">
        <v>94.22</v>
      </c>
      <c r="R3213">
        <v>98.47</v>
      </c>
      <c r="S3213">
        <v>87.68</v>
      </c>
    </row>
    <row r="3214" spans="1:19" x14ac:dyDescent="0.25">
      <c r="A3214">
        <v>3212</v>
      </c>
      <c r="B3214">
        <v>218.52</v>
      </c>
      <c r="D3214">
        <v>3212</v>
      </c>
      <c r="E3214">
        <v>38</v>
      </c>
      <c r="G3214">
        <v>3212</v>
      </c>
      <c r="H3214">
        <v>179.56</v>
      </c>
      <c r="I3214">
        <v>181.12</v>
      </c>
      <c r="J3214">
        <v>236.14</v>
      </c>
      <c r="K3214">
        <v>204.8</v>
      </c>
      <c r="O3214">
        <v>218.52</v>
      </c>
      <c r="P3214">
        <v>99.12</v>
      </c>
      <c r="Q3214">
        <v>94.4</v>
      </c>
      <c r="R3214">
        <v>98.43</v>
      </c>
      <c r="S3214">
        <v>87.74</v>
      </c>
    </row>
    <row r="3215" spans="1:19" x14ac:dyDescent="0.25">
      <c r="A3215">
        <v>3213</v>
      </c>
      <c r="B3215">
        <v>219.5</v>
      </c>
      <c r="D3215">
        <v>3213</v>
      </c>
      <c r="E3215">
        <v>38.9</v>
      </c>
      <c r="G3215">
        <v>3213</v>
      </c>
      <c r="H3215">
        <v>179.43</v>
      </c>
      <c r="I3215">
        <v>182.01</v>
      </c>
      <c r="J3215">
        <v>234.86</v>
      </c>
      <c r="K3215">
        <v>205.78</v>
      </c>
      <c r="O3215">
        <v>219.5</v>
      </c>
      <c r="P3215">
        <v>99.17</v>
      </c>
      <c r="Q3215">
        <v>94.53</v>
      </c>
      <c r="R3215">
        <v>98.49</v>
      </c>
      <c r="S3215">
        <v>87.81</v>
      </c>
    </row>
    <row r="3216" spans="1:19" x14ac:dyDescent="0.25">
      <c r="A3216">
        <v>3214</v>
      </c>
      <c r="B3216">
        <v>220.73</v>
      </c>
      <c r="D3216">
        <v>3214</v>
      </c>
      <c r="E3216">
        <v>38.22</v>
      </c>
      <c r="G3216">
        <v>3214</v>
      </c>
      <c r="H3216">
        <v>180.08</v>
      </c>
      <c r="I3216">
        <v>180.63</v>
      </c>
      <c r="J3216">
        <v>234.31</v>
      </c>
      <c r="K3216">
        <v>206.61</v>
      </c>
      <c r="O3216">
        <v>220.73</v>
      </c>
      <c r="P3216">
        <v>99.16</v>
      </c>
      <c r="Q3216">
        <v>94.77</v>
      </c>
      <c r="R3216">
        <v>98.43</v>
      </c>
      <c r="S3216">
        <v>87.86</v>
      </c>
    </row>
    <row r="3217" spans="1:19" x14ac:dyDescent="0.25">
      <c r="A3217">
        <v>3215</v>
      </c>
      <c r="B3217">
        <v>220.31</v>
      </c>
      <c r="D3217">
        <v>3215</v>
      </c>
      <c r="E3217">
        <v>38.92</v>
      </c>
      <c r="G3217">
        <v>3215</v>
      </c>
      <c r="H3217">
        <v>180.73</v>
      </c>
      <c r="I3217">
        <v>180.6</v>
      </c>
      <c r="J3217">
        <v>234.34</v>
      </c>
      <c r="K3217">
        <v>207.56</v>
      </c>
      <c r="O3217">
        <v>220.31</v>
      </c>
      <c r="P3217">
        <v>99.21</v>
      </c>
      <c r="Q3217">
        <v>95.46</v>
      </c>
      <c r="R3217">
        <v>98.35</v>
      </c>
      <c r="S3217">
        <v>87.84</v>
      </c>
    </row>
    <row r="3218" spans="1:19" x14ac:dyDescent="0.25">
      <c r="A3218">
        <v>3216</v>
      </c>
      <c r="B3218">
        <v>220.3</v>
      </c>
      <c r="D3218">
        <v>3216</v>
      </c>
      <c r="E3218">
        <v>39.93</v>
      </c>
      <c r="G3218">
        <v>3216</v>
      </c>
      <c r="H3218">
        <v>181.17</v>
      </c>
      <c r="I3218">
        <v>180.67</v>
      </c>
      <c r="J3218">
        <v>234.71</v>
      </c>
      <c r="K3218">
        <v>207.03</v>
      </c>
      <c r="O3218">
        <v>220.3</v>
      </c>
      <c r="P3218">
        <v>99.14</v>
      </c>
      <c r="Q3218">
        <v>95.63</v>
      </c>
      <c r="R3218">
        <v>98.28</v>
      </c>
      <c r="S3218">
        <v>87.85</v>
      </c>
    </row>
    <row r="3219" spans="1:19" x14ac:dyDescent="0.25">
      <c r="A3219">
        <v>3217</v>
      </c>
      <c r="B3219">
        <v>222.14</v>
      </c>
      <c r="D3219">
        <v>3217</v>
      </c>
      <c r="E3219">
        <v>40.17</v>
      </c>
      <c r="G3219">
        <v>3217</v>
      </c>
      <c r="H3219">
        <v>181.18</v>
      </c>
      <c r="I3219">
        <v>180.7</v>
      </c>
      <c r="J3219">
        <v>232.12</v>
      </c>
      <c r="K3219">
        <v>206.3</v>
      </c>
      <c r="O3219">
        <v>222.14</v>
      </c>
      <c r="P3219">
        <v>99.26</v>
      </c>
      <c r="Q3219">
        <v>95.97</v>
      </c>
      <c r="R3219">
        <v>98.35</v>
      </c>
      <c r="S3219">
        <v>87.79</v>
      </c>
    </row>
    <row r="3220" spans="1:19" x14ac:dyDescent="0.25">
      <c r="A3220">
        <v>3218</v>
      </c>
      <c r="B3220">
        <v>224.95</v>
      </c>
      <c r="D3220">
        <v>3218</v>
      </c>
      <c r="E3220">
        <v>40.78</v>
      </c>
      <c r="G3220">
        <v>3218</v>
      </c>
      <c r="H3220">
        <v>179.84</v>
      </c>
      <c r="I3220">
        <v>179.72</v>
      </c>
      <c r="J3220">
        <v>231.16</v>
      </c>
      <c r="K3220">
        <v>206.24</v>
      </c>
      <c r="O3220">
        <v>224.95</v>
      </c>
      <c r="P3220">
        <v>99.24</v>
      </c>
      <c r="Q3220">
        <v>96.17</v>
      </c>
      <c r="R3220">
        <v>98.35</v>
      </c>
      <c r="S3220">
        <v>87.82</v>
      </c>
    </row>
    <row r="3221" spans="1:19" x14ac:dyDescent="0.25">
      <c r="A3221">
        <v>3219</v>
      </c>
      <c r="B3221">
        <v>224.77</v>
      </c>
      <c r="D3221">
        <v>3219</v>
      </c>
      <c r="E3221">
        <v>40.770000000000003</v>
      </c>
      <c r="G3221">
        <v>3219</v>
      </c>
      <c r="H3221">
        <v>179.21</v>
      </c>
      <c r="I3221">
        <v>179.15</v>
      </c>
      <c r="J3221">
        <v>229.06</v>
      </c>
      <c r="K3221">
        <v>206.61</v>
      </c>
      <c r="O3221">
        <v>224.77</v>
      </c>
      <c r="P3221">
        <v>99.26</v>
      </c>
      <c r="Q3221">
        <v>96.31</v>
      </c>
      <c r="R3221">
        <v>98.05</v>
      </c>
      <c r="S3221">
        <v>87.77</v>
      </c>
    </row>
    <row r="3222" spans="1:19" x14ac:dyDescent="0.25">
      <c r="A3222">
        <v>3220</v>
      </c>
      <c r="B3222">
        <v>227.31</v>
      </c>
      <c r="D3222">
        <v>3220</v>
      </c>
      <c r="E3222">
        <v>41.48</v>
      </c>
      <c r="G3222">
        <v>3220</v>
      </c>
      <c r="H3222">
        <v>180.17</v>
      </c>
      <c r="I3222">
        <v>176.58</v>
      </c>
      <c r="J3222">
        <v>228.42</v>
      </c>
      <c r="K3222">
        <v>206.93</v>
      </c>
      <c r="O3222">
        <v>227.31</v>
      </c>
      <c r="P3222">
        <v>99.19</v>
      </c>
      <c r="Q3222">
        <v>96.57</v>
      </c>
      <c r="R3222">
        <v>98.06</v>
      </c>
      <c r="S3222">
        <v>87.78</v>
      </c>
    </row>
    <row r="3223" spans="1:19" x14ac:dyDescent="0.25">
      <c r="A3223">
        <v>3221</v>
      </c>
      <c r="B3223">
        <v>226.95</v>
      </c>
      <c r="D3223">
        <v>3221</v>
      </c>
      <c r="E3223">
        <v>41.6</v>
      </c>
      <c r="G3223">
        <v>3221</v>
      </c>
      <c r="H3223">
        <v>180.21</v>
      </c>
      <c r="I3223">
        <v>173.4</v>
      </c>
      <c r="J3223">
        <v>231.22</v>
      </c>
      <c r="K3223">
        <v>204.81</v>
      </c>
      <c r="O3223">
        <v>226.95</v>
      </c>
      <c r="P3223">
        <v>99.16</v>
      </c>
      <c r="Q3223">
        <v>95.84</v>
      </c>
      <c r="R3223">
        <v>97.8</v>
      </c>
      <c r="S3223">
        <v>87.69</v>
      </c>
    </row>
    <row r="3224" spans="1:19" x14ac:dyDescent="0.25">
      <c r="A3224">
        <v>3222</v>
      </c>
      <c r="B3224">
        <v>227.11</v>
      </c>
      <c r="D3224">
        <v>3222</v>
      </c>
      <c r="E3224">
        <v>41.75</v>
      </c>
      <c r="G3224">
        <v>3222</v>
      </c>
      <c r="H3224">
        <v>180.48</v>
      </c>
      <c r="I3224">
        <v>172.34</v>
      </c>
      <c r="J3224">
        <v>229.83</v>
      </c>
      <c r="K3224">
        <v>206.98</v>
      </c>
      <c r="O3224">
        <v>227.11</v>
      </c>
      <c r="P3224">
        <v>99.21</v>
      </c>
      <c r="Q3224">
        <v>95.87</v>
      </c>
      <c r="R3224">
        <v>97.67</v>
      </c>
      <c r="S3224">
        <v>87.68</v>
      </c>
    </row>
    <row r="3225" spans="1:19" x14ac:dyDescent="0.25">
      <c r="A3225">
        <v>3223</v>
      </c>
      <c r="B3225">
        <v>226.29</v>
      </c>
      <c r="D3225">
        <v>3223</v>
      </c>
      <c r="E3225">
        <v>41.85</v>
      </c>
      <c r="G3225">
        <v>3223</v>
      </c>
      <c r="H3225">
        <v>180.45</v>
      </c>
      <c r="I3225">
        <v>171.43</v>
      </c>
      <c r="J3225">
        <v>229.63</v>
      </c>
      <c r="K3225">
        <v>207.32</v>
      </c>
      <c r="O3225">
        <v>226.29</v>
      </c>
      <c r="P3225">
        <v>99.18</v>
      </c>
      <c r="Q3225">
        <v>95.25</v>
      </c>
      <c r="R3225">
        <v>97.64</v>
      </c>
      <c r="S3225">
        <v>87.57</v>
      </c>
    </row>
    <row r="3226" spans="1:19" x14ac:dyDescent="0.25">
      <c r="A3226">
        <v>3224</v>
      </c>
      <c r="B3226">
        <v>228.28</v>
      </c>
      <c r="D3226">
        <v>3224</v>
      </c>
      <c r="E3226">
        <v>42.04</v>
      </c>
      <c r="G3226">
        <v>3224</v>
      </c>
      <c r="H3226">
        <v>180.42</v>
      </c>
      <c r="I3226">
        <v>170.59</v>
      </c>
      <c r="J3226">
        <v>228.99</v>
      </c>
      <c r="K3226">
        <v>206.83</v>
      </c>
      <c r="O3226">
        <v>228.28</v>
      </c>
      <c r="P3226">
        <v>99.16</v>
      </c>
      <c r="Q3226">
        <v>95.35</v>
      </c>
      <c r="R3226">
        <v>97.62</v>
      </c>
      <c r="S3226">
        <v>88.44</v>
      </c>
    </row>
    <row r="3227" spans="1:19" x14ac:dyDescent="0.25">
      <c r="A3227">
        <v>3225</v>
      </c>
      <c r="B3227">
        <v>229.29</v>
      </c>
      <c r="D3227">
        <v>3225</v>
      </c>
      <c r="E3227">
        <v>41.9</v>
      </c>
      <c r="G3227">
        <v>3225</v>
      </c>
      <c r="H3227">
        <v>180.33</v>
      </c>
      <c r="I3227">
        <v>170.44</v>
      </c>
      <c r="J3227">
        <v>226.84</v>
      </c>
      <c r="K3227">
        <v>207.11</v>
      </c>
      <c r="O3227">
        <v>229.29</v>
      </c>
      <c r="P3227">
        <v>99.23</v>
      </c>
      <c r="Q3227">
        <v>96.17</v>
      </c>
      <c r="R3227">
        <v>97.61</v>
      </c>
      <c r="S3227">
        <v>88.37</v>
      </c>
    </row>
    <row r="3228" spans="1:19" x14ac:dyDescent="0.25">
      <c r="A3228">
        <v>3226</v>
      </c>
      <c r="B3228">
        <v>228.32</v>
      </c>
      <c r="D3228">
        <v>3226</v>
      </c>
      <c r="E3228">
        <v>42.57</v>
      </c>
      <c r="G3228">
        <v>3226</v>
      </c>
      <c r="H3228">
        <v>181.03</v>
      </c>
      <c r="I3228">
        <v>170.18</v>
      </c>
      <c r="J3228">
        <v>226.18</v>
      </c>
      <c r="K3228">
        <v>206.66</v>
      </c>
      <c r="O3228">
        <v>228.32</v>
      </c>
      <c r="P3228">
        <v>99.21</v>
      </c>
      <c r="Q3228">
        <v>95.99</v>
      </c>
      <c r="R3228">
        <v>97.62</v>
      </c>
      <c r="S3228">
        <v>88.36</v>
      </c>
    </row>
    <row r="3229" spans="1:19" x14ac:dyDescent="0.25">
      <c r="A3229">
        <v>3227</v>
      </c>
      <c r="B3229">
        <v>227.87</v>
      </c>
      <c r="D3229">
        <v>3227</v>
      </c>
      <c r="E3229">
        <v>42.3</v>
      </c>
      <c r="G3229">
        <v>3227</v>
      </c>
      <c r="H3229">
        <v>181.86</v>
      </c>
      <c r="I3229">
        <v>173.26</v>
      </c>
      <c r="J3229">
        <v>223.38</v>
      </c>
      <c r="K3229">
        <v>208.98</v>
      </c>
      <c r="O3229">
        <v>227.87</v>
      </c>
      <c r="P3229">
        <v>99.15</v>
      </c>
      <c r="Q3229">
        <v>96.17</v>
      </c>
      <c r="R3229">
        <v>97.55</v>
      </c>
      <c r="S3229">
        <v>88.24</v>
      </c>
    </row>
    <row r="3230" spans="1:19" x14ac:dyDescent="0.25">
      <c r="A3230">
        <v>3228</v>
      </c>
      <c r="B3230">
        <v>227.96</v>
      </c>
      <c r="D3230">
        <v>3228</v>
      </c>
      <c r="E3230">
        <v>42.35</v>
      </c>
      <c r="G3230">
        <v>3228</v>
      </c>
      <c r="H3230">
        <v>181.81</v>
      </c>
      <c r="I3230">
        <v>174.01</v>
      </c>
      <c r="J3230">
        <v>223.34</v>
      </c>
      <c r="K3230">
        <v>211.46</v>
      </c>
      <c r="O3230">
        <v>227.96</v>
      </c>
      <c r="P3230">
        <v>99.11</v>
      </c>
      <c r="Q3230">
        <v>96.08</v>
      </c>
      <c r="R3230">
        <v>97.54</v>
      </c>
      <c r="S3230">
        <v>88.31</v>
      </c>
    </row>
    <row r="3231" spans="1:19" x14ac:dyDescent="0.25">
      <c r="A3231">
        <v>3229</v>
      </c>
      <c r="B3231">
        <v>227.84</v>
      </c>
      <c r="D3231">
        <v>3229</v>
      </c>
      <c r="E3231">
        <v>41.97</v>
      </c>
      <c r="G3231">
        <v>3229</v>
      </c>
      <c r="H3231">
        <v>184.63</v>
      </c>
      <c r="I3231">
        <v>176.05</v>
      </c>
      <c r="J3231">
        <v>222.8</v>
      </c>
      <c r="K3231">
        <v>213.68</v>
      </c>
      <c r="O3231">
        <v>227.84</v>
      </c>
      <c r="P3231">
        <v>99.05</v>
      </c>
      <c r="Q3231">
        <v>96.71</v>
      </c>
      <c r="R3231">
        <v>97.51</v>
      </c>
      <c r="S3231">
        <v>87.52</v>
      </c>
    </row>
    <row r="3232" spans="1:19" x14ac:dyDescent="0.25">
      <c r="A3232">
        <v>3230</v>
      </c>
      <c r="B3232">
        <v>227.63</v>
      </c>
      <c r="D3232">
        <v>3230</v>
      </c>
      <c r="E3232">
        <v>42.33</v>
      </c>
      <c r="G3232">
        <v>3230</v>
      </c>
      <c r="H3232">
        <v>185.66</v>
      </c>
      <c r="I3232">
        <v>175.03</v>
      </c>
      <c r="J3232">
        <v>222.2</v>
      </c>
      <c r="K3232">
        <v>214.2</v>
      </c>
      <c r="O3232">
        <v>227.63</v>
      </c>
      <c r="P3232">
        <v>99.01</v>
      </c>
      <c r="Q3232">
        <v>96.05</v>
      </c>
      <c r="R3232">
        <v>97.5</v>
      </c>
      <c r="S3232">
        <v>87.55</v>
      </c>
    </row>
    <row r="3233" spans="1:19" x14ac:dyDescent="0.25">
      <c r="A3233">
        <v>3231</v>
      </c>
      <c r="B3233">
        <v>227.18</v>
      </c>
      <c r="D3233">
        <v>3231</v>
      </c>
      <c r="E3233">
        <v>41.22</v>
      </c>
      <c r="G3233">
        <v>3231</v>
      </c>
      <c r="H3233">
        <v>184.57</v>
      </c>
      <c r="I3233">
        <v>177.22</v>
      </c>
      <c r="J3233">
        <v>220.68</v>
      </c>
      <c r="K3233">
        <v>216.83</v>
      </c>
      <c r="O3233">
        <v>227.18</v>
      </c>
      <c r="P3233">
        <v>98.95</v>
      </c>
      <c r="Q3233">
        <v>96.37</v>
      </c>
      <c r="R3233">
        <v>97.54</v>
      </c>
      <c r="S3233">
        <v>87.55</v>
      </c>
    </row>
    <row r="3234" spans="1:19" x14ac:dyDescent="0.25">
      <c r="A3234">
        <v>3232</v>
      </c>
      <c r="B3234">
        <v>226.07</v>
      </c>
      <c r="D3234">
        <v>3232</v>
      </c>
      <c r="E3234">
        <v>41.32</v>
      </c>
      <c r="G3234">
        <v>3232</v>
      </c>
      <c r="H3234">
        <v>184.18</v>
      </c>
      <c r="I3234">
        <v>176.97</v>
      </c>
      <c r="J3234">
        <v>218.6</v>
      </c>
      <c r="K3234">
        <v>217.56</v>
      </c>
      <c r="O3234">
        <v>226.07</v>
      </c>
      <c r="P3234">
        <v>99.05</v>
      </c>
      <c r="Q3234">
        <v>96.55</v>
      </c>
      <c r="R3234">
        <v>97.48</v>
      </c>
      <c r="S3234">
        <v>87.43</v>
      </c>
    </row>
    <row r="3235" spans="1:19" x14ac:dyDescent="0.25">
      <c r="A3235">
        <v>3233</v>
      </c>
      <c r="B3235">
        <v>225.63</v>
      </c>
      <c r="D3235">
        <v>3233</v>
      </c>
      <c r="E3235">
        <v>41.47</v>
      </c>
      <c r="G3235">
        <v>3233</v>
      </c>
      <c r="H3235">
        <v>184.71</v>
      </c>
      <c r="I3235">
        <v>176.68</v>
      </c>
      <c r="J3235">
        <v>220.09</v>
      </c>
      <c r="K3235">
        <v>218.49</v>
      </c>
      <c r="O3235">
        <v>225.63</v>
      </c>
      <c r="P3235">
        <v>99.18</v>
      </c>
      <c r="Q3235">
        <v>96.73</v>
      </c>
      <c r="R3235">
        <v>97.51</v>
      </c>
      <c r="S3235">
        <v>87.39</v>
      </c>
    </row>
    <row r="3236" spans="1:19" x14ac:dyDescent="0.25">
      <c r="A3236">
        <v>3234</v>
      </c>
      <c r="B3236">
        <v>226.4</v>
      </c>
      <c r="D3236">
        <v>3234</v>
      </c>
      <c r="E3236">
        <v>41.39</v>
      </c>
      <c r="G3236">
        <v>3234</v>
      </c>
      <c r="H3236">
        <v>185.22</v>
      </c>
      <c r="I3236">
        <v>176.45</v>
      </c>
      <c r="J3236">
        <v>218.94</v>
      </c>
      <c r="K3236">
        <v>217.46</v>
      </c>
      <c r="O3236">
        <v>226.4</v>
      </c>
      <c r="P3236">
        <v>99.21</v>
      </c>
      <c r="Q3236">
        <v>96.71</v>
      </c>
      <c r="R3236">
        <v>97.55</v>
      </c>
      <c r="S3236">
        <v>87.41</v>
      </c>
    </row>
    <row r="3237" spans="1:19" x14ac:dyDescent="0.25">
      <c r="A3237">
        <v>3235</v>
      </c>
      <c r="B3237">
        <v>227.35</v>
      </c>
      <c r="D3237">
        <v>3235</v>
      </c>
      <c r="E3237">
        <v>41.24</v>
      </c>
      <c r="G3237">
        <v>3235</v>
      </c>
      <c r="H3237">
        <v>186.15</v>
      </c>
      <c r="I3237">
        <v>176.56</v>
      </c>
      <c r="J3237">
        <v>221.6</v>
      </c>
      <c r="K3237">
        <v>219.88</v>
      </c>
      <c r="O3237">
        <v>227.35</v>
      </c>
      <c r="P3237">
        <v>99.15</v>
      </c>
      <c r="Q3237">
        <v>96.88</v>
      </c>
      <c r="R3237">
        <v>97.76</v>
      </c>
      <c r="S3237">
        <v>87.49</v>
      </c>
    </row>
    <row r="3238" spans="1:19" x14ac:dyDescent="0.25">
      <c r="A3238">
        <v>3236</v>
      </c>
      <c r="B3238">
        <v>229.38</v>
      </c>
      <c r="D3238">
        <v>3236</v>
      </c>
      <c r="E3238">
        <v>40.130000000000003</v>
      </c>
      <c r="G3238">
        <v>3236</v>
      </c>
      <c r="H3238">
        <v>187.13</v>
      </c>
      <c r="I3238">
        <v>175.57</v>
      </c>
      <c r="J3238">
        <v>223.26</v>
      </c>
      <c r="K3238">
        <v>221.88</v>
      </c>
      <c r="O3238">
        <v>229.38</v>
      </c>
      <c r="P3238">
        <v>99.1</v>
      </c>
      <c r="Q3238">
        <v>96.97</v>
      </c>
      <c r="R3238">
        <v>97.94</v>
      </c>
      <c r="S3238">
        <v>87.43</v>
      </c>
    </row>
    <row r="3239" spans="1:19" x14ac:dyDescent="0.25">
      <c r="A3239">
        <v>3237</v>
      </c>
      <c r="B3239">
        <v>231.33</v>
      </c>
      <c r="D3239">
        <v>3237</v>
      </c>
      <c r="E3239">
        <v>40.44</v>
      </c>
      <c r="G3239">
        <v>3237</v>
      </c>
      <c r="H3239">
        <v>187.43</v>
      </c>
      <c r="I3239">
        <v>174.21</v>
      </c>
      <c r="J3239">
        <v>221.6</v>
      </c>
      <c r="K3239">
        <v>224.11</v>
      </c>
      <c r="O3239">
        <v>231.33</v>
      </c>
      <c r="P3239">
        <v>99.16</v>
      </c>
      <c r="Q3239">
        <v>97.25</v>
      </c>
      <c r="R3239">
        <v>97.58</v>
      </c>
      <c r="S3239">
        <v>87.53</v>
      </c>
    </row>
    <row r="3240" spans="1:19" x14ac:dyDescent="0.25">
      <c r="A3240">
        <v>3238</v>
      </c>
      <c r="B3240">
        <v>229.43</v>
      </c>
      <c r="D3240">
        <v>3238</v>
      </c>
      <c r="E3240">
        <v>40.11</v>
      </c>
      <c r="G3240">
        <v>3238</v>
      </c>
      <c r="H3240">
        <v>187.2</v>
      </c>
      <c r="I3240">
        <v>173.72</v>
      </c>
      <c r="J3240">
        <v>221.11</v>
      </c>
      <c r="K3240">
        <v>225.71</v>
      </c>
      <c r="O3240">
        <v>229.43</v>
      </c>
      <c r="P3240">
        <v>99.27</v>
      </c>
      <c r="Q3240">
        <v>97.14</v>
      </c>
      <c r="R3240">
        <v>97.71</v>
      </c>
      <c r="S3240">
        <v>87.63</v>
      </c>
    </row>
    <row r="3241" spans="1:19" x14ac:dyDescent="0.25">
      <c r="A3241">
        <v>3239</v>
      </c>
      <c r="B3241">
        <v>231.74</v>
      </c>
      <c r="D3241">
        <v>3239</v>
      </c>
      <c r="E3241">
        <v>40.79</v>
      </c>
      <c r="G3241">
        <v>3239</v>
      </c>
      <c r="H3241">
        <v>187.09</v>
      </c>
      <c r="I3241">
        <v>173.88</v>
      </c>
      <c r="J3241">
        <v>219.71</v>
      </c>
      <c r="K3241">
        <v>226.9</v>
      </c>
      <c r="O3241">
        <v>231.74</v>
      </c>
      <c r="P3241">
        <v>99.06</v>
      </c>
      <c r="Q3241">
        <v>96.86</v>
      </c>
      <c r="R3241">
        <v>97.9</v>
      </c>
      <c r="S3241">
        <v>87.67</v>
      </c>
    </row>
    <row r="3242" spans="1:19" x14ac:dyDescent="0.25">
      <c r="A3242">
        <v>3240</v>
      </c>
      <c r="B3242">
        <v>232.79</v>
      </c>
      <c r="D3242">
        <v>3240</v>
      </c>
      <c r="E3242">
        <v>42.33</v>
      </c>
      <c r="G3242">
        <v>3240</v>
      </c>
      <c r="H3242">
        <v>187.27</v>
      </c>
      <c r="I3242">
        <v>173.66</v>
      </c>
      <c r="J3242">
        <v>219.86</v>
      </c>
      <c r="K3242">
        <v>228.59</v>
      </c>
      <c r="O3242">
        <v>232.79</v>
      </c>
      <c r="P3242">
        <v>99.1</v>
      </c>
      <c r="Q3242">
        <v>97.1</v>
      </c>
      <c r="R3242">
        <v>98.18</v>
      </c>
      <c r="S3242">
        <v>87.63</v>
      </c>
    </row>
    <row r="3243" spans="1:19" x14ac:dyDescent="0.25">
      <c r="A3243">
        <v>3241</v>
      </c>
      <c r="B3243">
        <v>234.07</v>
      </c>
      <c r="D3243">
        <v>3241</v>
      </c>
      <c r="E3243">
        <v>42.88</v>
      </c>
      <c r="G3243">
        <v>3241</v>
      </c>
      <c r="H3243">
        <v>186.28</v>
      </c>
      <c r="I3243">
        <v>172.44</v>
      </c>
      <c r="J3243">
        <v>218.51</v>
      </c>
      <c r="K3243">
        <v>230.64</v>
      </c>
      <c r="O3243">
        <v>234.07</v>
      </c>
      <c r="P3243">
        <v>99.27</v>
      </c>
      <c r="Q3243">
        <v>97.2</v>
      </c>
      <c r="R3243">
        <v>97.9</v>
      </c>
      <c r="S3243">
        <v>88.58</v>
      </c>
    </row>
    <row r="3244" spans="1:19" x14ac:dyDescent="0.25">
      <c r="A3244">
        <v>3242</v>
      </c>
      <c r="B3244">
        <v>233.98</v>
      </c>
      <c r="D3244">
        <v>3242</v>
      </c>
      <c r="E3244">
        <v>42.61</v>
      </c>
      <c r="G3244">
        <v>3242</v>
      </c>
      <c r="H3244">
        <v>187.5</v>
      </c>
      <c r="I3244">
        <v>172.58</v>
      </c>
      <c r="J3244">
        <v>218.04</v>
      </c>
      <c r="K3244">
        <v>230.03</v>
      </c>
      <c r="O3244">
        <v>233.98</v>
      </c>
      <c r="P3244">
        <v>99.23</v>
      </c>
      <c r="Q3244">
        <v>97.36</v>
      </c>
      <c r="R3244">
        <v>97.96</v>
      </c>
      <c r="S3244">
        <v>88.59</v>
      </c>
    </row>
    <row r="3245" spans="1:19" x14ac:dyDescent="0.25">
      <c r="A3245">
        <v>3243</v>
      </c>
      <c r="B3245">
        <v>234.98</v>
      </c>
      <c r="D3245">
        <v>3243</v>
      </c>
      <c r="E3245">
        <v>45.05</v>
      </c>
      <c r="G3245">
        <v>3243</v>
      </c>
      <c r="H3245">
        <v>186.04</v>
      </c>
      <c r="I3245">
        <v>171.43</v>
      </c>
      <c r="J3245">
        <v>215.47</v>
      </c>
      <c r="K3245">
        <v>232.22</v>
      </c>
      <c r="O3245">
        <v>234.98</v>
      </c>
      <c r="P3245">
        <v>99.33</v>
      </c>
      <c r="Q3245">
        <v>97.01</v>
      </c>
      <c r="R3245">
        <v>98.1</v>
      </c>
      <c r="S3245">
        <v>88.53</v>
      </c>
    </row>
    <row r="3246" spans="1:19" x14ac:dyDescent="0.25">
      <c r="A3246">
        <v>3244</v>
      </c>
      <c r="B3246">
        <v>236.03</v>
      </c>
      <c r="D3246">
        <v>3244</v>
      </c>
      <c r="E3246">
        <v>44.86</v>
      </c>
      <c r="G3246">
        <v>3244</v>
      </c>
      <c r="H3246">
        <v>185.05</v>
      </c>
      <c r="I3246">
        <v>170.82</v>
      </c>
      <c r="J3246">
        <v>212.64</v>
      </c>
      <c r="K3246">
        <v>234.1</v>
      </c>
      <c r="O3246">
        <v>236.03</v>
      </c>
      <c r="P3246">
        <v>99.34</v>
      </c>
      <c r="Q3246">
        <v>97.09</v>
      </c>
      <c r="R3246">
        <v>98.14</v>
      </c>
      <c r="S3246">
        <v>88.47</v>
      </c>
    </row>
    <row r="3247" spans="1:19" x14ac:dyDescent="0.25">
      <c r="A3247">
        <v>3245</v>
      </c>
      <c r="B3247">
        <v>236.4</v>
      </c>
      <c r="D3247">
        <v>3245</v>
      </c>
      <c r="E3247">
        <v>44.91</v>
      </c>
      <c r="G3247">
        <v>3245</v>
      </c>
      <c r="H3247">
        <v>183.59</v>
      </c>
      <c r="I3247">
        <v>171.03</v>
      </c>
      <c r="J3247">
        <v>212.62</v>
      </c>
      <c r="K3247">
        <v>234.63</v>
      </c>
      <c r="O3247">
        <v>236.4</v>
      </c>
      <c r="P3247">
        <v>99.24</v>
      </c>
      <c r="Q3247">
        <v>97.22</v>
      </c>
      <c r="R3247">
        <v>98.26</v>
      </c>
      <c r="S3247">
        <v>88.52</v>
      </c>
    </row>
    <row r="3248" spans="1:19" x14ac:dyDescent="0.25">
      <c r="A3248">
        <v>3246</v>
      </c>
      <c r="B3248">
        <v>235.42</v>
      </c>
      <c r="D3248">
        <v>3246</v>
      </c>
      <c r="E3248">
        <v>44.27</v>
      </c>
      <c r="G3248">
        <v>3246</v>
      </c>
      <c r="H3248">
        <v>181.61</v>
      </c>
      <c r="I3248">
        <v>171.36</v>
      </c>
      <c r="J3248">
        <v>211.1</v>
      </c>
      <c r="K3248">
        <v>237.15</v>
      </c>
      <c r="O3248">
        <v>235.42</v>
      </c>
      <c r="P3248">
        <v>99.14</v>
      </c>
      <c r="Q3248">
        <v>97.72</v>
      </c>
      <c r="R3248">
        <v>98.38</v>
      </c>
      <c r="S3248">
        <v>88.49</v>
      </c>
    </row>
    <row r="3249" spans="1:19" x14ac:dyDescent="0.25">
      <c r="A3249">
        <v>3247</v>
      </c>
      <c r="B3249">
        <v>233.97</v>
      </c>
      <c r="D3249">
        <v>3247</v>
      </c>
      <c r="E3249">
        <v>44.22</v>
      </c>
      <c r="G3249">
        <v>3247</v>
      </c>
      <c r="H3249">
        <v>180.43</v>
      </c>
      <c r="I3249">
        <v>171.18</v>
      </c>
      <c r="J3249">
        <v>209.85</v>
      </c>
      <c r="K3249">
        <v>238.24</v>
      </c>
      <c r="O3249">
        <v>233.97</v>
      </c>
      <c r="P3249">
        <v>99.12</v>
      </c>
      <c r="Q3249">
        <v>97.71</v>
      </c>
      <c r="R3249">
        <v>98.56</v>
      </c>
      <c r="S3249">
        <v>88.54</v>
      </c>
    </row>
    <row r="3250" spans="1:19" x14ac:dyDescent="0.25">
      <c r="A3250">
        <v>3248</v>
      </c>
      <c r="B3250">
        <v>233.9</v>
      </c>
      <c r="D3250">
        <v>3248</v>
      </c>
      <c r="E3250">
        <v>44.48</v>
      </c>
      <c r="G3250">
        <v>3248</v>
      </c>
      <c r="H3250">
        <v>180.71</v>
      </c>
      <c r="I3250">
        <v>170.98</v>
      </c>
      <c r="J3250">
        <v>206.49</v>
      </c>
      <c r="K3250">
        <v>239.45</v>
      </c>
      <c r="O3250">
        <v>233.9</v>
      </c>
      <c r="P3250">
        <v>99.09</v>
      </c>
      <c r="Q3250">
        <v>97.5</v>
      </c>
      <c r="R3250">
        <v>98.74</v>
      </c>
      <c r="S3250">
        <v>88.66</v>
      </c>
    </row>
    <row r="3251" spans="1:19" x14ac:dyDescent="0.25">
      <c r="A3251">
        <v>3249</v>
      </c>
      <c r="B3251">
        <v>236.17</v>
      </c>
      <c r="D3251">
        <v>3249</v>
      </c>
      <c r="E3251">
        <v>44.12</v>
      </c>
      <c r="G3251">
        <v>3249</v>
      </c>
      <c r="H3251">
        <v>181.15</v>
      </c>
      <c r="I3251">
        <v>171.3</v>
      </c>
      <c r="J3251">
        <v>205.18</v>
      </c>
      <c r="K3251">
        <v>241.22</v>
      </c>
      <c r="O3251">
        <v>236.17</v>
      </c>
      <c r="P3251">
        <v>99.14</v>
      </c>
      <c r="Q3251">
        <v>97.46</v>
      </c>
      <c r="R3251">
        <v>98.91</v>
      </c>
      <c r="S3251">
        <v>89.42</v>
      </c>
    </row>
    <row r="3252" spans="1:19" x14ac:dyDescent="0.25">
      <c r="A3252">
        <v>3250</v>
      </c>
      <c r="B3252">
        <v>237.15</v>
      </c>
      <c r="D3252">
        <v>3250</v>
      </c>
      <c r="E3252">
        <v>44.2</v>
      </c>
      <c r="G3252">
        <v>3250</v>
      </c>
      <c r="H3252">
        <v>180.28</v>
      </c>
      <c r="I3252">
        <v>171.49</v>
      </c>
      <c r="J3252">
        <v>201.93</v>
      </c>
      <c r="K3252">
        <v>240.33</v>
      </c>
      <c r="O3252">
        <v>237.15</v>
      </c>
      <c r="P3252">
        <v>99.14</v>
      </c>
      <c r="Q3252">
        <v>96.89</v>
      </c>
      <c r="R3252">
        <v>98.26</v>
      </c>
      <c r="S3252">
        <v>89.5</v>
      </c>
    </row>
    <row r="3253" spans="1:19" x14ac:dyDescent="0.25">
      <c r="A3253">
        <v>3251</v>
      </c>
      <c r="B3253">
        <v>238.24</v>
      </c>
      <c r="D3253">
        <v>3251</v>
      </c>
      <c r="E3253">
        <v>44.17</v>
      </c>
      <c r="G3253">
        <v>3251</v>
      </c>
      <c r="H3253">
        <v>177.72</v>
      </c>
      <c r="I3253">
        <v>171.61</v>
      </c>
      <c r="J3253">
        <v>199.34</v>
      </c>
      <c r="K3253">
        <v>241.07</v>
      </c>
      <c r="O3253">
        <v>238.24</v>
      </c>
      <c r="P3253">
        <v>98.98</v>
      </c>
      <c r="Q3253">
        <v>97.18</v>
      </c>
      <c r="R3253">
        <v>98.06</v>
      </c>
      <c r="S3253">
        <v>89.47</v>
      </c>
    </row>
    <row r="3254" spans="1:19" x14ac:dyDescent="0.25">
      <c r="A3254">
        <v>3252</v>
      </c>
      <c r="B3254">
        <v>236.85</v>
      </c>
      <c r="D3254">
        <v>3252</v>
      </c>
      <c r="E3254">
        <v>44.07</v>
      </c>
      <c r="G3254">
        <v>3252</v>
      </c>
      <c r="H3254">
        <v>177.42</v>
      </c>
      <c r="I3254">
        <v>171.57</v>
      </c>
      <c r="J3254">
        <v>199.19</v>
      </c>
      <c r="K3254">
        <v>242.85</v>
      </c>
      <c r="O3254">
        <v>236.85</v>
      </c>
      <c r="P3254">
        <v>99.07</v>
      </c>
      <c r="Q3254">
        <v>97.15</v>
      </c>
      <c r="R3254">
        <v>98.23</v>
      </c>
      <c r="S3254">
        <v>89.52</v>
      </c>
    </row>
    <row r="3255" spans="1:19" x14ac:dyDescent="0.25">
      <c r="A3255">
        <v>3253</v>
      </c>
      <c r="B3255">
        <v>238.5</v>
      </c>
      <c r="D3255">
        <v>3253</v>
      </c>
      <c r="E3255">
        <v>44.07</v>
      </c>
      <c r="G3255">
        <v>3253</v>
      </c>
      <c r="H3255">
        <v>176.69</v>
      </c>
      <c r="I3255">
        <v>172.18</v>
      </c>
      <c r="J3255">
        <v>198.05</v>
      </c>
      <c r="K3255">
        <v>242.12</v>
      </c>
      <c r="O3255">
        <v>238.5</v>
      </c>
      <c r="P3255">
        <v>99.07</v>
      </c>
      <c r="Q3255">
        <v>97.48</v>
      </c>
      <c r="R3255">
        <v>98.35</v>
      </c>
      <c r="S3255">
        <v>90.52</v>
      </c>
    </row>
    <row r="3256" spans="1:19" x14ac:dyDescent="0.25">
      <c r="A3256">
        <v>3254</v>
      </c>
      <c r="B3256">
        <v>239.16</v>
      </c>
      <c r="D3256">
        <v>3254</v>
      </c>
      <c r="E3256">
        <v>45.17</v>
      </c>
      <c r="G3256">
        <v>3254</v>
      </c>
      <c r="H3256">
        <v>176.88</v>
      </c>
      <c r="I3256">
        <v>172.17</v>
      </c>
      <c r="J3256">
        <v>196.99</v>
      </c>
      <c r="K3256">
        <v>243.57</v>
      </c>
      <c r="O3256">
        <v>239.16</v>
      </c>
      <c r="P3256">
        <v>99.08</v>
      </c>
      <c r="Q3256">
        <v>97.31</v>
      </c>
      <c r="R3256">
        <v>98.47</v>
      </c>
      <c r="S3256">
        <v>90.57</v>
      </c>
    </row>
    <row r="3257" spans="1:19" x14ac:dyDescent="0.25">
      <c r="A3257">
        <v>3255</v>
      </c>
      <c r="B3257">
        <v>238.63</v>
      </c>
      <c r="D3257">
        <v>3255</v>
      </c>
      <c r="E3257">
        <v>45.27</v>
      </c>
      <c r="G3257">
        <v>3255</v>
      </c>
      <c r="H3257">
        <v>176.47</v>
      </c>
      <c r="I3257">
        <v>172.94</v>
      </c>
      <c r="J3257">
        <v>196.75</v>
      </c>
      <c r="K3257">
        <v>243.31</v>
      </c>
      <c r="O3257">
        <v>238.63</v>
      </c>
      <c r="P3257">
        <v>99.1</v>
      </c>
      <c r="Q3257">
        <v>97.05</v>
      </c>
      <c r="R3257">
        <v>98.53</v>
      </c>
      <c r="S3257">
        <v>90.66</v>
      </c>
    </row>
    <row r="3258" spans="1:19" x14ac:dyDescent="0.25">
      <c r="A3258">
        <v>3256</v>
      </c>
      <c r="B3258">
        <v>239.67</v>
      </c>
      <c r="D3258">
        <v>3256</v>
      </c>
      <c r="E3258">
        <v>44</v>
      </c>
      <c r="G3258">
        <v>3256</v>
      </c>
      <c r="H3258">
        <v>175.33</v>
      </c>
      <c r="I3258">
        <v>173.78</v>
      </c>
      <c r="J3258">
        <v>197.2</v>
      </c>
      <c r="K3258">
        <v>241.91</v>
      </c>
      <c r="O3258">
        <v>239.67</v>
      </c>
      <c r="P3258">
        <v>99</v>
      </c>
      <c r="Q3258">
        <v>97.75</v>
      </c>
      <c r="R3258">
        <v>98.54</v>
      </c>
      <c r="S3258">
        <v>90.8</v>
      </c>
    </row>
    <row r="3259" spans="1:19" x14ac:dyDescent="0.25">
      <c r="A3259">
        <v>3257</v>
      </c>
      <c r="B3259">
        <v>240.97</v>
      </c>
      <c r="D3259">
        <v>3257</v>
      </c>
      <c r="E3259">
        <v>44.1</v>
      </c>
      <c r="G3259">
        <v>3257</v>
      </c>
      <c r="H3259">
        <v>174.8</v>
      </c>
      <c r="I3259">
        <v>175.34</v>
      </c>
      <c r="J3259">
        <v>194.82</v>
      </c>
      <c r="K3259">
        <v>241.12</v>
      </c>
      <c r="O3259">
        <v>240.97</v>
      </c>
      <c r="P3259">
        <v>99.06</v>
      </c>
      <c r="Q3259">
        <v>97.84</v>
      </c>
      <c r="R3259">
        <v>98.23</v>
      </c>
      <c r="S3259">
        <v>90.82</v>
      </c>
    </row>
    <row r="3260" spans="1:19" x14ac:dyDescent="0.25">
      <c r="A3260">
        <v>3258</v>
      </c>
      <c r="B3260">
        <v>240.48</v>
      </c>
      <c r="D3260">
        <v>3258</v>
      </c>
      <c r="E3260">
        <v>44.89</v>
      </c>
      <c r="G3260">
        <v>3258</v>
      </c>
      <c r="H3260">
        <v>174.37</v>
      </c>
      <c r="I3260">
        <v>175.62</v>
      </c>
      <c r="J3260">
        <v>191.71</v>
      </c>
      <c r="K3260">
        <v>242.69</v>
      </c>
      <c r="O3260">
        <v>240.48</v>
      </c>
      <c r="P3260">
        <v>99.14</v>
      </c>
      <c r="Q3260">
        <v>97.63</v>
      </c>
      <c r="R3260">
        <v>98.3</v>
      </c>
      <c r="S3260">
        <v>90.89</v>
      </c>
    </row>
    <row r="3261" spans="1:19" x14ac:dyDescent="0.25">
      <c r="A3261">
        <v>3259</v>
      </c>
      <c r="B3261">
        <v>240.43</v>
      </c>
      <c r="D3261">
        <v>3259</v>
      </c>
      <c r="E3261">
        <v>44.74</v>
      </c>
      <c r="G3261">
        <v>3259</v>
      </c>
      <c r="H3261">
        <v>173.51</v>
      </c>
      <c r="I3261">
        <v>175.8</v>
      </c>
      <c r="J3261">
        <v>193.6</v>
      </c>
      <c r="K3261">
        <v>243.72</v>
      </c>
      <c r="O3261">
        <v>240.43</v>
      </c>
      <c r="P3261">
        <v>99.2</v>
      </c>
      <c r="Q3261">
        <v>97.71</v>
      </c>
      <c r="R3261">
        <v>98.47</v>
      </c>
      <c r="S3261">
        <v>91.73</v>
      </c>
    </row>
    <row r="3262" spans="1:19" x14ac:dyDescent="0.25">
      <c r="A3262">
        <v>3260</v>
      </c>
      <c r="B3262">
        <v>240.15</v>
      </c>
      <c r="D3262">
        <v>3260</v>
      </c>
      <c r="E3262">
        <v>44.53</v>
      </c>
      <c r="G3262">
        <v>3260</v>
      </c>
      <c r="H3262">
        <v>173.95</v>
      </c>
      <c r="I3262">
        <v>176</v>
      </c>
      <c r="J3262">
        <v>193.32</v>
      </c>
      <c r="K3262">
        <v>243.47</v>
      </c>
      <c r="O3262">
        <v>240.15</v>
      </c>
      <c r="P3262">
        <v>99.3</v>
      </c>
      <c r="Q3262">
        <v>97.5</v>
      </c>
      <c r="R3262">
        <v>98.9</v>
      </c>
      <c r="S3262">
        <v>91.66</v>
      </c>
    </row>
    <row r="3263" spans="1:19" x14ac:dyDescent="0.25">
      <c r="A3263">
        <v>3261</v>
      </c>
      <c r="B3263">
        <v>240.62</v>
      </c>
      <c r="D3263">
        <v>3261</v>
      </c>
      <c r="E3263">
        <v>44.06</v>
      </c>
      <c r="G3263">
        <v>3261</v>
      </c>
      <c r="H3263">
        <v>175.26</v>
      </c>
      <c r="I3263">
        <v>176.76</v>
      </c>
      <c r="J3263">
        <v>190.98</v>
      </c>
      <c r="K3263">
        <v>243.45</v>
      </c>
      <c r="O3263">
        <v>240.62</v>
      </c>
      <c r="P3263">
        <v>99.36</v>
      </c>
      <c r="Q3263">
        <v>97.48</v>
      </c>
      <c r="R3263">
        <v>99.03</v>
      </c>
      <c r="S3263">
        <v>91.66</v>
      </c>
    </row>
    <row r="3264" spans="1:19" x14ac:dyDescent="0.25">
      <c r="A3264">
        <v>3262</v>
      </c>
      <c r="B3264">
        <v>238.28</v>
      </c>
      <c r="D3264">
        <v>3262</v>
      </c>
      <c r="E3264">
        <v>44.39</v>
      </c>
      <c r="G3264">
        <v>3262</v>
      </c>
      <c r="H3264">
        <v>175.25</v>
      </c>
      <c r="I3264">
        <v>177.37</v>
      </c>
      <c r="J3264">
        <v>189.95</v>
      </c>
      <c r="K3264">
        <v>243.73</v>
      </c>
      <c r="O3264">
        <v>238.28</v>
      </c>
      <c r="P3264">
        <v>99.32</v>
      </c>
      <c r="Q3264">
        <v>97.52</v>
      </c>
      <c r="R3264">
        <v>98.57</v>
      </c>
      <c r="S3264">
        <v>91.61</v>
      </c>
    </row>
    <row r="3265" spans="1:19" x14ac:dyDescent="0.25">
      <c r="A3265">
        <v>3263</v>
      </c>
      <c r="B3265">
        <v>237.36</v>
      </c>
      <c r="D3265">
        <v>3263</v>
      </c>
      <c r="E3265">
        <v>44.25</v>
      </c>
      <c r="G3265">
        <v>3263</v>
      </c>
      <c r="H3265">
        <v>178.99</v>
      </c>
      <c r="I3265">
        <v>178.36</v>
      </c>
      <c r="J3265">
        <v>189.45</v>
      </c>
      <c r="K3265">
        <v>245.16</v>
      </c>
      <c r="O3265">
        <v>237.36</v>
      </c>
      <c r="P3265">
        <v>99.29</v>
      </c>
      <c r="Q3265">
        <v>97.56</v>
      </c>
      <c r="R3265">
        <v>98.6</v>
      </c>
      <c r="S3265">
        <v>91.59</v>
      </c>
    </row>
    <row r="3266" spans="1:19" x14ac:dyDescent="0.25">
      <c r="A3266">
        <v>3264</v>
      </c>
      <c r="B3266">
        <v>238.1</v>
      </c>
      <c r="D3266">
        <v>3264</v>
      </c>
      <c r="E3266">
        <v>44.16</v>
      </c>
      <c r="G3266">
        <v>3264</v>
      </c>
      <c r="H3266">
        <v>179.74</v>
      </c>
      <c r="I3266">
        <v>179.77</v>
      </c>
      <c r="J3266">
        <v>188.6</v>
      </c>
      <c r="K3266">
        <v>246.09</v>
      </c>
      <c r="O3266">
        <v>238.1</v>
      </c>
      <c r="P3266">
        <v>99.3</v>
      </c>
      <c r="Q3266">
        <v>96.86</v>
      </c>
      <c r="R3266">
        <v>98.66</v>
      </c>
      <c r="S3266">
        <v>91.55</v>
      </c>
    </row>
    <row r="3267" spans="1:19" x14ac:dyDescent="0.25">
      <c r="A3267">
        <v>3265</v>
      </c>
      <c r="B3267">
        <v>235.99</v>
      </c>
      <c r="D3267">
        <v>3265</v>
      </c>
      <c r="E3267">
        <v>46.16</v>
      </c>
      <c r="G3267">
        <v>3265</v>
      </c>
      <c r="H3267">
        <v>178.14</v>
      </c>
      <c r="I3267">
        <v>180.36</v>
      </c>
      <c r="J3267">
        <v>187.99</v>
      </c>
      <c r="K3267">
        <v>245.41</v>
      </c>
      <c r="O3267">
        <v>235.99</v>
      </c>
      <c r="P3267">
        <v>99.21</v>
      </c>
      <c r="Q3267">
        <v>96.83</v>
      </c>
      <c r="R3267">
        <v>98.64</v>
      </c>
      <c r="S3267">
        <v>91.55</v>
      </c>
    </row>
    <row r="3268" spans="1:19" x14ac:dyDescent="0.25">
      <c r="A3268">
        <v>3266</v>
      </c>
      <c r="B3268">
        <v>236.51</v>
      </c>
      <c r="D3268">
        <v>3266</v>
      </c>
      <c r="E3268">
        <v>46.68</v>
      </c>
      <c r="G3268">
        <v>3266</v>
      </c>
      <c r="H3268">
        <v>178.71</v>
      </c>
      <c r="I3268">
        <v>180.68</v>
      </c>
      <c r="J3268">
        <v>185.3</v>
      </c>
      <c r="K3268">
        <v>244.39</v>
      </c>
      <c r="O3268">
        <v>236.51</v>
      </c>
      <c r="P3268">
        <v>99.35</v>
      </c>
      <c r="Q3268">
        <v>97.47</v>
      </c>
      <c r="R3268">
        <v>98.83</v>
      </c>
      <c r="S3268">
        <v>91.4</v>
      </c>
    </row>
    <row r="3269" spans="1:19" x14ac:dyDescent="0.25">
      <c r="A3269">
        <v>3267</v>
      </c>
      <c r="B3269">
        <v>235.31</v>
      </c>
      <c r="D3269">
        <v>3267</v>
      </c>
      <c r="E3269">
        <v>47.05</v>
      </c>
      <c r="G3269">
        <v>3267</v>
      </c>
      <c r="H3269">
        <v>178.32</v>
      </c>
      <c r="I3269">
        <v>180.98</v>
      </c>
      <c r="J3269">
        <v>183.08</v>
      </c>
      <c r="K3269">
        <v>244.69</v>
      </c>
      <c r="O3269">
        <v>235.31</v>
      </c>
      <c r="P3269">
        <v>99.32</v>
      </c>
      <c r="Q3269">
        <v>97.07</v>
      </c>
      <c r="R3269">
        <v>98.93</v>
      </c>
      <c r="S3269">
        <v>91.32</v>
      </c>
    </row>
    <row r="3270" spans="1:19" x14ac:dyDescent="0.25">
      <c r="A3270">
        <v>3268</v>
      </c>
      <c r="B3270">
        <v>237.58</v>
      </c>
      <c r="D3270">
        <v>3268</v>
      </c>
      <c r="E3270">
        <v>47.72</v>
      </c>
      <c r="G3270">
        <v>3268</v>
      </c>
      <c r="H3270">
        <v>179.12</v>
      </c>
      <c r="I3270">
        <v>180.8</v>
      </c>
      <c r="J3270">
        <v>183.13</v>
      </c>
      <c r="K3270">
        <v>244.44</v>
      </c>
      <c r="O3270">
        <v>237.58</v>
      </c>
      <c r="P3270">
        <v>99.26</v>
      </c>
      <c r="Q3270">
        <v>97.22</v>
      </c>
      <c r="R3270">
        <v>98.97</v>
      </c>
      <c r="S3270">
        <v>91.35</v>
      </c>
    </row>
    <row r="3271" spans="1:19" x14ac:dyDescent="0.25">
      <c r="A3271">
        <v>3269</v>
      </c>
      <c r="B3271">
        <v>237.92</v>
      </c>
      <c r="D3271">
        <v>3269</v>
      </c>
      <c r="E3271">
        <v>47.15</v>
      </c>
      <c r="G3271">
        <v>3269</v>
      </c>
      <c r="H3271">
        <v>179.28</v>
      </c>
      <c r="I3271">
        <v>181.11</v>
      </c>
      <c r="J3271">
        <v>183.68</v>
      </c>
      <c r="K3271">
        <v>243.17</v>
      </c>
      <c r="O3271">
        <v>237.92</v>
      </c>
      <c r="P3271">
        <v>99.26</v>
      </c>
      <c r="Q3271">
        <v>96.97</v>
      </c>
      <c r="R3271">
        <v>99.13</v>
      </c>
      <c r="S3271">
        <v>91.48</v>
      </c>
    </row>
    <row r="3272" spans="1:19" x14ac:dyDescent="0.25">
      <c r="A3272">
        <v>3270</v>
      </c>
      <c r="B3272">
        <v>238.95</v>
      </c>
      <c r="D3272">
        <v>3270</v>
      </c>
      <c r="E3272">
        <v>47.32</v>
      </c>
      <c r="G3272">
        <v>3270</v>
      </c>
      <c r="H3272">
        <v>178.76</v>
      </c>
      <c r="I3272">
        <v>181.24</v>
      </c>
      <c r="J3272">
        <v>182.2</v>
      </c>
      <c r="K3272">
        <v>242.95</v>
      </c>
      <c r="O3272">
        <v>238.95</v>
      </c>
      <c r="P3272">
        <v>99.26</v>
      </c>
      <c r="Q3272">
        <v>96.96</v>
      </c>
      <c r="R3272">
        <v>98.83</v>
      </c>
      <c r="S3272">
        <v>91.4</v>
      </c>
    </row>
    <row r="3273" spans="1:19" x14ac:dyDescent="0.25">
      <c r="A3273">
        <v>3271</v>
      </c>
      <c r="B3273">
        <v>240.36</v>
      </c>
      <c r="D3273">
        <v>3271</v>
      </c>
      <c r="E3273">
        <v>47.16</v>
      </c>
      <c r="G3273">
        <v>3271</v>
      </c>
      <c r="H3273">
        <v>178.93</v>
      </c>
      <c r="I3273">
        <v>181.75</v>
      </c>
      <c r="J3273">
        <v>182.51</v>
      </c>
      <c r="K3273">
        <v>243.52</v>
      </c>
      <c r="O3273">
        <v>240.36</v>
      </c>
      <c r="P3273">
        <v>99.31</v>
      </c>
      <c r="Q3273">
        <v>96.73</v>
      </c>
      <c r="R3273">
        <v>98.83</v>
      </c>
      <c r="S3273">
        <v>91.56</v>
      </c>
    </row>
    <row r="3274" spans="1:19" x14ac:dyDescent="0.25">
      <c r="A3274">
        <v>3272</v>
      </c>
      <c r="B3274">
        <v>238.92</v>
      </c>
      <c r="D3274">
        <v>3272</v>
      </c>
      <c r="E3274">
        <v>48.34</v>
      </c>
      <c r="G3274">
        <v>3272</v>
      </c>
      <c r="H3274">
        <v>178.02</v>
      </c>
      <c r="I3274">
        <v>183.6</v>
      </c>
      <c r="J3274">
        <v>183.31</v>
      </c>
      <c r="K3274">
        <v>244.22</v>
      </c>
      <c r="O3274">
        <v>238.92</v>
      </c>
      <c r="P3274">
        <v>99.08</v>
      </c>
      <c r="Q3274">
        <v>96.73</v>
      </c>
      <c r="R3274">
        <v>98.78</v>
      </c>
      <c r="S3274">
        <v>91.58</v>
      </c>
    </row>
    <row r="3275" spans="1:19" x14ac:dyDescent="0.25">
      <c r="A3275">
        <v>3273</v>
      </c>
      <c r="B3275">
        <v>238.24</v>
      </c>
      <c r="D3275">
        <v>3273</v>
      </c>
      <c r="E3275">
        <v>48.59</v>
      </c>
      <c r="G3275">
        <v>3273</v>
      </c>
      <c r="H3275">
        <v>174.75</v>
      </c>
      <c r="I3275">
        <v>183.95</v>
      </c>
      <c r="J3275">
        <v>182.75</v>
      </c>
      <c r="K3275">
        <v>244.4</v>
      </c>
      <c r="O3275">
        <v>238.24</v>
      </c>
      <c r="P3275">
        <v>99.04</v>
      </c>
      <c r="Q3275">
        <v>97.06</v>
      </c>
      <c r="R3275">
        <v>98.82</v>
      </c>
      <c r="S3275">
        <v>91.54</v>
      </c>
    </row>
    <row r="3276" spans="1:19" x14ac:dyDescent="0.25">
      <c r="A3276">
        <v>3274</v>
      </c>
      <c r="B3276">
        <v>238.84</v>
      </c>
      <c r="D3276">
        <v>3274</v>
      </c>
      <c r="E3276">
        <v>49</v>
      </c>
      <c r="G3276">
        <v>3274</v>
      </c>
      <c r="H3276">
        <v>171.59</v>
      </c>
      <c r="I3276">
        <v>184.12</v>
      </c>
      <c r="J3276">
        <v>185.25</v>
      </c>
      <c r="K3276">
        <v>243.07</v>
      </c>
      <c r="O3276">
        <v>238.84</v>
      </c>
      <c r="P3276">
        <v>99.14</v>
      </c>
      <c r="Q3276">
        <v>97.37</v>
      </c>
      <c r="R3276">
        <v>98.89</v>
      </c>
      <c r="S3276">
        <v>91.53</v>
      </c>
    </row>
    <row r="3277" spans="1:19" x14ac:dyDescent="0.25">
      <c r="A3277">
        <v>3275</v>
      </c>
      <c r="B3277">
        <v>238.18</v>
      </c>
      <c r="D3277">
        <v>3275</v>
      </c>
      <c r="E3277">
        <v>49.3</v>
      </c>
      <c r="G3277">
        <v>3275</v>
      </c>
      <c r="H3277">
        <v>172.44</v>
      </c>
      <c r="I3277">
        <v>184.19</v>
      </c>
      <c r="J3277">
        <v>185.03</v>
      </c>
      <c r="K3277">
        <v>243.67</v>
      </c>
      <c r="O3277">
        <v>238.18</v>
      </c>
      <c r="P3277">
        <v>99.22</v>
      </c>
      <c r="Q3277">
        <v>97.14</v>
      </c>
      <c r="R3277">
        <v>98.97</v>
      </c>
      <c r="S3277">
        <v>92.37</v>
      </c>
    </row>
    <row r="3278" spans="1:19" x14ac:dyDescent="0.25">
      <c r="A3278">
        <v>3276</v>
      </c>
      <c r="B3278">
        <v>238.58</v>
      </c>
      <c r="D3278">
        <v>3276</v>
      </c>
      <c r="E3278">
        <v>50.42</v>
      </c>
      <c r="G3278">
        <v>3276</v>
      </c>
      <c r="H3278">
        <v>169.58</v>
      </c>
      <c r="I3278">
        <v>184.43</v>
      </c>
      <c r="J3278">
        <v>186.26</v>
      </c>
      <c r="K3278">
        <v>245.53</v>
      </c>
      <c r="O3278">
        <v>238.58</v>
      </c>
      <c r="P3278">
        <v>99.25</v>
      </c>
      <c r="Q3278">
        <v>97.37</v>
      </c>
      <c r="R3278">
        <v>98.67</v>
      </c>
      <c r="S3278">
        <v>92.4</v>
      </c>
    </row>
    <row r="3279" spans="1:19" x14ac:dyDescent="0.25">
      <c r="A3279">
        <v>3277</v>
      </c>
      <c r="B3279">
        <v>239.07</v>
      </c>
      <c r="D3279">
        <v>3277</v>
      </c>
      <c r="E3279">
        <v>51</v>
      </c>
      <c r="G3279">
        <v>3277</v>
      </c>
      <c r="H3279">
        <v>170.91</v>
      </c>
      <c r="I3279">
        <v>184.42</v>
      </c>
      <c r="J3279">
        <v>187.08</v>
      </c>
      <c r="K3279">
        <v>246.8</v>
      </c>
      <c r="O3279">
        <v>239.07</v>
      </c>
      <c r="P3279">
        <v>99.38</v>
      </c>
      <c r="Q3279">
        <v>97.47</v>
      </c>
      <c r="R3279">
        <v>98.74</v>
      </c>
      <c r="S3279">
        <v>92.48</v>
      </c>
    </row>
    <row r="3280" spans="1:19" x14ac:dyDescent="0.25">
      <c r="A3280">
        <v>3278</v>
      </c>
      <c r="B3280">
        <v>239.84</v>
      </c>
      <c r="D3280">
        <v>3278</v>
      </c>
      <c r="E3280">
        <v>50.93</v>
      </c>
      <c r="G3280">
        <v>3278</v>
      </c>
      <c r="H3280">
        <v>171.82</v>
      </c>
      <c r="I3280">
        <v>183.27</v>
      </c>
      <c r="J3280">
        <v>187.59</v>
      </c>
      <c r="K3280">
        <v>243.89</v>
      </c>
      <c r="O3280">
        <v>239.84</v>
      </c>
      <c r="P3280">
        <v>99.31</v>
      </c>
      <c r="Q3280">
        <v>97.49</v>
      </c>
      <c r="R3280">
        <v>98.88</v>
      </c>
      <c r="S3280">
        <v>92.51</v>
      </c>
    </row>
    <row r="3281" spans="1:19" x14ac:dyDescent="0.25">
      <c r="A3281">
        <v>3279</v>
      </c>
      <c r="B3281">
        <v>239.51</v>
      </c>
      <c r="D3281">
        <v>3279</v>
      </c>
      <c r="E3281">
        <v>51.96</v>
      </c>
      <c r="G3281">
        <v>3279</v>
      </c>
      <c r="H3281">
        <v>172.6</v>
      </c>
      <c r="I3281">
        <v>184</v>
      </c>
      <c r="J3281">
        <v>186.7</v>
      </c>
      <c r="K3281">
        <v>242.17</v>
      </c>
      <c r="O3281">
        <v>239.51</v>
      </c>
      <c r="P3281">
        <v>99.26</v>
      </c>
      <c r="Q3281">
        <v>97.54</v>
      </c>
      <c r="R3281">
        <v>98.95</v>
      </c>
      <c r="S3281">
        <v>92.47</v>
      </c>
    </row>
    <row r="3282" spans="1:19" x14ac:dyDescent="0.25">
      <c r="A3282">
        <v>3280</v>
      </c>
      <c r="B3282">
        <v>239.75</v>
      </c>
      <c r="D3282">
        <v>3280</v>
      </c>
      <c r="E3282">
        <v>51.51</v>
      </c>
      <c r="G3282">
        <v>3280</v>
      </c>
      <c r="H3282">
        <v>173.6</v>
      </c>
      <c r="I3282">
        <v>184.81</v>
      </c>
      <c r="J3282">
        <v>184.78</v>
      </c>
      <c r="K3282">
        <v>242.06</v>
      </c>
      <c r="O3282">
        <v>239.75</v>
      </c>
      <c r="P3282">
        <v>99.29</v>
      </c>
      <c r="Q3282">
        <v>97.46</v>
      </c>
      <c r="R3282">
        <v>99.01</v>
      </c>
      <c r="S3282">
        <v>92.52</v>
      </c>
    </row>
    <row r="3283" spans="1:19" x14ac:dyDescent="0.25">
      <c r="A3283">
        <v>3281</v>
      </c>
      <c r="B3283">
        <v>239.13</v>
      </c>
      <c r="D3283">
        <v>3281</v>
      </c>
      <c r="E3283">
        <v>51.79</v>
      </c>
      <c r="G3283">
        <v>3281</v>
      </c>
      <c r="H3283">
        <v>174.41</v>
      </c>
      <c r="I3283">
        <v>185.19</v>
      </c>
      <c r="J3283">
        <v>181.84</v>
      </c>
      <c r="K3283">
        <v>242.43</v>
      </c>
      <c r="O3283">
        <v>239.13</v>
      </c>
      <c r="P3283">
        <v>99.29</v>
      </c>
      <c r="Q3283">
        <v>97.84</v>
      </c>
      <c r="R3283">
        <v>99.09</v>
      </c>
      <c r="S3283">
        <v>92.53</v>
      </c>
    </row>
    <row r="3284" spans="1:19" x14ac:dyDescent="0.25">
      <c r="A3284">
        <v>3282</v>
      </c>
      <c r="B3284">
        <v>239.45</v>
      </c>
      <c r="D3284">
        <v>3282</v>
      </c>
      <c r="E3284">
        <v>50.88</v>
      </c>
      <c r="G3284">
        <v>3282</v>
      </c>
      <c r="H3284">
        <v>174.57</v>
      </c>
      <c r="I3284">
        <v>185.43</v>
      </c>
      <c r="J3284">
        <v>181.38</v>
      </c>
      <c r="K3284">
        <v>241.6</v>
      </c>
      <c r="O3284">
        <v>239.45</v>
      </c>
      <c r="P3284">
        <v>99.28</v>
      </c>
      <c r="Q3284">
        <v>97.73</v>
      </c>
      <c r="R3284">
        <v>99.01</v>
      </c>
      <c r="S3284">
        <v>92.49</v>
      </c>
    </row>
    <row r="3285" spans="1:19" x14ac:dyDescent="0.25">
      <c r="A3285">
        <v>3283</v>
      </c>
      <c r="B3285">
        <v>239.02</v>
      </c>
      <c r="D3285">
        <v>3283</v>
      </c>
      <c r="E3285">
        <v>52.02</v>
      </c>
      <c r="G3285">
        <v>3283</v>
      </c>
      <c r="H3285">
        <v>174.98</v>
      </c>
      <c r="I3285">
        <v>184.64</v>
      </c>
      <c r="J3285">
        <v>182.32</v>
      </c>
      <c r="K3285">
        <v>239.06</v>
      </c>
      <c r="O3285">
        <v>239.02</v>
      </c>
      <c r="P3285">
        <v>99.23</v>
      </c>
      <c r="Q3285">
        <v>98.16</v>
      </c>
      <c r="R3285">
        <v>98.92</v>
      </c>
      <c r="S3285">
        <v>92.64</v>
      </c>
    </row>
    <row r="3286" spans="1:19" x14ac:dyDescent="0.25">
      <c r="A3286">
        <v>3284</v>
      </c>
      <c r="B3286">
        <v>239.66</v>
      </c>
      <c r="D3286">
        <v>3284</v>
      </c>
      <c r="E3286">
        <v>51.22</v>
      </c>
      <c r="G3286">
        <v>3284</v>
      </c>
      <c r="H3286">
        <v>172.57</v>
      </c>
      <c r="I3286">
        <v>185.43</v>
      </c>
      <c r="J3286">
        <v>180.78</v>
      </c>
      <c r="K3286">
        <v>238.66</v>
      </c>
      <c r="O3286">
        <v>239.66</v>
      </c>
      <c r="P3286">
        <v>99.25</v>
      </c>
      <c r="Q3286">
        <v>98.28</v>
      </c>
      <c r="R3286">
        <v>98.91</v>
      </c>
      <c r="S3286">
        <v>92.72</v>
      </c>
    </row>
    <row r="3287" spans="1:19" x14ac:dyDescent="0.25">
      <c r="A3287">
        <v>3285</v>
      </c>
      <c r="B3287">
        <v>237.66</v>
      </c>
      <c r="D3287">
        <v>3285</v>
      </c>
      <c r="E3287">
        <v>51.2</v>
      </c>
      <c r="G3287">
        <v>3285</v>
      </c>
      <c r="H3287">
        <v>171.93</v>
      </c>
      <c r="I3287">
        <v>186.2</v>
      </c>
      <c r="J3287">
        <v>179.94</v>
      </c>
      <c r="K3287">
        <v>238.3</v>
      </c>
      <c r="O3287">
        <v>237.66</v>
      </c>
      <c r="P3287">
        <v>99.25</v>
      </c>
      <c r="Q3287">
        <v>98.39</v>
      </c>
      <c r="R3287">
        <v>99.19</v>
      </c>
      <c r="S3287">
        <v>92.66</v>
      </c>
    </row>
    <row r="3288" spans="1:19" x14ac:dyDescent="0.25">
      <c r="A3288">
        <v>3286</v>
      </c>
      <c r="B3288">
        <v>238.91</v>
      </c>
      <c r="D3288">
        <v>3286</v>
      </c>
      <c r="E3288">
        <v>51.25</v>
      </c>
      <c r="G3288">
        <v>3286</v>
      </c>
      <c r="H3288">
        <v>171.62</v>
      </c>
      <c r="I3288">
        <v>187.34</v>
      </c>
      <c r="J3288">
        <v>178.78</v>
      </c>
      <c r="K3288">
        <v>237.36</v>
      </c>
      <c r="O3288">
        <v>238.91</v>
      </c>
      <c r="P3288">
        <v>99.16</v>
      </c>
      <c r="Q3288">
        <v>98.28</v>
      </c>
      <c r="R3288">
        <v>99.08</v>
      </c>
      <c r="S3288">
        <v>92.7</v>
      </c>
    </row>
    <row r="3289" spans="1:19" x14ac:dyDescent="0.25">
      <c r="A3289">
        <v>3287</v>
      </c>
      <c r="B3289">
        <v>239.74</v>
      </c>
      <c r="D3289">
        <v>3287</v>
      </c>
      <c r="E3289">
        <v>51.28</v>
      </c>
      <c r="G3289">
        <v>3287</v>
      </c>
      <c r="H3289">
        <v>171.12</v>
      </c>
      <c r="I3289">
        <v>186.9</v>
      </c>
      <c r="J3289">
        <v>177.47</v>
      </c>
      <c r="K3289">
        <v>236.18</v>
      </c>
      <c r="O3289">
        <v>239.74</v>
      </c>
      <c r="P3289">
        <v>99.16</v>
      </c>
      <c r="Q3289">
        <v>98.67</v>
      </c>
      <c r="R3289">
        <v>99.14</v>
      </c>
      <c r="S3289">
        <v>92.73</v>
      </c>
    </row>
    <row r="3290" spans="1:19" x14ac:dyDescent="0.25">
      <c r="A3290">
        <v>3288</v>
      </c>
      <c r="B3290">
        <v>243.16</v>
      </c>
      <c r="D3290">
        <v>3288</v>
      </c>
      <c r="E3290">
        <v>52.77</v>
      </c>
      <c r="G3290">
        <v>3288</v>
      </c>
      <c r="H3290">
        <v>170.71</v>
      </c>
      <c r="I3290">
        <v>188.3</v>
      </c>
      <c r="J3290">
        <v>177.15</v>
      </c>
      <c r="K3290">
        <v>234.85</v>
      </c>
      <c r="O3290">
        <v>243.16</v>
      </c>
      <c r="P3290">
        <v>99.2</v>
      </c>
      <c r="Q3290">
        <v>98.96</v>
      </c>
      <c r="R3290">
        <v>99.24</v>
      </c>
      <c r="S3290">
        <v>91.91</v>
      </c>
    </row>
    <row r="3291" spans="1:19" x14ac:dyDescent="0.25">
      <c r="A3291">
        <v>3289</v>
      </c>
      <c r="B3291">
        <v>240.98</v>
      </c>
      <c r="D3291">
        <v>3289</v>
      </c>
      <c r="E3291">
        <v>53.14</v>
      </c>
      <c r="G3291">
        <v>3289</v>
      </c>
      <c r="H3291">
        <v>170.96</v>
      </c>
      <c r="I3291">
        <v>186.87</v>
      </c>
      <c r="J3291">
        <v>174.45</v>
      </c>
      <c r="K3291">
        <v>234.23</v>
      </c>
      <c r="O3291">
        <v>240.98</v>
      </c>
      <c r="P3291">
        <v>99.22</v>
      </c>
      <c r="Q3291">
        <v>99.07</v>
      </c>
      <c r="R3291">
        <v>99.34</v>
      </c>
      <c r="S3291">
        <v>91.95</v>
      </c>
    </row>
    <row r="3292" spans="1:19" x14ac:dyDescent="0.25">
      <c r="A3292">
        <v>3290</v>
      </c>
      <c r="B3292">
        <v>241.16</v>
      </c>
      <c r="D3292">
        <v>3290</v>
      </c>
      <c r="E3292">
        <v>53.19</v>
      </c>
      <c r="G3292">
        <v>3290</v>
      </c>
      <c r="H3292">
        <v>170.72</v>
      </c>
      <c r="I3292">
        <v>186.25</v>
      </c>
      <c r="J3292">
        <v>172.79</v>
      </c>
      <c r="K3292">
        <v>234.34</v>
      </c>
      <c r="O3292">
        <v>241.16</v>
      </c>
      <c r="P3292">
        <v>99.17</v>
      </c>
      <c r="Q3292">
        <v>99.25</v>
      </c>
      <c r="R3292">
        <v>99.31</v>
      </c>
      <c r="S3292">
        <v>92.05</v>
      </c>
    </row>
    <row r="3293" spans="1:19" x14ac:dyDescent="0.25">
      <c r="A3293">
        <v>3291</v>
      </c>
      <c r="B3293">
        <v>243.81</v>
      </c>
      <c r="D3293">
        <v>3291</v>
      </c>
      <c r="E3293">
        <v>53.71</v>
      </c>
      <c r="G3293">
        <v>3291</v>
      </c>
      <c r="H3293">
        <v>170.96</v>
      </c>
      <c r="I3293">
        <v>186.74</v>
      </c>
      <c r="J3293">
        <v>173.06</v>
      </c>
      <c r="K3293">
        <v>234.88</v>
      </c>
      <c r="O3293">
        <v>243.81</v>
      </c>
      <c r="P3293">
        <v>99.26</v>
      </c>
      <c r="Q3293">
        <v>99.23</v>
      </c>
      <c r="R3293">
        <v>98.98</v>
      </c>
      <c r="S3293">
        <v>92.15</v>
      </c>
    </row>
    <row r="3294" spans="1:19" x14ac:dyDescent="0.25">
      <c r="A3294">
        <v>3292</v>
      </c>
      <c r="B3294">
        <v>243.69</v>
      </c>
      <c r="D3294">
        <v>3292</v>
      </c>
      <c r="E3294">
        <v>52.73</v>
      </c>
      <c r="G3294">
        <v>3292</v>
      </c>
      <c r="H3294">
        <v>171.85</v>
      </c>
      <c r="I3294">
        <v>187.4</v>
      </c>
      <c r="J3294">
        <v>171.62</v>
      </c>
      <c r="K3294">
        <v>232.97</v>
      </c>
      <c r="O3294">
        <v>243.69</v>
      </c>
      <c r="P3294">
        <v>99.27</v>
      </c>
      <c r="Q3294">
        <v>99.68</v>
      </c>
      <c r="R3294">
        <v>99.23</v>
      </c>
      <c r="S3294">
        <v>92.07</v>
      </c>
    </row>
    <row r="3295" spans="1:19" x14ac:dyDescent="0.25">
      <c r="A3295">
        <v>3293</v>
      </c>
      <c r="B3295">
        <v>242.24</v>
      </c>
      <c r="D3295">
        <v>3293</v>
      </c>
      <c r="E3295">
        <v>53.15</v>
      </c>
      <c r="G3295">
        <v>3293</v>
      </c>
      <c r="H3295">
        <v>170.2</v>
      </c>
      <c r="I3295">
        <v>185.05</v>
      </c>
      <c r="J3295">
        <v>174.86</v>
      </c>
      <c r="K3295">
        <v>232.31</v>
      </c>
      <c r="O3295">
        <v>242.24</v>
      </c>
      <c r="P3295">
        <v>99.28</v>
      </c>
      <c r="Q3295">
        <v>100.76</v>
      </c>
      <c r="R3295">
        <v>99.21</v>
      </c>
      <c r="S3295">
        <v>92.17</v>
      </c>
    </row>
    <row r="3296" spans="1:19" x14ac:dyDescent="0.25">
      <c r="A3296">
        <v>3294</v>
      </c>
      <c r="B3296">
        <v>240.12</v>
      </c>
      <c r="D3296">
        <v>3294</v>
      </c>
      <c r="E3296">
        <v>53.47</v>
      </c>
      <c r="G3296">
        <v>3294</v>
      </c>
      <c r="H3296">
        <v>169.23</v>
      </c>
      <c r="I3296">
        <v>183.9</v>
      </c>
      <c r="J3296">
        <v>173.48</v>
      </c>
      <c r="K3296">
        <v>230.89</v>
      </c>
      <c r="O3296">
        <v>240.12</v>
      </c>
      <c r="P3296">
        <v>99.29</v>
      </c>
      <c r="Q3296">
        <v>101.03</v>
      </c>
      <c r="R3296">
        <v>99.23</v>
      </c>
      <c r="S3296">
        <v>92.08</v>
      </c>
    </row>
    <row r="3297" spans="1:19" x14ac:dyDescent="0.25">
      <c r="A3297">
        <v>3295</v>
      </c>
      <c r="B3297">
        <v>241.49</v>
      </c>
      <c r="D3297">
        <v>3295</v>
      </c>
      <c r="E3297">
        <v>54.4</v>
      </c>
      <c r="G3297">
        <v>3295</v>
      </c>
      <c r="H3297">
        <v>167.29</v>
      </c>
      <c r="I3297">
        <v>181.49</v>
      </c>
      <c r="J3297">
        <v>171.04</v>
      </c>
      <c r="K3297">
        <v>230.36</v>
      </c>
      <c r="O3297">
        <v>241.49</v>
      </c>
      <c r="P3297">
        <v>99.31</v>
      </c>
      <c r="Q3297">
        <v>100.99</v>
      </c>
      <c r="R3297">
        <v>99.29</v>
      </c>
      <c r="S3297">
        <v>92.09</v>
      </c>
    </row>
    <row r="3298" spans="1:19" x14ac:dyDescent="0.25">
      <c r="A3298">
        <v>3296</v>
      </c>
      <c r="B3298">
        <v>240.48</v>
      </c>
      <c r="D3298">
        <v>3296</v>
      </c>
      <c r="E3298">
        <v>54.61</v>
      </c>
      <c r="G3298">
        <v>3296</v>
      </c>
      <c r="H3298">
        <v>165.67</v>
      </c>
      <c r="I3298">
        <v>182.66</v>
      </c>
      <c r="J3298">
        <v>168.29</v>
      </c>
      <c r="K3298">
        <v>230.17</v>
      </c>
      <c r="O3298">
        <v>240.48</v>
      </c>
      <c r="P3298">
        <v>99.3</v>
      </c>
      <c r="Q3298">
        <v>101.58</v>
      </c>
      <c r="R3298">
        <v>99.03</v>
      </c>
      <c r="S3298">
        <v>92.06</v>
      </c>
    </row>
    <row r="3299" spans="1:19" x14ac:dyDescent="0.25">
      <c r="A3299">
        <v>3297</v>
      </c>
      <c r="B3299">
        <v>239.76</v>
      </c>
      <c r="D3299">
        <v>3297</v>
      </c>
      <c r="E3299">
        <v>54.88</v>
      </c>
      <c r="G3299">
        <v>3297</v>
      </c>
      <c r="H3299">
        <v>163.97</v>
      </c>
      <c r="I3299">
        <v>181.09</v>
      </c>
      <c r="J3299">
        <v>165.47</v>
      </c>
      <c r="K3299">
        <v>229.7</v>
      </c>
      <c r="O3299">
        <v>239.76</v>
      </c>
      <c r="P3299">
        <v>99.32</v>
      </c>
      <c r="Q3299">
        <v>101.41</v>
      </c>
      <c r="R3299">
        <v>99.24</v>
      </c>
      <c r="S3299">
        <v>92.03</v>
      </c>
    </row>
    <row r="3300" spans="1:19" x14ac:dyDescent="0.25">
      <c r="A3300">
        <v>3298</v>
      </c>
      <c r="B3300">
        <v>240.48</v>
      </c>
      <c r="D3300">
        <v>3298</v>
      </c>
      <c r="E3300">
        <v>54.45</v>
      </c>
      <c r="G3300">
        <v>3298</v>
      </c>
      <c r="H3300">
        <v>162.91999999999999</v>
      </c>
      <c r="I3300">
        <v>182.55</v>
      </c>
      <c r="J3300">
        <v>165.48</v>
      </c>
      <c r="K3300">
        <v>229.57</v>
      </c>
      <c r="O3300">
        <v>240.48</v>
      </c>
      <c r="P3300">
        <v>99.41</v>
      </c>
      <c r="Q3300">
        <v>101.48</v>
      </c>
      <c r="R3300">
        <v>99.29</v>
      </c>
      <c r="S3300">
        <v>92.05</v>
      </c>
    </row>
    <row r="3301" spans="1:19" x14ac:dyDescent="0.25">
      <c r="A3301">
        <v>3299</v>
      </c>
      <c r="B3301">
        <v>241.4</v>
      </c>
      <c r="D3301">
        <v>3299</v>
      </c>
      <c r="E3301">
        <v>54.94</v>
      </c>
      <c r="G3301">
        <v>3299</v>
      </c>
      <c r="H3301">
        <v>161.74</v>
      </c>
      <c r="I3301">
        <v>182.76</v>
      </c>
      <c r="J3301">
        <v>164.25</v>
      </c>
      <c r="K3301">
        <v>228.6</v>
      </c>
      <c r="O3301">
        <v>241.4</v>
      </c>
      <c r="P3301">
        <v>99.42</v>
      </c>
      <c r="Q3301">
        <v>101.13</v>
      </c>
      <c r="R3301">
        <v>99.31</v>
      </c>
      <c r="S3301">
        <v>92.16</v>
      </c>
    </row>
    <row r="3302" spans="1:19" x14ac:dyDescent="0.25">
      <c r="A3302">
        <v>3300</v>
      </c>
      <c r="B3302">
        <v>241.89</v>
      </c>
      <c r="D3302">
        <v>3300</v>
      </c>
      <c r="E3302">
        <v>55.07</v>
      </c>
      <c r="G3302">
        <v>3300</v>
      </c>
      <c r="H3302">
        <v>159.47</v>
      </c>
      <c r="I3302">
        <v>183.95</v>
      </c>
      <c r="J3302">
        <v>164.9</v>
      </c>
      <c r="K3302">
        <v>227.71</v>
      </c>
      <c r="O3302">
        <v>241.89</v>
      </c>
      <c r="P3302">
        <v>99.43</v>
      </c>
      <c r="Q3302">
        <v>101.36</v>
      </c>
      <c r="R3302">
        <v>99.45</v>
      </c>
      <c r="S3302">
        <v>92.24</v>
      </c>
    </row>
    <row r="3303" spans="1:19" x14ac:dyDescent="0.25">
      <c r="A3303">
        <v>3301</v>
      </c>
      <c r="B3303">
        <v>241.33</v>
      </c>
      <c r="D3303">
        <v>3301</v>
      </c>
      <c r="E3303">
        <v>55.77</v>
      </c>
      <c r="G3303">
        <v>3301</v>
      </c>
      <c r="H3303">
        <v>157</v>
      </c>
      <c r="I3303">
        <v>183.64</v>
      </c>
      <c r="J3303">
        <v>165.15</v>
      </c>
      <c r="K3303">
        <v>225.17</v>
      </c>
      <c r="O3303">
        <v>241.33</v>
      </c>
      <c r="P3303">
        <v>99.54</v>
      </c>
      <c r="Q3303">
        <v>101.17</v>
      </c>
      <c r="R3303">
        <v>99.58</v>
      </c>
      <c r="S3303">
        <v>92.36</v>
      </c>
    </row>
    <row r="3304" spans="1:19" x14ac:dyDescent="0.25">
      <c r="A3304">
        <v>3302</v>
      </c>
      <c r="B3304">
        <v>241.44</v>
      </c>
      <c r="D3304">
        <v>3302</v>
      </c>
      <c r="E3304">
        <v>56.57</v>
      </c>
      <c r="G3304">
        <v>3302</v>
      </c>
      <c r="H3304">
        <v>157.08000000000001</v>
      </c>
      <c r="I3304">
        <v>181.45</v>
      </c>
      <c r="J3304">
        <v>165.81</v>
      </c>
      <c r="K3304">
        <v>224.7</v>
      </c>
      <c r="O3304">
        <v>241.44</v>
      </c>
      <c r="P3304">
        <v>99.48</v>
      </c>
      <c r="Q3304">
        <v>101.28</v>
      </c>
      <c r="R3304">
        <v>99.72</v>
      </c>
      <c r="S3304">
        <v>92.23</v>
      </c>
    </row>
    <row r="3305" spans="1:19" x14ac:dyDescent="0.25">
      <c r="A3305">
        <v>3303</v>
      </c>
      <c r="B3305">
        <v>242.58</v>
      </c>
      <c r="D3305">
        <v>3303</v>
      </c>
      <c r="E3305">
        <v>56.79</v>
      </c>
      <c r="G3305">
        <v>3303</v>
      </c>
      <c r="H3305">
        <v>159</v>
      </c>
      <c r="I3305">
        <v>180.47</v>
      </c>
      <c r="J3305">
        <v>165.6</v>
      </c>
      <c r="K3305">
        <v>223.7</v>
      </c>
      <c r="O3305">
        <v>242.58</v>
      </c>
      <c r="P3305">
        <v>99.58</v>
      </c>
      <c r="Q3305">
        <v>101.49</v>
      </c>
      <c r="R3305">
        <v>99.51</v>
      </c>
      <c r="S3305">
        <v>92.32</v>
      </c>
    </row>
    <row r="3306" spans="1:19" x14ac:dyDescent="0.25">
      <c r="A3306">
        <v>3304</v>
      </c>
      <c r="B3306">
        <v>244.61</v>
      </c>
      <c r="D3306">
        <v>3304</v>
      </c>
      <c r="E3306">
        <v>57.11</v>
      </c>
      <c r="G3306">
        <v>3304</v>
      </c>
      <c r="H3306">
        <v>159.29</v>
      </c>
      <c r="I3306">
        <v>179.59</v>
      </c>
      <c r="J3306">
        <v>165.98</v>
      </c>
      <c r="K3306">
        <v>222.61</v>
      </c>
      <c r="O3306">
        <v>244.61</v>
      </c>
      <c r="P3306">
        <v>99.55</v>
      </c>
      <c r="Q3306">
        <v>101.44</v>
      </c>
      <c r="R3306">
        <v>99.56</v>
      </c>
      <c r="S3306">
        <v>92.3</v>
      </c>
    </row>
    <row r="3307" spans="1:19" x14ac:dyDescent="0.25">
      <c r="A3307">
        <v>3305</v>
      </c>
      <c r="B3307">
        <v>243.58</v>
      </c>
      <c r="D3307">
        <v>3305</v>
      </c>
      <c r="E3307">
        <v>57.04</v>
      </c>
      <c r="G3307">
        <v>3305</v>
      </c>
      <c r="H3307">
        <v>156.69999999999999</v>
      </c>
      <c r="I3307">
        <v>178.57</v>
      </c>
      <c r="J3307">
        <v>165.97</v>
      </c>
      <c r="K3307">
        <v>221.44</v>
      </c>
      <c r="O3307">
        <v>243.58</v>
      </c>
      <c r="P3307">
        <v>99.49</v>
      </c>
      <c r="Q3307">
        <v>100.64</v>
      </c>
      <c r="R3307">
        <v>99.61</v>
      </c>
      <c r="S3307">
        <v>92.38</v>
      </c>
    </row>
    <row r="3308" spans="1:19" x14ac:dyDescent="0.25">
      <c r="A3308">
        <v>3306</v>
      </c>
      <c r="B3308">
        <v>244.43</v>
      </c>
      <c r="D3308">
        <v>3306</v>
      </c>
      <c r="E3308">
        <v>57.3</v>
      </c>
      <c r="G3308">
        <v>3306</v>
      </c>
      <c r="H3308">
        <v>156.6</v>
      </c>
      <c r="I3308">
        <v>179.31</v>
      </c>
      <c r="J3308">
        <v>164.97</v>
      </c>
      <c r="K3308">
        <v>222.01</v>
      </c>
      <c r="O3308">
        <v>244.43</v>
      </c>
      <c r="P3308">
        <v>99.47</v>
      </c>
      <c r="Q3308">
        <v>99.75</v>
      </c>
      <c r="R3308">
        <v>99.74</v>
      </c>
      <c r="S3308">
        <v>92.21</v>
      </c>
    </row>
    <row r="3309" spans="1:19" x14ac:dyDescent="0.25">
      <c r="A3309">
        <v>3307</v>
      </c>
      <c r="B3309">
        <v>242.86</v>
      </c>
      <c r="D3309">
        <v>3307</v>
      </c>
      <c r="E3309">
        <v>57.1</v>
      </c>
      <c r="G3309">
        <v>3307</v>
      </c>
      <c r="H3309">
        <v>158.69</v>
      </c>
      <c r="I3309">
        <v>177.69</v>
      </c>
      <c r="J3309">
        <v>163.74</v>
      </c>
      <c r="K3309">
        <v>221.72</v>
      </c>
      <c r="O3309">
        <v>242.86</v>
      </c>
      <c r="P3309">
        <v>99.34</v>
      </c>
      <c r="Q3309">
        <v>99.86</v>
      </c>
      <c r="R3309">
        <v>99.82</v>
      </c>
      <c r="S3309">
        <v>92.09</v>
      </c>
    </row>
    <row r="3310" spans="1:19" x14ac:dyDescent="0.25">
      <c r="A3310">
        <v>3308</v>
      </c>
      <c r="B3310">
        <v>242.05</v>
      </c>
      <c r="D3310">
        <v>3308</v>
      </c>
      <c r="E3310">
        <v>56.7</v>
      </c>
      <c r="G3310">
        <v>3308</v>
      </c>
      <c r="H3310">
        <v>159.86000000000001</v>
      </c>
      <c r="I3310">
        <v>175.55</v>
      </c>
      <c r="J3310">
        <v>163.69</v>
      </c>
      <c r="K3310">
        <v>221.17</v>
      </c>
      <c r="O3310">
        <v>242.05</v>
      </c>
      <c r="P3310">
        <v>99.39</v>
      </c>
      <c r="Q3310">
        <v>99.11</v>
      </c>
      <c r="R3310">
        <v>99.93</v>
      </c>
      <c r="S3310">
        <v>91.98</v>
      </c>
    </row>
    <row r="3311" spans="1:19" x14ac:dyDescent="0.25">
      <c r="A3311">
        <v>3309</v>
      </c>
      <c r="B3311">
        <v>243.76</v>
      </c>
      <c r="D3311">
        <v>3309</v>
      </c>
      <c r="E3311">
        <v>57.23</v>
      </c>
      <c r="G3311">
        <v>3309</v>
      </c>
      <c r="H3311">
        <v>161.13999999999999</v>
      </c>
      <c r="I3311">
        <v>175.14</v>
      </c>
      <c r="J3311">
        <v>163.11000000000001</v>
      </c>
      <c r="K3311">
        <v>220.82</v>
      </c>
      <c r="O3311">
        <v>243.76</v>
      </c>
      <c r="P3311">
        <v>99.4</v>
      </c>
      <c r="Q3311">
        <v>99.28</v>
      </c>
      <c r="R3311">
        <v>99.7</v>
      </c>
      <c r="S3311">
        <v>92.04</v>
      </c>
    </row>
    <row r="3312" spans="1:19" x14ac:dyDescent="0.25">
      <c r="A3312">
        <v>3310</v>
      </c>
      <c r="B3312">
        <v>243.1</v>
      </c>
      <c r="D3312">
        <v>3310</v>
      </c>
      <c r="E3312">
        <v>57.97</v>
      </c>
      <c r="G3312">
        <v>3310</v>
      </c>
      <c r="H3312">
        <v>162.07</v>
      </c>
      <c r="I3312">
        <v>174.51</v>
      </c>
      <c r="J3312">
        <v>161.69</v>
      </c>
      <c r="K3312">
        <v>221.09</v>
      </c>
      <c r="O3312">
        <v>243.1</v>
      </c>
      <c r="P3312">
        <v>99.39</v>
      </c>
      <c r="Q3312">
        <v>99.19</v>
      </c>
      <c r="R3312">
        <v>99.91</v>
      </c>
      <c r="S3312">
        <v>91.91</v>
      </c>
    </row>
    <row r="3313" spans="1:19" x14ac:dyDescent="0.25">
      <c r="A3313">
        <v>3311</v>
      </c>
      <c r="B3313">
        <v>243.89</v>
      </c>
      <c r="D3313">
        <v>3311</v>
      </c>
      <c r="E3313">
        <v>58.31</v>
      </c>
      <c r="G3313">
        <v>3311</v>
      </c>
      <c r="H3313">
        <v>163.26</v>
      </c>
      <c r="I3313">
        <v>176.41</v>
      </c>
      <c r="J3313">
        <v>161.13999999999999</v>
      </c>
      <c r="K3313">
        <v>222</v>
      </c>
      <c r="O3313">
        <v>243.89</v>
      </c>
      <c r="P3313">
        <v>99.3</v>
      </c>
      <c r="Q3313">
        <v>99.45</v>
      </c>
      <c r="R3313">
        <v>99.94</v>
      </c>
      <c r="S3313">
        <v>91.86</v>
      </c>
    </row>
    <row r="3314" spans="1:19" x14ac:dyDescent="0.25">
      <c r="A3314">
        <v>3312</v>
      </c>
      <c r="B3314">
        <v>241.73</v>
      </c>
      <c r="D3314">
        <v>3312</v>
      </c>
      <c r="E3314">
        <v>57.69</v>
      </c>
      <c r="G3314">
        <v>3312</v>
      </c>
      <c r="H3314">
        <v>164.88</v>
      </c>
      <c r="I3314">
        <v>176.53</v>
      </c>
      <c r="J3314">
        <v>161.51</v>
      </c>
      <c r="K3314">
        <v>221.9</v>
      </c>
      <c r="O3314">
        <v>241.73</v>
      </c>
      <c r="P3314">
        <v>99.3</v>
      </c>
      <c r="Q3314">
        <v>99.74</v>
      </c>
      <c r="R3314">
        <v>100.03</v>
      </c>
      <c r="S3314">
        <v>91.87</v>
      </c>
    </row>
    <row r="3315" spans="1:19" x14ac:dyDescent="0.25">
      <c r="A3315">
        <v>3313</v>
      </c>
      <c r="B3315">
        <v>239.88</v>
      </c>
      <c r="D3315">
        <v>3313</v>
      </c>
      <c r="E3315">
        <v>56.3</v>
      </c>
      <c r="G3315">
        <v>3313</v>
      </c>
      <c r="H3315">
        <v>165.93</v>
      </c>
      <c r="I3315">
        <v>175.73</v>
      </c>
      <c r="J3315">
        <v>161.94999999999999</v>
      </c>
      <c r="K3315">
        <v>221.11</v>
      </c>
      <c r="O3315">
        <v>239.88</v>
      </c>
      <c r="P3315">
        <v>99.28</v>
      </c>
      <c r="Q3315">
        <v>99.64</v>
      </c>
      <c r="R3315">
        <v>100.2</v>
      </c>
      <c r="S3315">
        <v>91.78</v>
      </c>
    </row>
    <row r="3316" spans="1:19" x14ac:dyDescent="0.25">
      <c r="A3316">
        <v>3314</v>
      </c>
      <c r="B3316">
        <v>239.76</v>
      </c>
      <c r="D3316">
        <v>3314</v>
      </c>
      <c r="E3316">
        <v>56.37</v>
      </c>
      <c r="G3316">
        <v>3314</v>
      </c>
      <c r="H3316">
        <v>165.47</v>
      </c>
      <c r="I3316">
        <v>176.41</v>
      </c>
      <c r="J3316">
        <v>162.57</v>
      </c>
      <c r="K3316">
        <v>220.38</v>
      </c>
      <c r="O3316">
        <v>239.76</v>
      </c>
      <c r="P3316">
        <v>99.4</v>
      </c>
      <c r="Q3316">
        <v>99.53</v>
      </c>
      <c r="R3316">
        <v>100.06</v>
      </c>
      <c r="S3316">
        <v>91.86</v>
      </c>
    </row>
    <row r="3317" spans="1:19" x14ac:dyDescent="0.25">
      <c r="A3317">
        <v>3315</v>
      </c>
      <c r="B3317">
        <v>240.35</v>
      </c>
      <c r="D3317">
        <v>3315</v>
      </c>
      <c r="E3317">
        <v>56.82</v>
      </c>
      <c r="G3317">
        <v>3315</v>
      </c>
      <c r="H3317">
        <v>164.93</v>
      </c>
      <c r="I3317">
        <v>174.87</v>
      </c>
      <c r="J3317">
        <v>162.88999999999999</v>
      </c>
      <c r="K3317">
        <v>218.91</v>
      </c>
      <c r="O3317">
        <v>240.35</v>
      </c>
      <c r="P3317">
        <v>99.45</v>
      </c>
      <c r="Q3317">
        <v>99.53</v>
      </c>
      <c r="R3317">
        <v>100.16</v>
      </c>
      <c r="S3317">
        <v>91.79</v>
      </c>
    </row>
    <row r="3318" spans="1:19" x14ac:dyDescent="0.25">
      <c r="A3318">
        <v>3316</v>
      </c>
      <c r="B3318">
        <v>239.79</v>
      </c>
      <c r="D3318">
        <v>3316</v>
      </c>
      <c r="E3318">
        <v>55.8</v>
      </c>
      <c r="G3318">
        <v>3316</v>
      </c>
      <c r="H3318">
        <v>163.79</v>
      </c>
      <c r="I3318">
        <v>174.06</v>
      </c>
      <c r="J3318">
        <v>162.72999999999999</v>
      </c>
      <c r="K3318">
        <v>217.09</v>
      </c>
      <c r="O3318">
        <v>239.79</v>
      </c>
      <c r="P3318">
        <v>99.48</v>
      </c>
      <c r="Q3318">
        <v>99.72</v>
      </c>
      <c r="R3318">
        <v>100.31</v>
      </c>
      <c r="S3318">
        <v>91.79</v>
      </c>
    </row>
    <row r="3319" spans="1:19" x14ac:dyDescent="0.25">
      <c r="A3319">
        <v>3317</v>
      </c>
      <c r="B3319">
        <v>240.19</v>
      </c>
      <c r="D3319">
        <v>3317</v>
      </c>
      <c r="E3319">
        <v>55.51</v>
      </c>
      <c r="G3319">
        <v>3317</v>
      </c>
      <c r="H3319">
        <v>165.72</v>
      </c>
      <c r="I3319">
        <v>173.97</v>
      </c>
      <c r="J3319">
        <v>163.26</v>
      </c>
      <c r="K3319">
        <v>216.9</v>
      </c>
      <c r="O3319">
        <v>240.19</v>
      </c>
      <c r="P3319">
        <v>99.37</v>
      </c>
      <c r="Q3319">
        <v>99.33</v>
      </c>
      <c r="R3319">
        <v>100.38</v>
      </c>
      <c r="S3319">
        <v>91.88</v>
      </c>
    </row>
    <row r="3320" spans="1:19" x14ac:dyDescent="0.25">
      <c r="A3320">
        <v>3318</v>
      </c>
      <c r="B3320">
        <v>239.05</v>
      </c>
      <c r="D3320">
        <v>3318</v>
      </c>
      <c r="E3320">
        <v>56.42</v>
      </c>
      <c r="G3320">
        <v>3318</v>
      </c>
      <c r="H3320">
        <v>167.43</v>
      </c>
      <c r="I3320">
        <v>173.96</v>
      </c>
      <c r="J3320">
        <v>164.24</v>
      </c>
      <c r="K3320">
        <v>216.06</v>
      </c>
      <c r="O3320">
        <v>239.05</v>
      </c>
      <c r="P3320">
        <v>99.39</v>
      </c>
      <c r="Q3320">
        <v>99.31</v>
      </c>
      <c r="R3320">
        <v>100.53</v>
      </c>
      <c r="S3320">
        <v>91.81</v>
      </c>
    </row>
    <row r="3321" spans="1:19" x14ac:dyDescent="0.25">
      <c r="A3321">
        <v>3319</v>
      </c>
      <c r="B3321">
        <v>237.03</v>
      </c>
      <c r="D3321">
        <v>3319</v>
      </c>
      <c r="E3321">
        <v>56.59</v>
      </c>
      <c r="G3321">
        <v>3319</v>
      </c>
      <c r="H3321">
        <v>169.26</v>
      </c>
      <c r="I3321">
        <v>172.85</v>
      </c>
      <c r="J3321">
        <v>163.72</v>
      </c>
      <c r="K3321">
        <v>215.54</v>
      </c>
      <c r="O3321">
        <v>237.03</v>
      </c>
      <c r="P3321">
        <v>99.35</v>
      </c>
      <c r="Q3321">
        <v>99.15</v>
      </c>
      <c r="R3321">
        <v>100.73</v>
      </c>
      <c r="S3321">
        <v>90.91</v>
      </c>
    </row>
    <row r="3322" spans="1:19" x14ac:dyDescent="0.25">
      <c r="A3322">
        <v>3320</v>
      </c>
      <c r="B3322">
        <v>234.9</v>
      </c>
      <c r="D3322">
        <v>3320</v>
      </c>
      <c r="E3322">
        <v>55.68</v>
      </c>
      <c r="G3322">
        <v>3320</v>
      </c>
      <c r="H3322">
        <v>167.25</v>
      </c>
      <c r="I3322">
        <v>171.36</v>
      </c>
      <c r="J3322">
        <v>164.09</v>
      </c>
      <c r="K3322">
        <v>215.03</v>
      </c>
      <c r="O3322">
        <v>234.9</v>
      </c>
      <c r="P3322">
        <v>99.37</v>
      </c>
      <c r="Q3322">
        <v>98.9</v>
      </c>
      <c r="R3322">
        <v>100.84</v>
      </c>
      <c r="S3322">
        <v>90.95</v>
      </c>
    </row>
    <row r="3323" spans="1:19" x14ac:dyDescent="0.25">
      <c r="A3323">
        <v>3321</v>
      </c>
      <c r="B3323">
        <v>231.37</v>
      </c>
      <c r="D3323">
        <v>3321</v>
      </c>
      <c r="E3323">
        <v>55.96</v>
      </c>
      <c r="G3323">
        <v>3321</v>
      </c>
      <c r="H3323">
        <v>169.9</v>
      </c>
      <c r="I3323">
        <v>171.15</v>
      </c>
      <c r="J3323">
        <v>161.37</v>
      </c>
      <c r="K3323">
        <v>214.57</v>
      </c>
      <c r="O3323">
        <v>231.37</v>
      </c>
      <c r="P3323">
        <v>99.34</v>
      </c>
      <c r="Q3323">
        <v>99.61</v>
      </c>
      <c r="R3323">
        <v>100.97</v>
      </c>
      <c r="S3323">
        <v>91.03</v>
      </c>
    </row>
    <row r="3324" spans="1:19" x14ac:dyDescent="0.25">
      <c r="A3324">
        <v>3322</v>
      </c>
      <c r="B3324">
        <v>231.16</v>
      </c>
      <c r="D3324">
        <v>3322</v>
      </c>
      <c r="E3324">
        <v>56.49</v>
      </c>
      <c r="G3324">
        <v>3322</v>
      </c>
      <c r="H3324">
        <v>169.87</v>
      </c>
      <c r="I3324">
        <v>172.9</v>
      </c>
      <c r="J3324">
        <v>160.78</v>
      </c>
      <c r="K3324">
        <v>212.34</v>
      </c>
      <c r="O3324">
        <v>231.16</v>
      </c>
      <c r="P3324">
        <v>99.3</v>
      </c>
      <c r="Q3324">
        <v>99.76</v>
      </c>
      <c r="R3324">
        <v>101.18</v>
      </c>
      <c r="S3324">
        <v>91.01</v>
      </c>
    </row>
    <row r="3325" spans="1:19" x14ac:dyDescent="0.25">
      <c r="A3325">
        <v>3323</v>
      </c>
      <c r="B3325">
        <v>229.67</v>
      </c>
      <c r="D3325">
        <v>3323</v>
      </c>
      <c r="E3325">
        <v>58.17</v>
      </c>
      <c r="G3325">
        <v>3323</v>
      </c>
      <c r="H3325">
        <v>171.03</v>
      </c>
      <c r="I3325">
        <v>173.1</v>
      </c>
      <c r="J3325">
        <v>161.07</v>
      </c>
      <c r="K3325">
        <v>211.96</v>
      </c>
      <c r="O3325">
        <v>229.67</v>
      </c>
      <c r="P3325">
        <v>99.32</v>
      </c>
      <c r="Q3325">
        <v>100.66</v>
      </c>
      <c r="R3325">
        <v>100.97</v>
      </c>
      <c r="S3325">
        <v>91.1</v>
      </c>
    </row>
    <row r="3326" spans="1:19" x14ac:dyDescent="0.25">
      <c r="A3326">
        <v>3324</v>
      </c>
      <c r="B3326">
        <v>228.13</v>
      </c>
      <c r="D3326">
        <v>3324</v>
      </c>
      <c r="E3326">
        <v>58.3</v>
      </c>
      <c r="G3326">
        <v>3324</v>
      </c>
      <c r="H3326">
        <v>170.96</v>
      </c>
      <c r="I3326">
        <v>174.51</v>
      </c>
      <c r="J3326">
        <v>161.29</v>
      </c>
      <c r="K3326">
        <v>211.86</v>
      </c>
      <c r="O3326">
        <v>228.13</v>
      </c>
      <c r="P3326">
        <v>99.45</v>
      </c>
      <c r="Q3326">
        <v>100.52</v>
      </c>
      <c r="R3326">
        <v>101.02</v>
      </c>
      <c r="S3326">
        <v>91.06</v>
      </c>
    </row>
    <row r="3327" spans="1:19" x14ac:dyDescent="0.25">
      <c r="A3327">
        <v>3325</v>
      </c>
      <c r="B3327">
        <v>227.23</v>
      </c>
      <c r="D3327">
        <v>3325</v>
      </c>
      <c r="E3327">
        <v>58.67</v>
      </c>
      <c r="G3327">
        <v>3325</v>
      </c>
      <c r="H3327">
        <v>171.57</v>
      </c>
      <c r="I3327">
        <v>174.54</v>
      </c>
      <c r="J3327">
        <v>161.76</v>
      </c>
      <c r="K3327">
        <v>211.84</v>
      </c>
      <c r="O3327">
        <v>227.23</v>
      </c>
      <c r="P3327">
        <v>99.43</v>
      </c>
      <c r="Q3327">
        <v>99.69</v>
      </c>
      <c r="R3327">
        <v>101.07</v>
      </c>
      <c r="S3327">
        <v>90.98</v>
      </c>
    </row>
    <row r="3328" spans="1:19" x14ac:dyDescent="0.25">
      <c r="A3328">
        <v>3326</v>
      </c>
      <c r="B3328">
        <v>228.09</v>
      </c>
      <c r="D3328">
        <v>3326</v>
      </c>
      <c r="E3328">
        <v>58.23</v>
      </c>
      <c r="G3328">
        <v>3326</v>
      </c>
      <c r="H3328">
        <v>173.59</v>
      </c>
      <c r="I3328">
        <v>174.81</v>
      </c>
      <c r="J3328">
        <v>161.58000000000001</v>
      </c>
      <c r="K3328">
        <v>211.79</v>
      </c>
      <c r="O3328">
        <v>228.09</v>
      </c>
      <c r="P3328">
        <v>99.53</v>
      </c>
      <c r="Q3328">
        <v>99.76</v>
      </c>
      <c r="R3328">
        <v>101.09</v>
      </c>
      <c r="S3328">
        <v>91.01</v>
      </c>
    </row>
    <row r="3329" spans="1:19" x14ac:dyDescent="0.25">
      <c r="A3329">
        <v>3327</v>
      </c>
      <c r="B3329">
        <v>226.7</v>
      </c>
      <c r="D3329">
        <v>3327</v>
      </c>
      <c r="E3329">
        <v>58.21</v>
      </c>
      <c r="G3329">
        <v>3327</v>
      </c>
      <c r="H3329">
        <v>173.55</v>
      </c>
      <c r="I3329">
        <v>173.34</v>
      </c>
      <c r="J3329">
        <v>162.41</v>
      </c>
      <c r="K3329">
        <v>209.66</v>
      </c>
      <c r="O3329">
        <v>226.7</v>
      </c>
      <c r="P3329">
        <v>99.55</v>
      </c>
      <c r="Q3329">
        <v>100.11</v>
      </c>
      <c r="R3329">
        <v>101.29</v>
      </c>
      <c r="S3329">
        <v>91.13</v>
      </c>
    </row>
    <row r="3330" spans="1:19" x14ac:dyDescent="0.25">
      <c r="A3330">
        <v>3328</v>
      </c>
      <c r="B3330">
        <v>226.86</v>
      </c>
      <c r="D3330">
        <v>3328</v>
      </c>
      <c r="E3330">
        <v>58.67</v>
      </c>
      <c r="G3330">
        <v>3328</v>
      </c>
      <c r="H3330">
        <v>175.28</v>
      </c>
      <c r="I3330">
        <v>173.56</v>
      </c>
      <c r="J3330">
        <v>162.62</v>
      </c>
      <c r="K3330">
        <v>207.21</v>
      </c>
      <c r="O3330">
        <v>226.86</v>
      </c>
      <c r="P3330">
        <v>99.56</v>
      </c>
      <c r="Q3330">
        <v>100.28</v>
      </c>
      <c r="R3330">
        <v>101.42</v>
      </c>
      <c r="S3330">
        <v>91.04</v>
      </c>
    </row>
    <row r="3331" spans="1:19" x14ac:dyDescent="0.25">
      <c r="A3331">
        <v>3329</v>
      </c>
      <c r="B3331">
        <v>227.18</v>
      </c>
      <c r="D3331">
        <v>3329</v>
      </c>
      <c r="E3331">
        <v>58.17</v>
      </c>
      <c r="G3331">
        <v>3329</v>
      </c>
      <c r="H3331">
        <v>173.77</v>
      </c>
      <c r="I3331">
        <v>173.01</v>
      </c>
      <c r="J3331">
        <v>163.03</v>
      </c>
      <c r="K3331">
        <v>204.6</v>
      </c>
      <c r="O3331">
        <v>227.18</v>
      </c>
      <c r="P3331">
        <v>99.68</v>
      </c>
      <c r="Q3331">
        <v>100.05</v>
      </c>
      <c r="R3331">
        <v>101.52</v>
      </c>
      <c r="S3331">
        <v>91.75</v>
      </c>
    </row>
    <row r="3332" spans="1:19" x14ac:dyDescent="0.25">
      <c r="A3332">
        <v>3330</v>
      </c>
      <c r="B3332">
        <v>225.21</v>
      </c>
      <c r="D3332">
        <v>3330</v>
      </c>
      <c r="E3332">
        <v>57.79</v>
      </c>
      <c r="G3332">
        <v>3330</v>
      </c>
      <c r="H3332">
        <v>174.3</v>
      </c>
      <c r="I3332">
        <v>173.79</v>
      </c>
      <c r="J3332">
        <v>162.59</v>
      </c>
      <c r="K3332">
        <v>202.5</v>
      </c>
      <c r="O3332">
        <v>225.21</v>
      </c>
      <c r="P3332">
        <v>99.85</v>
      </c>
      <c r="Q3332">
        <v>100.11</v>
      </c>
      <c r="R3332">
        <v>101.71</v>
      </c>
      <c r="S3332">
        <v>91.77</v>
      </c>
    </row>
    <row r="3333" spans="1:19" x14ac:dyDescent="0.25">
      <c r="A3333">
        <v>3331</v>
      </c>
      <c r="B3333">
        <v>226.11</v>
      </c>
      <c r="D3333">
        <v>3331</v>
      </c>
      <c r="E3333">
        <v>58.35</v>
      </c>
      <c r="G3333">
        <v>3331</v>
      </c>
      <c r="H3333">
        <v>174.26</v>
      </c>
      <c r="I3333">
        <v>171.29</v>
      </c>
      <c r="J3333">
        <v>163.75</v>
      </c>
      <c r="K3333">
        <v>199.52</v>
      </c>
      <c r="O3333">
        <v>226.11</v>
      </c>
      <c r="P3333">
        <v>99.81</v>
      </c>
      <c r="Q3333">
        <v>99.48</v>
      </c>
      <c r="R3333">
        <v>101.82</v>
      </c>
      <c r="S3333">
        <v>91.92</v>
      </c>
    </row>
    <row r="3334" spans="1:19" x14ac:dyDescent="0.25">
      <c r="A3334">
        <v>3332</v>
      </c>
      <c r="B3334">
        <v>227.15</v>
      </c>
      <c r="D3334">
        <v>3332</v>
      </c>
      <c r="E3334">
        <v>58.69</v>
      </c>
      <c r="G3334">
        <v>3332</v>
      </c>
      <c r="H3334">
        <v>174.34</v>
      </c>
      <c r="I3334">
        <v>171.63</v>
      </c>
      <c r="J3334">
        <v>164.3</v>
      </c>
      <c r="K3334">
        <v>198.38</v>
      </c>
      <c r="O3334">
        <v>227.15</v>
      </c>
      <c r="P3334">
        <v>99.86</v>
      </c>
      <c r="Q3334">
        <v>99.61</v>
      </c>
      <c r="R3334">
        <v>101.93</v>
      </c>
      <c r="S3334">
        <v>91.97</v>
      </c>
    </row>
    <row r="3335" spans="1:19" x14ac:dyDescent="0.25">
      <c r="A3335">
        <v>3333</v>
      </c>
      <c r="B3335">
        <v>227.84</v>
      </c>
      <c r="D3335">
        <v>3333</v>
      </c>
      <c r="E3335">
        <v>58.18</v>
      </c>
      <c r="G3335">
        <v>3333</v>
      </c>
      <c r="H3335">
        <v>174.24</v>
      </c>
      <c r="I3335">
        <v>172.32</v>
      </c>
      <c r="J3335">
        <v>165.37</v>
      </c>
      <c r="K3335">
        <v>196.33</v>
      </c>
      <c r="O3335">
        <v>227.84</v>
      </c>
      <c r="P3335">
        <v>99.78</v>
      </c>
      <c r="Q3335">
        <v>99.39</v>
      </c>
      <c r="R3335">
        <v>101.99</v>
      </c>
      <c r="S3335">
        <v>91.9</v>
      </c>
    </row>
    <row r="3336" spans="1:19" x14ac:dyDescent="0.25">
      <c r="A3336">
        <v>3334</v>
      </c>
      <c r="B3336">
        <v>228.1</v>
      </c>
      <c r="D3336">
        <v>3334</v>
      </c>
      <c r="E3336">
        <v>58.86</v>
      </c>
      <c r="G3336">
        <v>3334</v>
      </c>
      <c r="H3336">
        <v>175.71</v>
      </c>
      <c r="I3336">
        <v>172.48</v>
      </c>
      <c r="J3336">
        <v>165.04</v>
      </c>
      <c r="K3336">
        <v>196.85</v>
      </c>
      <c r="O3336">
        <v>228.1</v>
      </c>
      <c r="P3336">
        <v>99.78</v>
      </c>
      <c r="Q3336">
        <v>99.31</v>
      </c>
      <c r="R3336">
        <v>101.58</v>
      </c>
      <c r="S3336">
        <v>91.86</v>
      </c>
    </row>
    <row r="3337" spans="1:19" x14ac:dyDescent="0.25">
      <c r="A3337">
        <v>3335</v>
      </c>
      <c r="B3337">
        <v>227.37</v>
      </c>
      <c r="D3337">
        <v>3335</v>
      </c>
      <c r="E3337">
        <v>59.88</v>
      </c>
      <c r="G3337">
        <v>3335</v>
      </c>
      <c r="H3337">
        <v>175.4</v>
      </c>
      <c r="I3337">
        <v>172.89</v>
      </c>
      <c r="J3337">
        <v>162.62</v>
      </c>
      <c r="K3337">
        <v>194</v>
      </c>
      <c r="O3337">
        <v>227.37</v>
      </c>
      <c r="P3337">
        <v>99.77</v>
      </c>
      <c r="Q3337">
        <v>99.36</v>
      </c>
      <c r="R3337">
        <v>101.11</v>
      </c>
      <c r="S3337">
        <v>91.83</v>
      </c>
    </row>
    <row r="3338" spans="1:19" x14ac:dyDescent="0.25">
      <c r="A3338">
        <v>3336</v>
      </c>
      <c r="B3338">
        <v>225.46</v>
      </c>
      <c r="D3338">
        <v>3336</v>
      </c>
      <c r="E3338">
        <v>60.23</v>
      </c>
      <c r="G3338">
        <v>3336</v>
      </c>
      <c r="H3338">
        <v>175.52</v>
      </c>
      <c r="I3338">
        <v>173.77</v>
      </c>
      <c r="J3338">
        <v>161.29</v>
      </c>
      <c r="K3338">
        <v>191.39</v>
      </c>
      <c r="O3338">
        <v>225.46</v>
      </c>
      <c r="P3338">
        <v>99.66</v>
      </c>
      <c r="Q3338">
        <v>99.29</v>
      </c>
      <c r="R3338">
        <v>101.07</v>
      </c>
      <c r="S3338">
        <v>91.98</v>
      </c>
    </row>
    <row r="3339" spans="1:19" x14ac:dyDescent="0.25">
      <c r="A3339">
        <v>3337</v>
      </c>
      <c r="B3339">
        <v>222.6</v>
      </c>
      <c r="D3339">
        <v>3337</v>
      </c>
      <c r="E3339">
        <v>60.4</v>
      </c>
      <c r="G3339">
        <v>3337</v>
      </c>
      <c r="H3339">
        <v>178.7</v>
      </c>
      <c r="I3339">
        <v>175.82</v>
      </c>
      <c r="J3339">
        <v>159</v>
      </c>
      <c r="K3339">
        <v>189.32</v>
      </c>
      <c r="O3339">
        <v>222.6</v>
      </c>
      <c r="P3339">
        <v>99.64</v>
      </c>
      <c r="Q3339">
        <v>99.39</v>
      </c>
      <c r="R3339">
        <v>101.44</v>
      </c>
      <c r="S3339">
        <v>91.93</v>
      </c>
    </row>
    <row r="3340" spans="1:19" x14ac:dyDescent="0.25">
      <c r="A3340">
        <v>3338</v>
      </c>
      <c r="B3340">
        <v>222.98</v>
      </c>
      <c r="D3340">
        <v>3338</v>
      </c>
      <c r="E3340">
        <v>60.35</v>
      </c>
      <c r="G3340">
        <v>3338</v>
      </c>
      <c r="H3340">
        <v>180.58</v>
      </c>
      <c r="I3340">
        <v>176.12</v>
      </c>
      <c r="J3340">
        <v>158.62</v>
      </c>
      <c r="K3340">
        <v>187.7</v>
      </c>
      <c r="O3340">
        <v>222.98</v>
      </c>
      <c r="P3340">
        <v>99.58</v>
      </c>
      <c r="Q3340">
        <v>99.42</v>
      </c>
      <c r="R3340">
        <v>101.44</v>
      </c>
      <c r="S3340">
        <v>91.86</v>
      </c>
    </row>
    <row r="3341" spans="1:19" x14ac:dyDescent="0.25">
      <c r="A3341">
        <v>3339</v>
      </c>
      <c r="B3341">
        <v>218.59</v>
      </c>
      <c r="D3341">
        <v>3339</v>
      </c>
      <c r="E3341">
        <v>59.78</v>
      </c>
      <c r="G3341">
        <v>3339</v>
      </c>
      <c r="H3341">
        <v>179.84</v>
      </c>
      <c r="I3341">
        <v>176.7</v>
      </c>
      <c r="J3341">
        <v>158.49</v>
      </c>
      <c r="K3341">
        <v>185.49</v>
      </c>
      <c r="O3341">
        <v>218.59</v>
      </c>
      <c r="P3341">
        <v>99.64</v>
      </c>
      <c r="Q3341">
        <v>99.48</v>
      </c>
      <c r="R3341">
        <v>101.38</v>
      </c>
      <c r="S3341">
        <v>91.89</v>
      </c>
    </row>
    <row r="3342" spans="1:19" x14ac:dyDescent="0.25">
      <c r="A3342">
        <v>3340</v>
      </c>
      <c r="B3342">
        <v>219.22</v>
      </c>
      <c r="D3342">
        <v>3340</v>
      </c>
      <c r="E3342">
        <v>58.61</v>
      </c>
      <c r="G3342">
        <v>3340</v>
      </c>
      <c r="H3342">
        <v>182.37</v>
      </c>
      <c r="I3342">
        <v>178.11</v>
      </c>
      <c r="J3342">
        <v>157.18</v>
      </c>
      <c r="K3342">
        <v>183.99</v>
      </c>
      <c r="O3342">
        <v>219.22</v>
      </c>
      <c r="P3342">
        <v>99.78</v>
      </c>
      <c r="Q3342">
        <v>99.23</v>
      </c>
      <c r="R3342">
        <v>101.3</v>
      </c>
      <c r="S3342">
        <v>91.92</v>
      </c>
    </row>
    <row r="3343" spans="1:19" x14ac:dyDescent="0.25">
      <c r="A3343">
        <v>3341</v>
      </c>
      <c r="B3343">
        <v>218.11</v>
      </c>
      <c r="D3343">
        <v>3341</v>
      </c>
      <c r="E3343">
        <v>59.34</v>
      </c>
      <c r="G3343">
        <v>3341</v>
      </c>
      <c r="H3343">
        <v>182.4</v>
      </c>
      <c r="I3343">
        <v>179.23</v>
      </c>
      <c r="J3343">
        <v>158.83000000000001</v>
      </c>
      <c r="K3343">
        <v>180.88</v>
      </c>
      <c r="O3343">
        <v>218.11</v>
      </c>
      <c r="P3343">
        <v>99.66</v>
      </c>
      <c r="Q3343">
        <v>99.37</v>
      </c>
      <c r="R3343">
        <v>101.33</v>
      </c>
      <c r="S3343">
        <v>91.87</v>
      </c>
    </row>
    <row r="3344" spans="1:19" x14ac:dyDescent="0.25">
      <c r="A3344">
        <v>3342</v>
      </c>
      <c r="B3344">
        <v>216.21</v>
      </c>
      <c r="D3344">
        <v>3342</v>
      </c>
      <c r="E3344">
        <v>59.99</v>
      </c>
      <c r="G3344">
        <v>3342</v>
      </c>
      <c r="H3344">
        <v>182.28</v>
      </c>
      <c r="I3344">
        <v>180.27</v>
      </c>
      <c r="J3344">
        <v>158.44</v>
      </c>
      <c r="K3344">
        <v>180.28</v>
      </c>
      <c r="O3344">
        <v>216.21</v>
      </c>
      <c r="P3344">
        <v>99.66</v>
      </c>
      <c r="Q3344">
        <v>99.2</v>
      </c>
      <c r="R3344">
        <v>101.12</v>
      </c>
      <c r="S3344">
        <v>91.82</v>
      </c>
    </row>
    <row r="3345" spans="1:19" x14ac:dyDescent="0.25">
      <c r="A3345">
        <v>3343</v>
      </c>
      <c r="B3345">
        <v>216.68</v>
      </c>
      <c r="D3345">
        <v>3343</v>
      </c>
      <c r="E3345">
        <v>57.45</v>
      </c>
      <c r="G3345">
        <v>3343</v>
      </c>
      <c r="H3345">
        <v>184.13</v>
      </c>
      <c r="I3345">
        <v>184.19</v>
      </c>
      <c r="J3345">
        <v>158.97999999999999</v>
      </c>
      <c r="K3345">
        <v>177.35</v>
      </c>
      <c r="O3345">
        <v>216.68</v>
      </c>
      <c r="P3345">
        <v>99.65</v>
      </c>
      <c r="Q3345">
        <v>99.22</v>
      </c>
      <c r="R3345">
        <v>101.11</v>
      </c>
      <c r="S3345">
        <v>91.91</v>
      </c>
    </row>
    <row r="3346" spans="1:19" x14ac:dyDescent="0.25">
      <c r="A3346">
        <v>3344</v>
      </c>
      <c r="B3346">
        <v>215.14</v>
      </c>
      <c r="D3346">
        <v>3344</v>
      </c>
      <c r="E3346">
        <v>57.67</v>
      </c>
      <c r="G3346">
        <v>3344</v>
      </c>
      <c r="H3346">
        <v>184.63</v>
      </c>
      <c r="I3346">
        <v>185.54</v>
      </c>
      <c r="J3346">
        <v>159.13999999999999</v>
      </c>
      <c r="K3346">
        <v>174.82</v>
      </c>
      <c r="O3346">
        <v>215.14</v>
      </c>
      <c r="P3346">
        <v>99.78</v>
      </c>
      <c r="Q3346">
        <v>99.18</v>
      </c>
      <c r="R3346">
        <v>101.2</v>
      </c>
      <c r="S3346">
        <v>91.91</v>
      </c>
    </row>
    <row r="3347" spans="1:19" x14ac:dyDescent="0.25">
      <c r="A3347">
        <v>3345</v>
      </c>
      <c r="B3347">
        <v>215.15</v>
      </c>
      <c r="D3347">
        <v>3345</v>
      </c>
      <c r="E3347">
        <v>57.71</v>
      </c>
      <c r="G3347">
        <v>3345</v>
      </c>
      <c r="H3347">
        <v>186.74</v>
      </c>
      <c r="I3347">
        <v>186.45</v>
      </c>
      <c r="J3347">
        <v>159.05000000000001</v>
      </c>
      <c r="K3347">
        <v>173.77</v>
      </c>
      <c r="O3347">
        <v>215.15</v>
      </c>
      <c r="P3347">
        <v>99.77</v>
      </c>
      <c r="Q3347">
        <v>99.33</v>
      </c>
      <c r="R3347">
        <v>101.05</v>
      </c>
      <c r="S3347">
        <v>91.91</v>
      </c>
    </row>
    <row r="3348" spans="1:19" x14ac:dyDescent="0.25">
      <c r="A3348">
        <v>3346</v>
      </c>
      <c r="B3348">
        <v>215.83</v>
      </c>
      <c r="D3348">
        <v>3346</v>
      </c>
      <c r="E3348">
        <v>58.32</v>
      </c>
      <c r="G3348">
        <v>3346</v>
      </c>
      <c r="H3348">
        <v>189.14</v>
      </c>
      <c r="I3348">
        <v>187.55</v>
      </c>
      <c r="J3348">
        <v>159.62</v>
      </c>
      <c r="K3348">
        <v>170.77</v>
      </c>
      <c r="O3348">
        <v>215.83</v>
      </c>
      <c r="P3348">
        <v>99.81</v>
      </c>
      <c r="Q3348">
        <v>98.96</v>
      </c>
      <c r="R3348">
        <v>101.17</v>
      </c>
      <c r="S3348">
        <v>91.95</v>
      </c>
    </row>
    <row r="3349" spans="1:19" x14ac:dyDescent="0.25">
      <c r="A3349">
        <v>3347</v>
      </c>
      <c r="B3349">
        <v>216.52</v>
      </c>
      <c r="D3349">
        <v>3347</v>
      </c>
      <c r="E3349">
        <v>58.97</v>
      </c>
      <c r="G3349">
        <v>3347</v>
      </c>
      <c r="H3349">
        <v>192.52</v>
      </c>
      <c r="I3349">
        <v>187.95</v>
      </c>
      <c r="J3349">
        <v>159.66</v>
      </c>
      <c r="K3349">
        <v>169.07</v>
      </c>
      <c r="O3349">
        <v>216.52</v>
      </c>
      <c r="P3349">
        <v>99.89</v>
      </c>
      <c r="Q3349">
        <v>98.89</v>
      </c>
      <c r="R3349">
        <v>101.28</v>
      </c>
      <c r="S3349">
        <v>91.92</v>
      </c>
    </row>
    <row r="3350" spans="1:19" x14ac:dyDescent="0.25">
      <c r="A3350">
        <v>3348</v>
      </c>
      <c r="B3350">
        <v>214.68</v>
      </c>
      <c r="D3350">
        <v>3348</v>
      </c>
      <c r="E3350">
        <v>59.07</v>
      </c>
      <c r="G3350">
        <v>3348</v>
      </c>
      <c r="H3350">
        <v>193.25</v>
      </c>
      <c r="I3350">
        <v>188.9</v>
      </c>
      <c r="J3350">
        <v>163.16</v>
      </c>
      <c r="K3350">
        <v>168.2</v>
      </c>
      <c r="O3350">
        <v>214.68</v>
      </c>
      <c r="P3350">
        <v>99.94</v>
      </c>
      <c r="Q3350">
        <v>99</v>
      </c>
      <c r="R3350">
        <v>101.14</v>
      </c>
      <c r="S3350">
        <v>92</v>
      </c>
    </row>
    <row r="3351" spans="1:19" x14ac:dyDescent="0.25">
      <c r="A3351">
        <v>3349</v>
      </c>
      <c r="B3351">
        <v>213.94</v>
      </c>
      <c r="D3351">
        <v>3349</v>
      </c>
      <c r="E3351">
        <v>59.75</v>
      </c>
      <c r="G3351">
        <v>3349</v>
      </c>
      <c r="H3351">
        <v>195.48</v>
      </c>
      <c r="I3351">
        <v>189.34</v>
      </c>
      <c r="J3351">
        <v>164.92</v>
      </c>
      <c r="K3351">
        <v>165.87</v>
      </c>
      <c r="O3351">
        <v>213.94</v>
      </c>
      <c r="P3351">
        <v>99.93</v>
      </c>
      <c r="Q3351">
        <v>99.02</v>
      </c>
      <c r="R3351">
        <v>100.96</v>
      </c>
      <c r="S3351">
        <v>91.87</v>
      </c>
    </row>
    <row r="3352" spans="1:19" x14ac:dyDescent="0.25">
      <c r="A3352">
        <v>3350</v>
      </c>
      <c r="B3352">
        <v>212.33</v>
      </c>
      <c r="D3352">
        <v>3350</v>
      </c>
      <c r="E3352">
        <v>60.4</v>
      </c>
      <c r="G3352">
        <v>3350</v>
      </c>
      <c r="H3352">
        <v>196.25</v>
      </c>
      <c r="I3352">
        <v>189.14</v>
      </c>
      <c r="J3352">
        <v>166.02</v>
      </c>
      <c r="K3352">
        <v>167.5</v>
      </c>
      <c r="O3352">
        <v>212.33</v>
      </c>
      <c r="P3352">
        <v>99.87</v>
      </c>
      <c r="Q3352">
        <v>99.07</v>
      </c>
      <c r="R3352">
        <v>101.27</v>
      </c>
      <c r="S3352">
        <v>91.73</v>
      </c>
    </row>
    <row r="3353" spans="1:19" x14ac:dyDescent="0.25">
      <c r="A3353">
        <v>3351</v>
      </c>
      <c r="B3353">
        <v>210.96</v>
      </c>
      <c r="D3353">
        <v>3351</v>
      </c>
      <c r="E3353">
        <v>60.66</v>
      </c>
      <c r="G3353">
        <v>3351</v>
      </c>
      <c r="H3353">
        <v>196.88</v>
      </c>
      <c r="I3353">
        <v>188.63</v>
      </c>
      <c r="J3353">
        <v>167.01</v>
      </c>
      <c r="K3353">
        <v>168</v>
      </c>
      <c r="O3353">
        <v>210.96</v>
      </c>
      <c r="P3353">
        <v>99.95</v>
      </c>
      <c r="Q3353">
        <v>98.7</v>
      </c>
      <c r="R3353">
        <v>101.58</v>
      </c>
      <c r="S3353">
        <v>91.79</v>
      </c>
    </row>
    <row r="3354" spans="1:19" x14ac:dyDescent="0.25">
      <c r="A3354">
        <v>3352</v>
      </c>
      <c r="B3354">
        <v>212.63</v>
      </c>
      <c r="D3354">
        <v>3352</v>
      </c>
      <c r="E3354">
        <v>61.15</v>
      </c>
      <c r="G3354">
        <v>3352</v>
      </c>
      <c r="H3354">
        <v>195.52</v>
      </c>
      <c r="I3354">
        <v>188.69</v>
      </c>
      <c r="J3354">
        <v>166.98</v>
      </c>
      <c r="K3354">
        <v>167.94</v>
      </c>
      <c r="O3354">
        <v>212.63</v>
      </c>
      <c r="P3354">
        <v>99.83</v>
      </c>
      <c r="Q3354">
        <v>98.7</v>
      </c>
      <c r="R3354">
        <v>101.75</v>
      </c>
      <c r="S3354">
        <v>91.81</v>
      </c>
    </row>
    <row r="3355" spans="1:19" x14ac:dyDescent="0.25">
      <c r="A3355">
        <v>3353</v>
      </c>
      <c r="B3355">
        <v>210.88</v>
      </c>
      <c r="D3355">
        <v>3353</v>
      </c>
      <c r="E3355">
        <v>61.6</v>
      </c>
      <c r="G3355">
        <v>3353</v>
      </c>
      <c r="H3355">
        <v>196.7</v>
      </c>
      <c r="I3355">
        <v>188.77</v>
      </c>
      <c r="J3355">
        <v>168</v>
      </c>
      <c r="K3355">
        <v>170.04</v>
      </c>
      <c r="O3355">
        <v>210.88</v>
      </c>
      <c r="P3355">
        <v>99.77</v>
      </c>
      <c r="Q3355">
        <v>98.58</v>
      </c>
      <c r="R3355">
        <v>101.76</v>
      </c>
      <c r="S3355">
        <v>91.7</v>
      </c>
    </row>
    <row r="3356" spans="1:19" x14ac:dyDescent="0.25">
      <c r="A3356">
        <v>3354</v>
      </c>
      <c r="B3356">
        <v>211</v>
      </c>
      <c r="D3356">
        <v>3354</v>
      </c>
      <c r="E3356">
        <v>61.02</v>
      </c>
      <c r="G3356">
        <v>3354</v>
      </c>
      <c r="H3356">
        <v>196.61</v>
      </c>
      <c r="I3356">
        <v>188.53</v>
      </c>
      <c r="J3356">
        <v>167.77</v>
      </c>
      <c r="K3356">
        <v>170.42</v>
      </c>
      <c r="O3356">
        <v>211</v>
      </c>
      <c r="P3356">
        <v>99.81</v>
      </c>
      <c r="Q3356">
        <v>98.64</v>
      </c>
      <c r="R3356">
        <v>101.78</v>
      </c>
      <c r="S3356">
        <v>91.65</v>
      </c>
    </row>
    <row r="3357" spans="1:19" x14ac:dyDescent="0.25">
      <c r="A3357">
        <v>3355</v>
      </c>
      <c r="B3357">
        <v>211.39</v>
      </c>
      <c r="D3357">
        <v>3355</v>
      </c>
      <c r="E3357">
        <v>61</v>
      </c>
      <c r="G3357">
        <v>3355</v>
      </c>
      <c r="H3357">
        <v>196.66</v>
      </c>
      <c r="I3357">
        <v>187.87</v>
      </c>
      <c r="J3357">
        <v>167.51</v>
      </c>
      <c r="K3357">
        <v>172.32</v>
      </c>
      <c r="O3357">
        <v>211.39</v>
      </c>
      <c r="P3357">
        <v>99.71</v>
      </c>
      <c r="Q3357">
        <v>99.08</v>
      </c>
      <c r="R3357">
        <v>101.4</v>
      </c>
      <c r="S3357">
        <v>91.56</v>
      </c>
    </row>
    <row r="3358" spans="1:19" x14ac:dyDescent="0.25">
      <c r="A3358">
        <v>3356</v>
      </c>
      <c r="B3358">
        <v>210.44</v>
      </c>
      <c r="D3358">
        <v>3356</v>
      </c>
      <c r="E3358">
        <v>61.43</v>
      </c>
      <c r="G3358">
        <v>3356</v>
      </c>
      <c r="H3358">
        <v>198.18</v>
      </c>
      <c r="I3358">
        <v>187.9</v>
      </c>
      <c r="J3358">
        <v>166.19</v>
      </c>
      <c r="K3358">
        <v>173.75</v>
      </c>
      <c r="O3358">
        <v>210.44</v>
      </c>
      <c r="P3358">
        <v>99.68</v>
      </c>
      <c r="Q3358">
        <v>99.08</v>
      </c>
      <c r="R3358">
        <v>101.1</v>
      </c>
      <c r="S3358">
        <v>91.48</v>
      </c>
    </row>
    <row r="3359" spans="1:19" x14ac:dyDescent="0.25">
      <c r="A3359">
        <v>3357</v>
      </c>
      <c r="B3359">
        <v>206.44</v>
      </c>
      <c r="D3359">
        <v>3357</v>
      </c>
      <c r="E3359">
        <v>61.16</v>
      </c>
      <c r="G3359">
        <v>3357</v>
      </c>
      <c r="H3359">
        <v>197.96</v>
      </c>
      <c r="I3359">
        <v>186.37</v>
      </c>
      <c r="J3359">
        <v>164.83</v>
      </c>
      <c r="K3359">
        <v>174.28</v>
      </c>
      <c r="O3359">
        <v>206.44</v>
      </c>
      <c r="P3359">
        <v>99.56</v>
      </c>
      <c r="Q3359">
        <v>98.93</v>
      </c>
      <c r="R3359">
        <v>101.54</v>
      </c>
      <c r="S3359">
        <v>91.5</v>
      </c>
    </row>
    <row r="3360" spans="1:19" x14ac:dyDescent="0.25">
      <c r="A3360">
        <v>3358</v>
      </c>
      <c r="B3360">
        <v>207.02</v>
      </c>
      <c r="D3360">
        <v>3358</v>
      </c>
      <c r="E3360">
        <v>60.93</v>
      </c>
      <c r="G3360">
        <v>3358</v>
      </c>
      <c r="H3360">
        <v>198.9</v>
      </c>
      <c r="I3360">
        <v>186.63</v>
      </c>
      <c r="J3360">
        <v>165.38</v>
      </c>
      <c r="K3360">
        <v>173.31</v>
      </c>
      <c r="O3360">
        <v>207.02</v>
      </c>
      <c r="P3360">
        <v>99.5</v>
      </c>
      <c r="Q3360">
        <v>98.94</v>
      </c>
      <c r="R3360">
        <v>101.54</v>
      </c>
      <c r="S3360">
        <v>91.52</v>
      </c>
    </row>
    <row r="3361" spans="1:19" x14ac:dyDescent="0.25">
      <c r="A3361">
        <v>3359</v>
      </c>
      <c r="B3361">
        <v>204.66</v>
      </c>
      <c r="D3361">
        <v>3359</v>
      </c>
      <c r="E3361">
        <v>60.87</v>
      </c>
      <c r="G3361">
        <v>3359</v>
      </c>
      <c r="H3361">
        <v>199.21</v>
      </c>
      <c r="I3361">
        <v>187.71</v>
      </c>
      <c r="J3361">
        <v>164.66</v>
      </c>
      <c r="K3361">
        <v>172.63</v>
      </c>
      <c r="O3361">
        <v>204.66</v>
      </c>
      <c r="P3361">
        <v>99.48</v>
      </c>
      <c r="Q3361">
        <v>99.07</v>
      </c>
      <c r="R3361">
        <v>101.51</v>
      </c>
      <c r="S3361">
        <v>91.59</v>
      </c>
    </row>
    <row r="3362" spans="1:19" x14ac:dyDescent="0.25">
      <c r="A3362">
        <v>3360</v>
      </c>
      <c r="B3362">
        <v>204.23</v>
      </c>
      <c r="D3362">
        <v>3360</v>
      </c>
      <c r="E3362">
        <v>61.72</v>
      </c>
      <c r="G3362">
        <v>3360</v>
      </c>
      <c r="H3362">
        <v>201.82</v>
      </c>
      <c r="I3362">
        <v>187.31</v>
      </c>
      <c r="J3362">
        <v>164</v>
      </c>
      <c r="K3362">
        <v>172.01</v>
      </c>
      <c r="O3362">
        <v>204.23</v>
      </c>
      <c r="P3362">
        <v>99.44</v>
      </c>
      <c r="Q3362">
        <v>99.1</v>
      </c>
      <c r="R3362">
        <v>101.08</v>
      </c>
      <c r="S3362">
        <v>91.64</v>
      </c>
    </row>
    <row r="3363" spans="1:19" x14ac:dyDescent="0.25">
      <c r="A3363">
        <v>3361</v>
      </c>
      <c r="B3363">
        <v>203.1</v>
      </c>
      <c r="D3363">
        <v>3361</v>
      </c>
      <c r="E3363">
        <v>61.85</v>
      </c>
      <c r="G3363">
        <v>3361</v>
      </c>
      <c r="H3363">
        <v>203.4</v>
      </c>
      <c r="I3363">
        <v>187.57</v>
      </c>
      <c r="J3363">
        <v>165.04</v>
      </c>
      <c r="K3363">
        <v>171.79</v>
      </c>
      <c r="O3363">
        <v>203.1</v>
      </c>
      <c r="P3363">
        <v>99.46</v>
      </c>
      <c r="Q3363">
        <v>98.41</v>
      </c>
      <c r="R3363">
        <v>100.89</v>
      </c>
      <c r="S3363">
        <v>91.67</v>
      </c>
    </row>
    <row r="3364" spans="1:19" x14ac:dyDescent="0.25">
      <c r="A3364">
        <v>3362</v>
      </c>
      <c r="B3364">
        <v>203.19</v>
      </c>
      <c r="D3364">
        <v>3362</v>
      </c>
      <c r="E3364">
        <v>61.35</v>
      </c>
      <c r="G3364">
        <v>3362</v>
      </c>
      <c r="H3364">
        <v>203.21</v>
      </c>
      <c r="I3364">
        <v>187.17</v>
      </c>
      <c r="J3364">
        <v>164.46</v>
      </c>
      <c r="K3364">
        <v>170.97</v>
      </c>
      <c r="O3364">
        <v>203.19</v>
      </c>
      <c r="P3364">
        <v>99.44</v>
      </c>
      <c r="Q3364">
        <v>98.87</v>
      </c>
      <c r="R3364">
        <v>101.18</v>
      </c>
      <c r="S3364">
        <v>91.73</v>
      </c>
    </row>
    <row r="3365" spans="1:19" x14ac:dyDescent="0.25">
      <c r="A3365">
        <v>3363</v>
      </c>
      <c r="B3365">
        <v>204.07</v>
      </c>
      <c r="D3365">
        <v>3363</v>
      </c>
      <c r="E3365">
        <v>60.77</v>
      </c>
      <c r="G3365">
        <v>3363</v>
      </c>
      <c r="H3365">
        <v>199.29</v>
      </c>
      <c r="I3365">
        <v>186.5</v>
      </c>
      <c r="J3365">
        <v>163.38</v>
      </c>
      <c r="K3365">
        <v>169.36</v>
      </c>
      <c r="O3365">
        <v>204.07</v>
      </c>
      <c r="P3365">
        <v>99.38</v>
      </c>
      <c r="Q3365">
        <v>99.36</v>
      </c>
      <c r="R3365">
        <v>101.18</v>
      </c>
      <c r="S3365">
        <v>91.78</v>
      </c>
    </row>
    <row r="3366" spans="1:19" x14ac:dyDescent="0.25">
      <c r="A3366">
        <v>3364</v>
      </c>
      <c r="B3366">
        <v>201.35</v>
      </c>
      <c r="D3366">
        <v>3364</v>
      </c>
      <c r="E3366">
        <v>61.59</v>
      </c>
      <c r="G3366">
        <v>3364</v>
      </c>
      <c r="H3366">
        <v>199.29</v>
      </c>
      <c r="I3366">
        <v>185.62</v>
      </c>
      <c r="J3366">
        <v>163.92</v>
      </c>
      <c r="K3366">
        <v>167.76</v>
      </c>
      <c r="O3366">
        <v>201.35</v>
      </c>
      <c r="P3366">
        <v>99.28</v>
      </c>
      <c r="Q3366">
        <v>99.45</v>
      </c>
      <c r="R3366">
        <v>101.07</v>
      </c>
      <c r="S3366">
        <v>91.84</v>
      </c>
    </row>
    <row r="3367" spans="1:19" x14ac:dyDescent="0.25">
      <c r="A3367">
        <v>3365</v>
      </c>
      <c r="B3367">
        <v>200.57</v>
      </c>
      <c r="D3367">
        <v>3365</v>
      </c>
      <c r="E3367">
        <v>60.97</v>
      </c>
      <c r="G3367">
        <v>3365</v>
      </c>
      <c r="H3367">
        <v>201.15</v>
      </c>
      <c r="I3367">
        <v>185.98</v>
      </c>
      <c r="J3367">
        <v>164.04</v>
      </c>
      <c r="K3367">
        <v>166.79</v>
      </c>
      <c r="O3367">
        <v>200.57</v>
      </c>
      <c r="P3367">
        <v>99.35</v>
      </c>
      <c r="Q3367">
        <v>99.51</v>
      </c>
      <c r="R3367">
        <v>100.92</v>
      </c>
      <c r="S3367">
        <v>91.94</v>
      </c>
    </row>
    <row r="3368" spans="1:19" x14ac:dyDescent="0.25">
      <c r="A3368">
        <v>3366</v>
      </c>
      <c r="B3368">
        <v>202.58</v>
      </c>
      <c r="D3368">
        <v>3366</v>
      </c>
      <c r="E3368">
        <v>60.33</v>
      </c>
      <c r="G3368">
        <v>3366</v>
      </c>
      <c r="H3368">
        <v>202.01</v>
      </c>
      <c r="I3368">
        <v>186</v>
      </c>
      <c r="J3368">
        <v>166.72</v>
      </c>
      <c r="K3368">
        <v>166.15</v>
      </c>
      <c r="O3368">
        <v>202.58</v>
      </c>
      <c r="P3368">
        <v>99.25</v>
      </c>
      <c r="Q3368">
        <v>98.87</v>
      </c>
      <c r="R3368">
        <v>100.82</v>
      </c>
      <c r="S3368">
        <v>91.98</v>
      </c>
    </row>
    <row r="3369" spans="1:19" x14ac:dyDescent="0.25">
      <c r="A3369">
        <v>3367</v>
      </c>
      <c r="B3369">
        <v>202.25</v>
      </c>
      <c r="D3369">
        <v>3367</v>
      </c>
      <c r="E3369">
        <v>60.19</v>
      </c>
      <c r="G3369">
        <v>3367</v>
      </c>
      <c r="H3369">
        <v>202.01</v>
      </c>
      <c r="I3369">
        <v>188.28</v>
      </c>
      <c r="J3369">
        <v>166.85</v>
      </c>
      <c r="K3369">
        <v>163.83000000000001</v>
      </c>
      <c r="O3369">
        <v>202.25</v>
      </c>
      <c r="P3369">
        <v>99.24</v>
      </c>
      <c r="Q3369">
        <v>98.99</v>
      </c>
      <c r="R3369">
        <v>100.64</v>
      </c>
      <c r="S3369">
        <v>92.01</v>
      </c>
    </row>
    <row r="3370" spans="1:19" x14ac:dyDescent="0.25">
      <c r="A3370">
        <v>3368</v>
      </c>
      <c r="B3370">
        <v>199.92</v>
      </c>
      <c r="D3370">
        <v>3368</v>
      </c>
      <c r="E3370">
        <v>59.42</v>
      </c>
      <c r="G3370">
        <v>3368</v>
      </c>
      <c r="H3370">
        <v>199.96</v>
      </c>
      <c r="I3370">
        <v>188.98</v>
      </c>
      <c r="J3370">
        <v>167.33</v>
      </c>
      <c r="K3370">
        <v>162.61000000000001</v>
      </c>
      <c r="O3370">
        <v>199.92</v>
      </c>
      <c r="P3370">
        <v>99.31</v>
      </c>
      <c r="Q3370">
        <v>98.81</v>
      </c>
      <c r="R3370">
        <v>100.56</v>
      </c>
      <c r="S3370">
        <v>91.9</v>
      </c>
    </row>
    <row r="3371" spans="1:19" x14ac:dyDescent="0.25">
      <c r="A3371">
        <v>3369</v>
      </c>
      <c r="B3371">
        <v>198.33</v>
      </c>
      <c r="D3371">
        <v>3369</v>
      </c>
      <c r="E3371">
        <v>59.23</v>
      </c>
      <c r="G3371">
        <v>3369</v>
      </c>
      <c r="H3371">
        <v>200.49</v>
      </c>
      <c r="I3371">
        <v>189.93</v>
      </c>
      <c r="J3371">
        <v>167.93</v>
      </c>
      <c r="K3371">
        <v>163.58000000000001</v>
      </c>
      <c r="O3371">
        <v>198.33</v>
      </c>
      <c r="P3371">
        <v>99.3</v>
      </c>
      <c r="Q3371">
        <v>98.83</v>
      </c>
      <c r="R3371">
        <v>100.5</v>
      </c>
      <c r="S3371">
        <v>91.76</v>
      </c>
    </row>
    <row r="3372" spans="1:19" x14ac:dyDescent="0.25">
      <c r="A3372">
        <v>3370</v>
      </c>
      <c r="B3372">
        <v>198.08</v>
      </c>
      <c r="D3372">
        <v>3370</v>
      </c>
      <c r="E3372">
        <v>59.87</v>
      </c>
      <c r="G3372">
        <v>3370</v>
      </c>
      <c r="H3372">
        <v>200.11</v>
      </c>
      <c r="I3372">
        <v>189.96</v>
      </c>
      <c r="J3372">
        <v>168.52</v>
      </c>
      <c r="K3372">
        <v>163.36000000000001</v>
      </c>
      <c r="O3372">
        <v>198.08</v>
      </c>
      <c r="P3372">
        <v>99.38</v>
      </c>
      <c r="Q3372">
        <v>99.03</v>
      </c>
      <c r="R3372">
        <v>100.76</v>
      </c>
      <c r="S3372">
        <v>91.72</v>
      </c>
    </row>
    <row r="3373" spans="1:19" x14ac:dyDescent="0.25">
      <c r="A3373">
        <v>3371</v>
      </c>
      <c r="B3373">
        <v>194.99</v>
      </c>
      <c r="D3373">
        <v>3371</v>
      </c>
      <c r="E3373">
        <v>60.12</v>
      </c>
      <c r="G3373">
        <v>3371</v>
      </c>
      <c r="H3373">
        <v>200.44</v>
      </c>
      <c r="I3373">
        <v>190.15</v>
      </c>
      <c r="J3373">
        <v>168.87</v>
      </c>
      <c r="K3373">
        <v>162.22</v>
      </c>
      <c r="O3373">
        <v>194.99</v>
      </c>
      <c r="P3373">
        <v>99.34</v>
      </c>
      <c r="Q3373">
        <v>99.05</v>
      </c>
      <c r="R3373">
        <v>100.74</v>
      </c>
      <c r="S3373">
        <v>91.72</v>
      </c>
    </row>
    <row r="3374" spans="1:19" x14ac:dyDescent="0.25">
      <c r="A3374">
        <v>3372</v>
      </c>
      <c r="B3374">
        <v>195.65</v>
      </c>
      <c r="D3374">
        <v>3372</v>
      </c>
      <c r="E3374">
        <v>58.94</v>
      </c>
      <c r="G3374">
        <v>3372</v>
      </c>
      <c r="H3374">
        <v>200.7</v>
      </c>
      <c r="I3374">
        <v>189.14</v>
      </c>
      <c r="J3374">
        <v>169.31</v>
      </c>
      <c r="K3374">
        <v>161.22</v>
      </c>
      <c r="O3374">
        <v>195.65</v>
      </c>
      <c r="P3374">
        <v>99.39</v>
      </c>
      <c r="Q3374">
        <v>98.77</v>
      </c>
      <c r="R3374">
        <v>100.89</v>
      </c>
      <c r="S3374">
        <v>91.71</v>
      </c>
    </row>
    <row r="3375" spans="1:19" x14ac:dyDescent="0.25">
      <c r="A3375">
        <v>3373</v>
      </c>
      <c r="B3375">
        <v>192.57</v>
      </c>
      <c r="D3375">
        <v>3373</v>
      </c>
      <c r="E3375">
        <v>58.77</v>
      </c>
      <c r="G3375">
        <v>3373</v>
      </c>
      <c r="H3375">
        <v>201.02</v>
      </c>
      <c r="I3375">
        <v>188.57</v>
      </c>
      <c r="J3375">
        <v>168.25</v>
      </c>
      <c r="K3375">
        <v>161.79</v>
      </c>
      <c r="O3375">
        <v>192.57</v>
      </c>
      <c r="P3375">
        <v>99.34</v>
      </c>
      <c r="Q3375">
        <v>98.5</v>
      </c>
      <c r="R3375">
        <v>100.75</v>
      </c>
      <c r="S3375">
        <v>91.8</v>
      </c>
    </row>
    <row r="3376" spans="1:19" x14ac:dyDescent="0.25">
      <c r="A3376">
        <v>3374</v>
      </c>
      <c r="B3376">
        <v>190.15</v>
      </c>
      <c r="D3376">
        <v>3374</v>
      </c>
      <c r="E3376">
        <v>59.81</v>
      </c>
      <c r="G3376">
        <v>3374</v>
      </c>
      <c r="H3376">
        <v>201.29</v>
      </c>
      <c r="I3376">
        <v>189.05</v>
      </c>
      <c r="J3376">
        <v>166.3</v>
      </c>
      <c r="K3376">
        <v>161.6</v>
      </c>
      <c r="O3376">
        <v>190.15</v>
      </c>
      <c r="P3376">
        <v>99.28</v>
      </c>
      <c r="Q3376">
        <v>98.67</v>
      </c>
      <c r="R3376">
        <v>100.6</v>
      </c>
      <c r="S3376">
        <v>91.88</v>
      </c>
    </row>
    <row r="3377" spans="1:19" x14ac:dyDescent="0.25">
      <c r="A3377">
        <v>3375</v>
      </c>
      <c r="B3377">
        <v>189.86</v>
      </c>
      <c r="D3377">
        <v>3375</v>
      </c>
      <c r="E3377">
        <v>59.6</v>
      </c>
      <c r="G3377">
        <v>3375</v>
      </c>
      <c r="H3377">
        <v>201.6</v>
      </c>
      <c r="I3377">
        <v>189.17</v>
      </c>
      <c r="J3377">
        <v>166.19</v>
      </c>
      <c r="K3377">
        <v>161.22</v>
      </c>
      <c r="O3377">
        <v>189.86</v>
      </c>
      <c r="P3377">
        <v>99.14</v>
      </c>
      <c r="Q3377">
        <v>98.66</v>
      </c>
      <c r="R3377">
        <v>100.56</v>
      </c>
      <c r="S3377">
        <v>91.86</v>
      </c>
    </row>
    <row r="3378" spans="1:19" x14ac:dyDescent="0.25">
      <c r="A3378">
        <v>3376</v>
      </c>
      <c r="B3378">
        <v>192.92</v>
      </c>
      <c r="D3378">
        <v>3376</v>
      </c>
      <c r="E3378">
        <v>59.27</v>
      </c>
      <c r="G3378">
        <v>3376</v>
      </c>
      <c r="H3378">
        <v>202.24</v>
      </c>
      <c r="I3378">
        <v>189.08</v>
      </c>
      <c r="J3378">
        <v>162.83000000000001</v>
      </c>
      <c r="K3378">
        <v>159.15</v>
      </c>
      <c r="O3378">
        <v>192.92</v>
      </c>
      <c r="P3378">
        <v>99.09</v>
      </c>
      <c r="Q3378">
        <v>98.69</v>
      </c>
      <c r="R3378">
        <v>100.86</v>
      </c>
      <c r="S3378">
        <v>92.02</v>
      </c>
    </row>
    <row r="3379" spans="1:19" x14ac:dyDescent="0.25">
      <c r="A3379">
        <v>3377</v>
      </c>
      <c r="B3379">
        <v>192</v>
      </c>
      <c r="D3379">
        <v>3377</v>
      </c>
      <c r="E3379">
        <v>58.96</v>
      </c>
      <c r="G3379">
        <v>3377</v>
      </c>
      <c r="H3379">
        <v>202.31</v>
      </c>
      <c r="I3379">
        <v>189.51</v>
      </c>
      <c r="J3379">
        <v>163.75</v>
      </c>
      <c r="K3379">
        <v>156.94999999999999</v>
      </c>
      <c r="O3379">
        <v>192</v>
      </c>
      <c r="P3379">
        <v>98.96</v>
      </c>
      <c r="Q3379">
        <v>99.33</v>
      </c>
      <c r="R3379">
        <v>100.73</v>
      </c>
      <c r="S3379">
        <v>91.98</v>
      </c>
    </row>
    <row r="3380" spans="1:19" x14ac:dyDescent="0.25">
      <c r="A3380">
        <v>3378</v>
      </c>
      <c r="B3380">
        <v>191.42</v>
      </c>
      <c r="D3380">
        <v>3378</v>
      </c>
      <c r="E3380">
        <v>59.17</v>
      </c>
      <c r="G3380">
        <v>3378</v>
      </c>
      <c r="H3380">
        <v>201.62</v>
      </c>
      <c r="I3380">
        <v>191.03</v>
      </c>
      <c r="J3380">
        <v>162.9</v>
      </c>
      <c r="K3380">
        <v>156.4</v>
      </c>
      <c r="O3380">
        <v>191.42</v>
      </c>
      <c r="P3380">
        <v>98.98</v>
      </c>
      <c r="Q3380">
        <v>99.22</v>
      </c>
      <c r="R3380">
        <v>100.54</v>
      </c>
      <c r="S3380">
        <v>91.08</v>
      </c>
    </row>
    <row r="3381" spans="1:19" x14ac:dyDescent="0.25">
      <c r="A3381">
        <v>3379</v>
      </c>
      <c r="B3381">
        <v>191.24</v>
      </c>
      <c r="D3381">
        <v>3379</v>
      </c>
      <c r="E3381">
        <v>58.1</v>
      </c>
      <c r="G3381">
        <v>3379</v>
      </c>
      <c r="H3381">
        <v>202.87</v>
      </c>
      <c r="I3381">
        <v>190.87</v>
      </c>
      <c r="J3381">
        <v>162.63999999999999</v>
      </c>
      <c r="K3381">
        <v>156.46</v>
      </c>
      <c r="O3381">
        <v>191.24</v>
      </c>
      <c r="P3381">
        <v>98.94</v>
      </c>
      <c r="Q3381">
        <v>99.16</v>
      </c>
      <c r="R3381">
        <v>100.44</v>
      </c>
      <c r="S3381">
        <v>91.17</v>
      </c>
    </row>
    <row r="3382" spans="1:19" x14ac:dyDescent="0.25">
      <c r="A3382">
        <v>3380</v>
      </c>
      <c r="B3382">
        <v>189.68</v>
      </c>
      <c r="D3382">
        <v>3380</v>
      </c>
      <c r="E3382">
        <v>58.65</v>
      </c>
      <c r="G3382">
        <v>3380</v>
      </c>
      <c r="H3382">
        <v>202.65</v>
      </c>
      <c r="I3382">
        <v>190.32</v>
      </c>
      <c r="J3382">
        <v>162.25</v>
      </c>
      <c r="K3382">
        <v>156.03</v>
      </c>
      <c r="O3382">
        <v>189.68</v>
      </c>
      <c r="P3382">
        <v>98.89</v>
      </c>
      <c r="Q3382">
        <v>98.83</v>
      </c>
      <c r="R3382">
        <v>100.4</v>
      </c>
      <c r="S3382">
        <v>91.12</v>
      </c>
    </row>
    <row r="3383" spans="1:19" x14ac:dyDescent="0.25">
      <c r="A3383">
        <v>3381</v>
      </c>
      <c r="B3383">
        <v>188.77</v>
      </c>
      <c r="D3383">
        <v>3381</v>
      </c>
      <c r="E3383">
        <v>59.55</v>
      </c>
      <c r="G3383">
        <v>3381</v>
      </c>
      <c r="H3383">
        <v>203.09</v>
      </c>
      <c r="I3383">
        <v>191.13</v>
      </c>
      <c r="J3383">
        <v>162.22999999999999</v>
      </c>
      <c r="K3383">
        <v>154.72999999999999</v>
      </c>
      <c r="O3383">
        <v>188.77</v>
      </c>
      <c r="P3383">
        <v>98.91</v>
      </c>
      <c r="Q3383">
        <v>98.47</v>
      </c>
      <c r="R3383">
        <v>100.38</v>
      </c>
      <c r="S3383">
        <v>91.1</v>
      </c>
    </row>
    <row r="3384" spans="1:19" x14ac:dyDescent="0.25">
      <c r="A3384">
        <v>3382</v>
      </c>
      <c r="B3384">
        <v>187.44</v>
      </c>
      <c r="D3384">
        <v>3382</v>
      </c>
      <c r="E3384">
        <v>59.34</v>
      </c>
      <c r="G3384">
        <v>3382</v>
      </c>
      <c r="H3384">
        <v>202.52</v>
      </c>
      <c r="I3384">
        <v>191</v>
      </c>
      <c r="J3384">
        <v>161.33000000000001</v>
      </c>
      <c r="K3384">
        <v>156.05000000000001</v>
      </c>
      <c r="O3384">
        <v>187.44</v>
      </c>
      <c r="P3384">
        <v>98.97</v>
      </c>
      <c r="Q3384">
        <v>98.63</v>
      </c>
      <c r="R3384">
        <v>100.37</v>
      </c>
      <c r="S3384">
        <v>91.13</v>
      </c>
    </row>
    <row r="3385" spans="1:19" x14ac:dyDescent="0.25">
      <c r="A3385">
        <v>3383</v>
      </c>
      <c r="B3385">
        <v>187.16</v>
      </c>
      <c r="D3385">
        <v>3383</v>
      </c>
      <c r="E3385">
        <v>59.25</v>
      </c>
      <c r="G3385">
        <v>3383</v>
      </c>
      <c r="H3385">
        <v>201.79</v>
      </c>
      <c r="I3385">
        <v>190.91</v>
      </c>
      <c r="J3385">
        <v>162.69999999999999</v>
      </c>
      <c r="K3385">
        <v>154.88999999999999</v>
      </c>
      <c r="O3385">
        <v>187.16</v>
      </c>
      <c r="P3385">
        <v>99.05</v>
      </c>
      <c r="Q3385">
        <v>98.41</v>
      </c>
      <c r="R3385">
        <v>100.35</v>
      </c>
      <c r="S3385">
        <v>90.95</v>
      </c>
    </row>
    <row r="3386" spans="1:19" x14ac:dyDescent="0.25">
      <c r="A3386">
        <v>3384</v>
      </c>
      <c r="B3386">
        <v>185.93</v>
      </c>
      <c r="D3386">
        <v>3384</v>
      </c>
      <c r="E3386">
        <v>59.7</v>
      </c>
      <c r="G3386">
        <v>3384</v>
      </c>
      <c r="H3386">
        <v>202.35</v>
      </c>
      <c r="I3386">
        <v>191.15</v>
      </c>
      <c r="J3386">
        <v>164.38</v>
      </c>
      <c r="K3386">
        <v>154.58000000000001</v>
      </c>
      <c r="O3386">
        <v>185.93</v>
      </c>
      <c r="P3386">
        <v>99.04</v>
      </c>
      <c r="Q3386">
        <v>98.29</v>
      </c>
      <c r="R3386">
        <v>100.27</v>
      </c>
      <c r="S3386">
        <v>90.96</v>
      </c>
    </row>
    <row r="3387" spans="1:19" x14ac:dyDescent="0.25">
      <c r="A3387">
        <v>3385</v>
      </c>
      <c r="B3387">
        <v>186.17</v>
      </c>
      <c r="D3387">
        <v>3385</v>
      </c>
      <c r="E3387">
        <v>59.84</v>
      </c>
      <c r="G3387">
        <v>3385</v>
      </c>
      <c r="H3387">
        <v>202.91</v>
      </c>
      <c r="I3387">
        <v>190.86</v>
      </c>
      <c r="J3387">
        <v>164.7</v>
      </c>
      <c r="K3387">
        <v>155.06</v>
      </c>
      <c r="O3387">
        <v>186.17</v>
      </c>
      <c r="P3387">
        <v>99.02</v>
      </c>
      <c r="Q3387">
        <v>98.2</v>
      </c>
      <c r="R3387">
        <v>100.26</v>
      </c>
      <c r="S3387">
        <v>91.07</v>
      </c>
    </row>
    <row r="3388" spans="1:19" x14ac:dyDescent="0.25">
      <c r="A3388">
        <v>3386</v>
      </c>
      <c r="B3388">
        <v>185.34</v>
      </c>
      <c r="D3388">
        <v>3386</v>
      </c>
      <c r="E3388">
        <v>60.65</v>
      </c>
      <c r="G3388">
        <v>3386</v>
      </c>
      <c r="H3388">
        <v>202.65</v>
      </c>
      <c r="I3388">
        <v>190.07</v>
      </c>
      <c r="J3388">
        <v>167.61</v>
      </c>
      <c r="K3388">
        <v>155.34</v>
      </c>
      <c r="O3388">
        <v>185.34</v>
      </c>
      <c r="P3388">
        <v>99.05</v>
      </c>
      <c r="Q3388">
        <v>98.65</v>
      </c>
      <c r="R3388">
        <v>100.29</v>
      </c>
      <c r="S3388">
        <v>91.16</v>
      </c>
    </row>
    <row r="3389" spans="1:19" x14ac:dyDescent="0.25">
      <c r="A3389">
        <v>3387</v>
      </c>
      <c r="B3389">
        <v>185.95</v>
      </c>
      <c r="D3389">
        <v>3387</v>
      </c>
      <c r="E3389">
        <v>61.48</v>
      </c>
      <c r="G3389">
        <v>3387</v>
      </c>
      <c r="H3389">
        <v>202.58</v>
      </c>
      <c r="I3389">
        <v>190.06</v>
      </c>
      <c r="J3389">
        <v>169.05</v>
      </c>
      <c r="K3389">
        <v>154.71</v>
      </c>
      <c r="O3389">
        <v>185.95</v>
      </c>
      <c r="P3389">
        <v>98.98</v>
      </c>
      <c r="Q3389">
        <v>98.35</v>
      </c>
      <c r="R3389">
        <v>100.28</v>
      </c>
      <c r="S3389">
        <v>91.18</v>
      </c>
    </row>
    <row r="3390" spans="1:19" x14ac:dyDescent="0.25">
      <c r="A3390">
        <v>3388</v>
      </c>
      <c r="B3390">
        <v>184.12</v>
      </c>
      <c r="D3390">
        <v>3388</v>
      </c>
      <c r="E3390">
        <v>59.45</v>
      </c>
      <c r="G3390">
        <v>3388</v>
      </c>
      <c r="H3390">
        <v>201.48</v>
      </c>
      <c r="I3390">
        <v>189.62</v>
      </c>
      <c r="J3390">
        <v>170.8</v>
      </c>
      <c r="K3390">
        <v>155.11000000000001</v>
      </c>
      <c r="O3390">
        <v>184.12</v>
      </c>
      <c r="P3390">
        <v>98.93</v>
      </c>
      <c r="Q3390">
        <v>98.19</v>
      </c>
      <c r="R3390">
        <v>100.04</v>
      </c>
      <c r="S3390">
        <v>92.01</v>
      </c>
    </row>
    <row r="3391" spans="1:19" x14ac:dyDescent="0.25">
      <c r="A3391">
        <v>3389</v>
      </c>
      <c r="B3391">
        <v>184.3</v>
      </c>
      <c r="D3391">
        <v>3389</v>
      </c>
      <c r="E3391">
        <v>59.13</v>
      </c>
      <c r="G3391">
        <v>3389</v>
      </c>
      <c r="H3391">
        <v>201.48</v>
      </c>
      <c r="I3391">
        <v>189.87</v>
      </c>
      <c r="J3391">
        <v>173.36</v>
      </c>
      <c r="K3391">
        <v>154.21</v>
      </c>
      <c r="O3391">
        <v>184.3</v>
      </c>
      <c r="P3391">
        <v>98.98</v>
      </c>
      <c r="Q3391">
        <v>97.93</v>
      </c>
      <c r="R3391">
        <v>99.95</v>
      </c>
      <c r="S3391">
        <v>92</v>
      </c>
    </row>
    <row r="3392" spans="1:19" x14ac:dyDescent="0.25">
      <c r="A3392">
        <v>3390</v>
      </c>
      <c r="B3392">
        <v>186.76</v>
      </c>
      <c r="D3392">
        <v>3390</v>
      </c>
      <c r="E3392">
        <v>59.08</v>
      </c>
      <c r="G3392">
        <v>3390</v>
      </c>
      <c r="H3392">
        <v>201.34</v>
      </c>
      <c r="I3392">
        <v>190.16</v>
      </c>
      <c r="J3392">
        <v>175.5</v>
      </c>
      <c r="K3392">
        <v>155.38999999999999</v>
      </c>
      <c r="O3392">
        <v>186.76</v>
      </c>
      <c r="P3392">
        <v>98.97</v>
      </c>
      <c r="Q3392">
        <v>97.8</v>
      </c>
      <c r="R3392">
        <v>99.8</v>
      </c>
      <c r="S3392">
        <v>91.96</v>
      </c>
    </row>
    <row r="3393" spans="1:19" x14ac:dyDescent="0.25">
      <c r="A3393">
        <v>3391</v>
      </c>
      <c r="B3393">
        <v>183.81</v>
      </c>
      <c r="D3393">
        <v>3391</v>
      </c>
      <c r="E3393">
        <v>59.1</v>
      </c>
      <c r="G3393">
        <v>3391</v>
      </c>
      <c r="H3393">
        <v>199.97</v>
      </c>
      <c r="I3393">
        <v>190.49</v>
      </c>
      <c r="J3393">
        <v>173.9</v>
      </c>
      <c r="K3393">
        <v>153.86000000000001</v>
      </c>
      <c r="O3393">
        <v>183.81</v>
      </c>
      <c r="P3393">
        <v>99</v>
      </c>
      <c r="Q3393">
        <v>97.8</v>
      </c>
      <c r="R3393">
        <v>100.12</v>
      </c>
      <c r="S3393">
        <v>91.89</v>
      </c>
    </row>
    <row r="3394" spans="1:19" x14ac:dyDescent="0.25">
      <c r="A3394">
        <v>3392</v>
      </c>
      <c r="B3394">
        <v>182.81</v>
      </c>
      <c r="D3394">
        <v>3392</v>
      </c>
      <c r="E3394">
        <v>59.27</v>
      </c>
      <c r="G3394">
        <v>3392</v>
      </c>
      <c r="H3394">
        <v>200.62</v>
      </c>
      <c r="I3394">
        <v>189.99</v>
      </c>
      <c r="J3394">
        <v>174.75</v>
      </c>
      <c r="K3394">
        <v>153.38999999999999</v>
      </c>
      <c r="O3394">
        <v>182.81</v>
      </c>
      <c r="P3394">
        <v>98.96</v>
      </c>
      <c r="Q3394">
        <v>97.93</v>
      </c>
      <c r="R3394">
        <v>99.9</v>
      </c>
      <c r="S3394">
        <v>91.98</v>
      </c>
    </row>
    <row r="3395" spans="1:19" x14ac:dyDescent="0.25">
      <c r="A3395">
        <v>3393</v>
      </c>
      <c r="B3395">
        <v>183.34</v>
      </c>
      <c r="D3395">
        <v>3393</v>
      </c>
      <c r="E3395">
        <v>58.2</v>
      </c>
      <c r="G3395">
        <v>3393</v>
      </c>
      <c r="H3395">
        <v>201.35</v>
      </c>
      <c r="I3395">
        <v>189.64</v>
      </c>
      <c r="J3395">
        <v>173.03</v>
      </c>
      <c r="K3395">
        <v>154.36000000000001</v>
      </c>
      <c r="O3395">
        <v>183.34</v>
      </c>
      <c r="P3395">
        <v>98.93</v>
      </c>
      <c r="Q3395">
        <v>97.95</v>
      </c>
      <c r="R3395">
        <v>99.93</v>
      </c>
      <c r="S3395">
        <v>91.84</v>
      </c>
    </row>
    <row r="3396" spans="1:19" x14ac:dyDescent="0.25">
      <c r="A3396">
        <v>3394</v>
      </c>
      <c r="B3396">
        <v>183.38</v>
      </c>
      <c r="D3396">
        <v>3394</v>
      </c>
      <c r="E3396">
        <v>58.89</v>
      </c>
      <c r="G3396">
        <v>3394</v>
      </c>
      <c r="H3396">
        <v>202.07</v>
      </c>
      <c r="I3396">
        <v>190.7</v>
      </c>
      <c r="J3396">
        <v>175.23</v>
      </c>
      <c r="K3396">
        <v>154.86000000000001</v>
      </c>
      <c r="O3396">
        <v>183.38</v>
      </c>
      <c r="P3396">
        <v>98.95</v>
      </c>
      <c r="Q3396">
        <v>97.95</v>
      </c>
      <c r="R3396">
        <v>99.81</v>
      </c>
      <c r="S3396">
        <v>91.87</v>
      </c>
    </row>
    <row r="3397" spans="1:19" x14ac:dyDescent="0.25">
      <c r="A3397">
        <v>3395</v>
      </c>
      <c r="B3397">
        <v>180.97</v>
      </c>
      <c r="D3397">
        <v>3395</v>
      </c>
      <c r="E3397">
        <v>58.73</v>
      </c>
      <c r="G3397">
        <v>3395</v>
      </c>
      <c r="H3397">
        <v>202.44</v>
      </c>
      <c r="I3397">
        <v>190.2</v>
      </c>
      <c r="J3397">
        <v>174.19</v>
      </c>
      <c r="K3397">
        <v>155.12</v>
      </c>
      <c r="O3397">
        <v>180.97</v>
      </c>
      <c r="P3397">
        <v>99.03</v>
      </c>
      <c r="Q3397">
        <v>97.91</v>
      </c>
      <c r="R3397">
        <v>99.74</v>
      </c>
      <c r="S3397">
        <v>91.79</v>
      </c>
    </row>
    <row r="3398" spans="1:19" x14ac:dyDescent="0.25">
      <c r="A3398">
        <v>3396</v>
      </c>
      <c r="B3398">
        <v>181.73</v>
      </c>
      <c r="D3398">
        <v>3396</v>
      </c>
      <c r="E3398">
        <v>58.8</v>
      </c>
      <c r="G3398">
        <v>3396</v>
      </c>
      <c r="H3398">
        <v>202.12</v>
      </c>
      <c r="I3398">
        <v>189.12</v>
      </c>
      <c r="J3398">
        <v>174.75</v>
      </c>
      <c r="K3398">
        <v>155.53</v>
      </c>
      <c r="O3398">
        <v>181.73</v>
      </c>
      <c r="P3398">
        <v>99.09</v>
      </c>
      <c r="Q3398">
        <v>97.18</v>
      </c>
      <c r="R3398">
        <v>100.02</v>
      </c>
      <c r="S3398">
        <v>91.95</v>
      </c>
    </row>
    <row r="3399" spans="1:19" x14ac:dyDescent="0.25">
      <c r="A3399">
        <v>3397</v>
      </c>
      <c r="B3399">
        <v>181.63</v>
      </c>
      <c r="D3399">
        <v>3397</v>
      </c>
      <c r="E3399">
        <v>59.68</v>
      </c>
      <c r="G3399">
        <v>3397</v>
      </c>
      <c r="H3399">
        <v>202.61</v>
      </c>
      <c r="I3399">
        <v>188.34</v>
      </c>
      <c r="J3399">
        <v>175.99</v>
      </c>
      <c r="K3399">
        <v>155.58000000000001</v>
      </c>
      <c r="O3399">
        <v>181.63</v>
      </c>
      <c r="P3399">
        <v>99.08</v>
      </c>
      <c r="Q3399">
        <v>97.16</v>
      </c>
      <c r="R3399">
        <v>99.87</v>
      </c>
      <c r="S3399">
        <v>92</v>
      </c>
    </row>
    <row r="3400" spans="1:19" x14ac:dyDescent="0.25">
      <c r="A3400">
        <v>3398</v>
      </c>
      <c r="B3400">
        <v>179.85</v>
      </c>
      <c r="D3400">
        <v>3398</v>
      </c>
      <c r="E3400">
        <v>61.61</v>
      </c>
      <c r="G3400">
        <v>3398</v>
      </c>
      <c r="H3400">
        <v>201.94</v>
      </c>
      <c r="I3400">
        <v>187.06</v>
      </c>
      <c r="J3400">
        <v>176.09</v>
      </c>
      <c r="K3400">
        <v>156.01</v>
      </c>
      <c r="O3400">
        <v>179.85</v>
      </c>
      <c r="P3400">
        <v>98.98</v>
      </c>
      <c r="Q3400">
        <v>97.2</v>
      </c>
      <c r="R3400">
        <v>99.9</v>
      </c>
      <c r="S3400">
        <v>91.93</v>
      </c>
    </row>
    <row r="3401" spans="1:19" x14ac:dyDescent="0.25">
      <c r="A3401">
        <v>3399</v>
      </c>
      <c r="B3401">
        <v>180.39</v>
      </c>
      <c r="D3401">
        <v>3399</v>
      </c>
      <c r="E3401">
        <v>60.83</v>
      </c>
      <c r="G3401">
        <v>3399</v>
      </c>
      <c r="H3401">
        <v>203.49</v>
      </c>
      <c r="I3401">
        <v>186.58</v>
      </c>
      <c r="J3401">
        <v>176.55</v>
      </c>
      <c r="K3401">
        <v>155.72</v>
      </c>
      <c r="O3401">
        <v>180.39</v>
      </c>
      <c r="P3401">
        <v>99</v>
      </c>
      <c r="Q3401">
        <v>97.26</v>
      </c>
      <c r="R3401">
        <v>99.9</v>
      </c>
      <c r="S3401">
        <v>91.9</v>
      </c>
    </row>
    <row r="3402" spans="1:19" x14ac:dyDescent="0.25">
      <c r="A3402">
        <v>3400</v>
      </c>
      <c r="B3402">
        <v>178.66</v>
      </c>
      <c r="D3402">
        <v>3400</v>
      </c>
      <c r="E3402">
        <v>60.66</v>
      </c>
      <c r="G3402">
        <v>3400</v>
      </c>
      <c r="H3402">
        <v>203.99</v>
      </c>
      <c r="I3402">
        <v>184.84</v>
      </c>
      <c r="J3402">
        <v>178.17</v>
      </c>
      <c r="K3402">
        <v>155.47999999999999</v>
      </c>
      <c r="O3402">
        <v>178.66</v>
      </c>
      <c r="P3402">
        <v>98.94</v>
      </c>
      <c r="Q3402">
        <v>97.06</v>
      </c>
      <c r="R3402">
        <v>99.74</v>
      </c>
      <c r="S3402">
        <v>91.85</v>
      </c>
    </row>
    <row r="3403" spans="1:19" x14ac:dyDescent="0.25">
      <c r="A3403">
        <v>3401</v>
      </c>
      <c r="B3403">
        <v>180.45</v>
      </c>
      <c r="D3403">
        <v>3401</v>
      </c>
      <c r="E3403">
        <v>60.24</v>
      </c>
      <c r="G3403">
        <v>3401</v>
      </c>
      <c r="H3403">
        <v>204.1</v>
      </c>
      <c r="I3403">
        <v>185.32</v>
      </c>
      <c r="J3403">
        <v>178.8</v>
      </c>
      <c r="K3403">
        <v>154.77000000000001</v>
      </c>
      <c r="O3403">
        <v>180.45</v>
      </c>
      <c r="P3403">
        <v>98.89</v>
      </c>
      <c r="Q3403">
        <v>97.18</v>
      </c>
      <c r="R3403">
        <v>99.65</v>
      </c>
      <c r="S3403">
        <v>91.83</v>
      </c>
    </row>
    <row r="3404" spans="1:19" x14ac:dyDescent="0.25">
      <c r="A3404">
        <v>3402</v>
      </c>
      <c r="B3404">
        <v>181.38</v>
      </c>
      <c r="D3404">
        <v>3402</v>
      </c>
      <c r="E3404">
        <v>59.79</v>
      </c>
      <c r="G3404">
        <v>3402</v>
      </c>
      <c r="H3404">
        <v>205.61</v>
      </c>
      <c r="I3404">
        <v>184.82</v>
      </c>
      <c r="J3404">
        <v>179.29</v>
      </c>
      <c r="K3404">
        <v>154.36000000000001</v>
      </c>
      <c r="O3404">
        <v>181.38</v>
      </c>
      <c r="P3404">
        <v>98.82</v>
      </c>
      <c r="Q3404">
        <v>97.35</v>
      </c>
      <c r="R3404">
        <v>99.49</v>
      </c>
      <c r="S3404">
        <v>91.91</v>
      </c>
    </row>
    <row r="3405" spans="1:19" x14ac:dyDescent="0.25">
      <c r="A3405">
        <v>3403</v>
      </c>
      <c r="B3405">
        <v>180.3</v>
      </c>
      <c r="D3405">
        <v>3403</v>
      </c>
      <c r="E3405">
        <v>60.12</v>
      </c>
      <c r="G3405">
        <v>3403</v>
      </c>
      <c r="H3405">
        <v>205</v>
      </c>
      <c r="I3405">
        <v>186.88</v>
      </c>
      <c r="J3405">
        <v>180.36</v>
      </c>
      <c r="K3405">
        <v>154.57</v>
      </c>
      <c r="O3405">
        <v>180.3</v>
      </c>
      <c r="P3405">
        <v>98.83</v>
      </c>
      <c r="Q3405">
        <v>97.19</v>
      </c>
      <c r="R3405">
        <v>100.1</v>
      </c>
      <c r="S3405">
        <v>91.88</v>
      </c>
    </row>
    <row r="3406" spans="1:19" x14ac:dyDescent="0.25">
      <c r="A3406">
        <v>3404</v>
      </c>
      <c r="B3406">
        <v>179.36</v>
      </c>
      <c r="D3406">
        <v>3404</v>
      </c>
      <c r="E3406">
        <v>60.17</v>
      </c>
      <c r="G3406">
        <v>3404</v>
      </c>
      <c r="H3406">
        <v>203.91</v>
      </c>
      <c r="I3406">
        <v>187.96</v>
      </c>
      <c r="J3406">
        <v>180.31</v>
      </c>
      <c r="K3406">
        <v>154.18</v>
      </c>
      <c r="O3406">
        <v>179.36</v>
      </c>
      <c r="P3406">
        <v>98.95</v>
      </c>
      <c r="Q3406">
        <v>97.2</v>
      </c>
      <c r="R3406">
        <v>100.03</v>
      </c>
      <c r="S3406">
        <v>91.87</v>
      </c>
    </row>
    <row r="3407" spans="1:19" x14ac:dyDescent="0.25">
      <c r="A3407">
        <v>3405</v>
      </c>
      <c r="B3407">
        <v>180.35</v>
      </c>
      <c r="D3407">
        <v>3405</v>
      </c>
      <c r="E3407">
        <v>60.2</v>
      </c>
      <c r="G3407">
        <v>3405</v>
      </c>
      <c r="H3407">
        <v>203.7</v>
      </c>
      <c r="I3407">
        <v>189.39</v>
      </c>
      <c r="J3407">
        <v>180.78</v>
      </c>
      <c r="K3407">
        <v>152.87</v>
      </c>
      <c r="O3407">
        <v>180.35</v>
      </c>
      <c r="P3407">
        <v>98.93</v>
      </c>
      <c r="Q3407">
        <v>97.27</v>
      </c>
      <c r="R3407">
        <v>100.42</v>
      </c>
      <c r="S3407">
        <v>91.82</v>
      </c>
    </row>
    <row r="3408" spans="1:19" x14ac:dyDescent="0.25">
      <c r="A3408">
        <v>3406</v>
      </c>
      <c r="B3408">
        <v>176.73</v>
      </c>
      <c r="D3408">
        <v>3406</v>
      </c>
      <c r="E3408">
        <v>59.06</v>
      </c>
      <c r="G3408">
        <v>3406</v>
      </c>
      <c r="H3408">
        <v>203.55</v>
      </c>
      <c r="I3408">
        <v>188.59</v>
      </c>
      <c r="J3408">
        <v>182.05</v>
      </c>
      <c r="K3408">
        <v>151.38</v>
      </c>
      <c r="O3408">
        <v>176.73</v>
      </c>
      <c r="P3408">
        <v>98.98</v>
      </c>
      <c r="Q3408">
        <v>98.06</v>
      </c>
      <c r="R3408">
        <v>100.33</v>
      </c>
      <c r="S3408">
        <v>90.96</v>
      </c>
    </row>
    <row r="3409" spans="1:19" x14ac:dyDescent="0.25">
      <c r="A3409">
        <v>3407</v>
      </c>
      <c r="B3409">
        <v>176.53</v>
      </c>
      <c r="D3409">
        <v>3407</v>
      </c>
      <c r="E3409">
        <v>58.81</v>
      </c>
      <c r="G3409">
        <v>3407</v>
      </c>
      <c r="H3409">
        <v>200.27</v>
      </c>
      <c r="I3409">
        <v>189.75</v>
      </c>
      <c r="J3409">
        <v>183.63</v>
      </c>
      <c r="K3409">
        <v>150.79</v>
      </c>
      <c r="O3409">
        <v>176.53</v>
      </c>
      <c r="P3409">
        <v>98.96</v>
      </c>
      <c r="Q3409">
        <v>97.69</v>
      </c>
      <c r="R3409">
        <v>100.24</v>
      </c>
      <c r="S3409">
        <v>90.98</v>
      </c>
    </row>
    <row r="3410" spans="1:19" x14ac:dyDescent="0.25">
      <c r="A3410">
        <v>3408</v>
      </c>
      <c r="B3410">
        <v>176.85</v>
      </c>
      <c r="D3410">
        <v>3408</v>
      </c>
      <c r="E3410">
        <v>59.1</v>
      </c>
      <c r="G3410">
        <v>3408</v>
      </c>
      <c r="H3410">
        <v>198.63</v>
      </c>
      <c r="I3410">
        <v>190.78</v>
      </c>
      <c r="J3410">
        <v>184.07</v>
      </c>
      <c r="K3410">
        <v>150.52000000000001</v>
      </c>
      <c r="O3410">
        <v>176.85</v>
      </c>
      <c r="P3410">
        <v>98.99</v>
      </c>
      <c r="Q3410">
        <v>98.01</v>
      </c>
      <c r="R3410">
        <v>100.1</v>
      </c>
      <c r="S3410">
        <v>90.99</v>
      </c>
    </row>
    <row r="3411" spans="1:19" x14ac:dyDescent="0.25">
      <c r="A3411">
        <v>3409</v>
      </c>
      <c r="B3411">
        <v>174.12</v>
      </c>
      <c r="D3411">
        <v>3409</v>
      </c>
      <c r="E3411">
        <v>58.69</v>
      </c>
      <c r="G3411">
        <v>3409</v>
      </c>
      <c r="H3411">
        <v>196.23</v>
      </c>
      <c r="I3411">
        <v>192.22</v>
      </c>
      <c r="J3411">
        <v>185</v>
      </c>
      <c r="K3411">
        <v>150.02000000000001</v>
      </c>
      <c r="O3411">
        <v>174.12</v>
      </c>
      <c r="P3411">
        <v>98.99</v>
      </c>
      <c r="Q3411">
        <v>98.05</v>
      </c>
      <c r="R3411">
        <v>99.98</v>
      </c>
      <c r="S3411">
        <v>91.08</v>
      </c>
    </row>
    <row r="3412" spans="1:19" x14ac:dyDescent="0.25">
      <c r="A3412">
        <v>3410</v>
      </c>
      <c r="B3412">
        <v>174.22</v>
      </c>
      <c r="D3412">
        <v>3410</v>
      </c>
      <c r="E3412">
        <v>59.09</v>
      </c>
      <c r="G3412">
        <v>3410</v>
      </c>
      <c r="H3412">
        <v>194.59</v>
      </c>
      <c r="I3412">
        <v>194.82</v>
      </c>
      <c r="J3412">
        <v>186.87</v>
      </c>
      <c r="K3412">
        <v>149.04</v>
      </c>
      <c r="O3412">
        <v>174.22</v>
      </c>
      <c r="P3412">
        <v>98.96</v>
      </c>
      <c r="Q3412">
        <v>97.94</v>
      </c>
      <c r="R3412">
        <v>99.68</v>
      </c>
      <c r="S3412">
        <v>91.15</v>
      </c>
    </row>
    <row r="3413" spans="1:19" x14ac:dyDescent="0.25">
      <c r="A3413">
        <v>3411</v>
      </c>
      <c r="B3413">
        <v>174.3</v>
      </c>
      <c r="D3413">
        <v>3411</v>
      </c>
      <c r="E3413">
        <v>58.27</v>
      </c>
      <c r="G3413">
        <v>3411</v>
      </c>
      <c r="H3413">
        <v>192.67</v>
      </c>
      <c r="I3413">
        <v>194.55</v>
      </c>
      <c r="J3413">
        <v>187.29</v>
      </c>
      <c r="K3413">
        <v>147.68</v>
      </c>
      <c r="O3413">
        <v>174.3</v>
      </c>
      <c r="P3413">
        <v>99.01</v>
      </c>
      <c r="Q3413">
        <v>97.02</v>
      </c>
      <c r="R3413">
        <v>99.71</v>
      </c>
      <c r="S3413">
        <v>91.33</v>
      </c>
    </row>
    <row r="3414" spans="1:19" x14ac:dyDescent="0.25">
      <c r="A3414">
        <v>3412</v>
      </c>
      <c r="B3414">
        <v>174.72</v>
      </c>
      <c r="D3414">
        <v>3412</v>
      </c>
      <c r="E3414">
        <v>58.51</v>
      </c>
      <c r="G3414">
        <v>3412</v>
      </c>
      <c r="H3414">
        <v>190.53</v>
      </c>
      <c r="I3414">
        <v>194.58</v>
      </c>
      <c r="J3414">
        <v>186.23</v>
      </c>
      <c r="K3414">
        <v>147.06</v>
      </c>
      <c r="O3414">
        <v>174.72</v>
      </c>
      <c r="P3414">
        <v>99.06</v>
      </c>
      <c r="Q3414">
        <v>97.21</v>
      </c>
      <c r="R3414">
        <v>99.65</v>
      </c>
      <c r="S3414">
        <v>91.3</v>
      </c>
    </row>
    <row r="3415" spans="1:19" x14ac:dyDescent="0.25">
      <c r="A3415">
        <v>3413</v>
      </c>
      <c r="B3415">
        <v>174.94</v>
      </c>
      <c r="D3415">
        <v>3413</v>
      </c>
      <c r="E3415">
        <v>59.15</v>
      </c>
      <c r="G3415">
        <v>3413</v>
      </c>
      <c r="H3415">
        <v>189.63</v>
      </c>
      <c r="I3415">
        <v>194.23</v>
      </c>
      <c r="J3415">
        <v>186.53</v>
      </c>
      <c r="K3415">
        <v>148.69999999999999</v>
      </c>
      <c r="O3415">
        <v>174.94</v>
      </c>
      <c r="P3415">
        <v>99.03</v>
      </c>
      <c r="Q3415">
        <v>97.24</v>
      </c>
      <c r="R3415">
        <v>99.45</v>
      </c>
      <c r="S3415">
        <v>91.39</v>
      </c>
    </row>
    <row r="3416" spans="1:19" x14ac:dyDescent="0.25">
      <c r="A3416">
        <v>3414</v>
      </c>
      <c r="B3416">
        <v>174.72</v>
      </c>
      <c r="D3416">
        <v>3414</v>
      </c>
      <c r="E3416">
        <v>58.83</v>
      </c>
      <c r="G3416">
        <v>3414</v>
      </c>
      <c r="H3416">
        <v>189.96</v>
      </c>
      <c r="I3416">
        <v>194.63</v>
      </c>
      <c r="J3416">
        <v>186.21</v>
      </c>
      <c r="K3416">
        <v>148.82</v>
      </c>
      <c r="O3416">
        <v>174.72</v>
      </c>
      <c r="P3416">
        <v>99.03</v>
      </c>
      <c r="Q3416">
        <v>97.31</v>
      </c>
      <c r="R3416">
        <v>99.64</v>
      </c>
      <c r="S3416">
        <v>91.43</v>
      </c>
    </row>
    <row r="3417" spans="1:19" x14ac:dyDescent="0.25">
      <c r="A3417">
        <v>3415</v>
      </c>
      <c r="B3417">
        <v>174.61</v>
      </c>
      <c r="D3417">
        <v>3415</v>
      </c>
      <c r="E3417">
        <v>57.32</v>
      </c>
      <c r="G3417">
        <v>3415</v>
      </c>
      <c r="H3417">
        <v>191.9</v>
      </c>
      <c r="I3417">
        <v>196.13</v>
      </c>
      <c r="J3417">
        <v>187.75</v>
      </c>
      <c r="K3417">
        <v>149.28</v>
      </c>
      <c r="O3417">
        <v>174.61</v>
      </c>
      <c r="P3417">
        <v>99.09</v>
      </c>
      <c r="Q3417">
        <v>97.47</v>
      </c>
      <c r="R3417">
        <v>99.59</v>
      </c>
      <c r="S3417">
        <v>91.52</v>
      </c>
    </row>
    <row r="3418" spans="1:19" x14ac:dyDescent="0.25">
      <c r="A3418">
        <v>3416</v>
      </c>
      <c r="B3418">
        <v>177.87</v>
      </c>
      <c r="D3418">
        <v>3416</v>
      </c>
      <c r="E3418">
        <v>57.32</v>
      </c>
      <c r="G3418">
        <v>3416</v>
      </c>
      <c r="H3418">
        <v>193.66</v>
      </c>
      <c r="I3418">
        <v>196.51</v>
      </c>
      <c r="J3418">
        <v>190.36</v>
      </c>
      <c r="K3418">
        <v>149.03</v>
      </c>
      <c r="O3418">
        <v>177.87</v>
      </c>
      <c r="P3418">
        <v>99.05</v>
      </c>
      <c r="Q3418">
        <v>97.26</v>
      </c>
      <c r="R3418">
        <v>99.4</v>
      </c>
      <c r="S3418">
        <v>91.66</v>
      </c>
    </row>
    <row r="3419" spans="1:19" x14ac:dyDescent="0.25">
      <c r="A3419">
        <v>3417</v>
      </c>
      <c r="B3419">
        <v>178.33</v>
      </c>
      <c r="D3419">
        <v>3417</v>
      </c>
      <c r="E3419">
        <v>57.52</v>
      </c>
      <c r="G3419">
        <v>3417</v>
      </c>
      <c r="H3419">
        <v>191.6</v>
      </c>
      <c r="I3419">
        <v>196.26</v>
      </c>
      <c r="J3419">
        <v>190.65</v>
      </c>
      <c r="K3419">
        <v>149.19999999999999</v>
      </c>
      <c r="O3419">
        <v>178.33</v>
      </c>
      <c r="P3419">
        <v>99.03</v>
      </c>
      <c r="Q3419">
        <v>97.25</v>
      </c>
      <c r="R3419">
        <v>99.25</v>
      </c>
      <c r="S3419">
        <v>91.6</v>
      </c>
    </row>
    <row r="3420" spans="1:19" x14ac:dyDescent="0.25">
      <c r="A3420">
        <v>3418</v>
      </c>
      <c r="B3420">
        <v>177.67</v>
      </c>
      <c r="D3420">
        <v>3418</v>
      </c>
      <c r="E3420">
        <v>56.37</v>
      </c>
      <c r="G3420">
        <v>3418</v>
      </c>
      <c r="H3420">
        <v>193.95</v>
      </c>
      <c r="I3420">
        <v>197.31</v>
      </c>
      <c r="J3420">
        <v>191.07</v>
      </c>
      <c r="K3420">
        <v>149.52000000000001</v>
      </c>
      <c r="O3420">
        <v>177.67</v>
      </c>
      <c r="P3420">
        <v>99.02</v>
      </c>
      <c r="Q3420">
        <v>97.59</v>
      </c>
      <c r="R3420">
        <v>99.11</v>
      </c>
      <c r="S3420">
        <v>91.75</v>
      </c>
    </row>
    <row r="3421" spans="1:19" x14ac:dyDescent="0.25">
      <c r="A3421">
        <v>3419</v>
      </c>
      <c r="B3421">
        <v>179.75</v>
      </c>
      <c r="D3421">
        <v>3419</v>
      </c>
      <c r="E3421">
        <v>56.36</v>
      </c>
      <c r="G3421">
        <v>3419</v>
      </c>
      <c r="H3421">
        <v>193.48</v>
      </c>
      <c r="I3421">
        <v>199.69</v>
      </c>
      <c r="J3421">
        <v>192.87</v>
      </c>
      <c r="K3421">
        <v>149.44</v>
      </c>
      <c r="O3421">
        <v>179.75</v>
      </c>
      <c r="P3421">
        <v>99.02</v>
      </c>
      <c r="Q3421">
        <v>97.77</v>
      </c>
      <c r="R3421">
        <v>98.96</v>
      </c>
      <c r="S3421">
        <v>92.71</v>
      </c>
    </row>
    <row r="3422" spans="1:19" x14ac:dyDescent="0.25">
      <c r="A3422">
        <v>3420</v>
      </c>
      <c r="B3422">
        <v>180.95</v>
      </c>
      <c r="D3422">
        <v>3420</v>
      </c>
      <c r="E3422">
        <v>56.27</v>
      </c>
      <c r="G3422">
        <v>3420</v>
      </c>
      <c r="H3422">
        <v>195.39</v>
      </c>
      <c r="I3422">
        <v>202.41</v>
      </c>
      <c r="J3422">
        <v>196.16</v>
      </c>
      <c r="K3422">
        <v>149.12</v>
      </c>
      <c r="O3422">
        <v>180.95</v>
      </c>
      <c r="P3422">
        <v>99.06</v>
      </c>
      <c r="Q3422">
        <v>97.79</v>
      </c>
      <c r="R3422">
        <v>98.85</v>
      </c>
      <c r="S3422">
        <v>92.7</v>
      </c>
    </row>
    <row r="3423" spans="1:19" x14ac:dyDescent="0.25">
      <c r="A3423">
        <v>3421</v>
      </c>
      <c r="B3423">
        <v>183.23</v>
      </c>
      <c r="D3423">
        <v>3421</v>
      </c>
      <c r="E3423">
        <v>56.76</v>
      </c>
      <c r="G3423">
        <v>3421</v>
      </c>
      <c r="H3423">
        <v>193.75</v>
      </c>
      <c r="I3423">
        <v>205.64</v>
      </c>
      <c r="J3423">
        <v>198.7</v>
      </c>
      <c r="K3423">
        <v>149.91</v>
      </c>
      <c r="O3423">
        <v>183.23</v>
      </c>
      <c r="P3423">
        <v>99.09</v>
      </c>
      <c r="Q3423">
        <v>98.3</v>
      </c>
      <c r="R3423">
        <v>98.86</v>
      </c>
      <c r="S3423">
        <v>91.96</v>
      </c>
    </row>
    <row r="3424" spans="1:19" x14ac:dyDescent="0.25">
      <c r="A3424">
        <v>3422</v>
      </c>
      <c r="B3424">
        <v>183.15</v>
      </c>
      <c r="D3424">
        <v>3422</v>
      </c>
      <c r="E3424">
        <v>56.79</v>
      </c>
      <c r="G3424">
        <v>3422</v>
      </c>
      <c r="H3424">
        <v>195.35</v>
      </c>
      <c r="I3424">
        <v>204.23</v>
      </c>
      <c r="J3424">
        <v>201.55</v>
      </c>
      <c r="K3424">
        <v>151.36000000000001</v>
      </c>
      <c r="O3424">
        <v>183.15</v>
      </c>
      <c r="P3424">
        <v>99.05</v>
      </c>
      <c r="Q3424">
        <v>98.07</v>
      </c>
      <c r="R3424">
        <v>98.72</v>
      </c>
      <c r="S3424">
        <v>92.01</v>
      </c>
    </row>
    <row r="3425" spans="1:19" x14ac:dyDescent="0.25">
      <c r="A3425">
        <v>3423</v>
      </c>
      <c r="B3425">
        <v>185.13</v>
      </c>
      <c r="D3425">
        <v>3423</v>
      </c>
      <c r="E3425">
        <v>55.28</v>
      </c>
      <c r="G3425">
        <v>3423</v>
      </c>
      <c r="H3425">
        <v>195.52</v>
      </c>
      <c r="I3425">
        <v>204.18</v>
      </c>
      <c r="J3425">
        <v>204.38</v>
      </c>
      <c r="K3425">
        <v>151.49</v>
      </c>
      <c r="O3425">
        <v>185.13</v>
      </c>
      <c r="P3425">
        <v>99.15</v>
      </c>
      <c r="Q3425">
        <v>98.14</v>
      </c>
      <c r="R3425">
        <v>99.03</v>
      </c>
      <c r="S3425">
        <v>91.94</v>
      </c>
    </row>
    <row r="3426" spans="1:19" x14ac:dyDescent="0.25">
      <c r="A3426">
        <v>3424</v>
      </c>
      <c r="B3426">
        <v>184.63</v>
      </c>
      <c r="D3426">
        <v>3424</v>
      </c>
      <c r="E3426">
        <v>54.97</v>
      </c>
      <c r="G3426">
        <v>3424</v>
      </c>
      <c r="H3426">
        <v>195.34</v>
      </c>
      <c r="I3426">
        <v>202.98</v>
      </c>
      <c r="J3426">
        <v>202.93</v>
      </c>
      <c r="K3426">
        <v>151.61000000000001</v>
      </c>
      <c r="O3426">
        <v>184.63</v>
      </c>
      <c r="P3426">
        <v>99.14</v>
      </c>
      <c r="Q3426">
        <v>98.35</v>
      </c>
      <c r="R3426">
        <v>99.02</v>
      </c>
      <c r="S3426">
        <v>92.02</v>
      </c>
    </row>
    <row r="3427" spans="1:19" x14ac:dyDescent="0.25">
      <c r="A3427">
        <v>3425</v>
      </c>
      <c r="B3427">
        <v>186.37</v>
      </c>
      <c r="D3427">
        <v>3425</v>
      </c>
      <c r="E3427">
        <v>54.57</v>
      </c>
      <c r="G3427">
        <v>3425</v>
      </c>
      <c r="H3427">
        <v>195.64</v>
      </c>
      <c r="I3427">
        <v>203.02</v>
      </c>
      <c r="J3427">
        <v>204.24</v>
      </c>
      <c r="K3427">
        <v>154.56</v>
      </c>
      <c r="O3427">
        <v>186.37</v>
      </c>
      <c r="P3427">
        <v>99.13</v>
      </c>
      <c r="Q3427">
        <v>98.52</v>
      </c>
      <c r="R3427">
        <v>98.92</v>
      </c>
      <c r="S3427">
        <v>92.03</v>
      </c>
    </row>
    <row r="3428" spans="1:19" x14ac:dyDescent="0.25">
      <c r="A3428">
        <v>3426</v>
      </c>
      <c r="B3428">
        <v>187.88</v>
      </c>
      <c r="D3428">
        <v>3426</v>
      </c>
      <c r="E3428">
        <v>54.65</v>
      </c>
      <c r="G3428">
        <v>3426</v>
      </c>
      <c r="H3428">
        <v>193.5</v>
      </c>
      <c r="I3428">
        <v>202.26</v>
      </c>
      <c r="J3428">
        <v>205.05</v>
      </c>
      <c r="K3428">
        <v>155.18</v>
      </c>
      <c r="O3428">
        <v>187.88</v>
      </c>
      <c r="P3428">
        <v>99.01</v>
      </c>
      <c r="Q3428">
        <v>98.36</v>
      </c>
      <c r="R3428">
        <v>98.79</v>
      </c>
      <c r="S3428">
        <v>92.01</v>
      </c>
    </row>
    <row r="3429" spans="1:19" x14ac:dyDescent="0.25">
      <c r="A3429">
        <v>3427</v>
      </c>
      <c r="B3429">
        <v>189.76</v>
      </c>
      <c r="D3429">
        <v>3427</v>
      </c>
      <c r="E3429">
        <v>54.83</v>
      </c>
      <c r="G3429">
        <v>3427</v>
      </c>
      <c r="H3429">
        <v>193.49</v>
      </c>
      <c r="I3429">
        <v>200.7</v>
      </c>
      <c r="J3429">
        <v>204.44</v>
      </c>
      <c r="K3429">
        <v>155.32</v>
      </c>
      <c r="O3429">
        <v>189.76</v>
      </c>
      <c r="P3429">
        <v>99.05</v>
      </c>
      <c r="Q3429">
        <v>98.14</v>
      </c>
      <c r="R3429">
        <v>98.73</v>
      </c>
      <c r="S3429">
        <v>91.96</v>
      </c>
    </row>
    <row r="3430" spans="1:19" x14ac:dyDescent="0.25">
      <c r="A3430">
        <v>3428</v>
      </c>
      <c r="B3430">
        <v>187.99</v>
      </c>
      <c r="D3430">
        <v>3428</v>
      </c>
      <c r="E3430">
        <v>54.74</v>
      </c>
      <c r="G3430">
        <v>3428</v>
      </c>
      <c r="H3430">
        <v>192.38</v>
      </c>
      <c r="I3430">
        <v>199.69</v>
      </c>
      <c r="J3430">
        <v>205.13</v>
      </c>
      <c r="K3430">
        <v>155.22999999999999</v>
      </c>
      <c r="O3430">
        <v>187.99</v>
      </c>
      <c r="P3430">
        <v>98.99</v>
      </c>
      <c r="Q3430">
        <v>98.05</v>
      </c>
      <c r="R3430">
        <v>98.57</v>
      </c>
      <c r="S3430">
        <v>92.11</v>
      </c>
    </row>
    <row r="3431" spans="1:19" x14ac:dyDescent="0.25">
      <c r="A3431">
        <v>3429</v>
      </c>
      <c r="B3431">
        <v>187.44</v>
      </c>
      <c r="D3431">
        <v>3429</v>
      </c>
      <c r="E3431">
        <v>54.61</v>
      </c>
      <c r="G3431">
        <v>3429</v>
      </c>
      <c r="H3431">
        <v>191.56</v>
      </c>
      <c r="I3431">
        <v>198.26</v>
      </c>
      <c r="J3431">
        <v>206.26</v>
      </c>
      <c r="K3431">
        <v>155.11000000000001</v>
      </c>
      <c r="O3431">
        <v>187.44</v>
      </c>
      <c r="P3431">
        <v>98.9</v>
      </c>
      <c r="Q3431">
        <v>97.78</v>
      </c>
      <c r="R3431">
        <v>98.45</v>
      </c>
      <c r="S3431">
        <v>92.11</v>
      </c>
    </row>
    <row r="3432" spans="1:19" x14ac:dyDescent="0.25">
      <c r="A3432">
        <v>3430</v>
      </c>
      <c r="B3432">
        <v>189.44</v>
      </c>
      <c r="D3432">
        <v>3430</v>
      </c>
      <c r="E3432">
        <v>54.87</v>
      </c>
      <c r="G3432">
        <v>3430</v>
      </c>
      <c r="H3432">
        <v>191.22</v>
      </c>
      <c r="I3432">
        <v>197.71</v>
      </c>
      <c r="J3432">
        <v>207.5</v>
      </c>
      <c r="K3432">
        <v>155.08000000000001</v>
      </c>
      <c r="O3432">
        <v>189.44</v>
      </c>
      <c r="P3432">
        <v>98.88</v>
      </c>
      <c r="Q3432">
        <v>97.71</v>
      </c>
      <c r="R3432">
        <v>98.24</v>
      </c>
      <c r="S3432">
        <v>92.11</v>
      </c>
    </row>
    <row r="3433" spans="1:19" x14ac:dyDescent="0.25">
      <c r="A3433">
        <v>3431</v>
      </c>
      <c r="B3433">
        <v>188.53</v>
      </c>
      <c r="D3433">
        <v>3431</v>
      </c>
      <c r="E3433">
        <v>54.81</v>
      </c>
      <c r="G3433">
        <v>3431</v>
      </c>
      <c r="H3433">
        <v>190.84</v>
      </c>
      <c r="I3433">
        <v>197.78</v>
      </c>
      <c r="J3433">
        <v>207.66</v>
      </c>
      <c r="K3433">
        <v>155.09</v>
      </c>
      <c r="O3433">
        <v>188.53</v>
      </c>
      <c r="P3433">
        <v>98.96</v>
      </c>
      <c r="Q3433">
        <v>97.86</v>
      </c>
      <c r="R3433">
        <v>98.04</v>
      </c>
      <c r="S3433">
        <v>91.99</v>
      </c>
    </row>
    <row r="3434" spans="1:19" x14ac:dyDescent="0.25">
      <c r="A3434">
        <v>3432</v>
      </c>
      <c r="B3434">
        <v>187.99</v>
      </c>
      <c r="D3434">
        <v>3432</v>
      </c>
      <c r="E3434">
        <v>54.5</v>
      </c>
      <c r="G3434">
        <v>3432</v>
      </c>
      <c r="H3434">
        <v>190.6</v>
      </c>
      <c r="I3434">
        <v>198.04</v>
      </c>
      <c r="J3434">
        <v>210.38</v>
      </c>
      <c r="K3434">
        <v>155.59</v>
      </c>
      <c r="O3434">
        <v>187.99</v>
      </c>
      <c r="P3434">
        <v>98.89</v>
      </c>
      <c r="Q3434">
        <v>97.57</v>
      </c>
      <c r="R3434">
        <v>98.1</v>
      </c>
      <c r="S3434">
        <v>92.09</v>
      </c>
    </row>
    <row r="3435" spans="1:19" x14ac:dyDescent="0.25">
      <c r="A3435">
        <v>3433</v>
      </c>
      <c r="B3435">
        <v>190.01</v>
      </c>
      <c r="D3435">
        <v>3433</v>
      </c>
      <c r="E3435">
        <v>54.6</v>
      </c>
      <c r="G3435">
        <v>3433</v>
      </c>
      <c r="H3435">
        <v>190.36</v>
      </c>
      <c r="I3435">
        <v>196.88</v>
      </c>
      <c r="J3435">
        <v>210.91</v>
      </c>
      <c r="K3435">
        <v>155.46</v>
      </c>
      <c r="O3435">
        <v>190.01</v>
      </c>
      <c r="P3435">
        <v>98.87</v>
      </c>
      <c r="Q3435">
        <v>97.75</v>
      </c>
      <c r="R3435">
        <v>98</v>
      </c>
      <c r="S3435">
        <v>92.24</v>
      </c>
    </row>
    <row r="3436" spans="1:19" x14ac:dyDescent="0.25">
      <c r="A3436">
        <v>3434</v>
      </c>
      <c r="B3436">
        <v>188.57</v>
      </c>
      <c r="D3436">
        <v>3434</v>
      </c>
      <c r="E3436">
        <v>54.31</v>
      </c>
      <c r="G3436">
        <v>3434</v>
      </c>
      <c r="H3436">
        <v>188.75</v>
      </c>
      <c r="I3436">
        <v>196.84</v>
      </c>
      <c r="J3436">
        <v>210.86</v>
      </c>
      <c r="K3436">
        <v>155.72999999999999</v>
      </c>
      <c r="O3436">
        <v>188.57</v>
      </c>
      <c r="P3436">
        <v>99.07</v>
      </c>
      <c r="Q3436">
        <v>97.78</v>
      </c>
      <c r="R3436">
        <v>98.26</v>
      </c>
      <c r="S3436">
        <v>92.27</v>
      </c>
    </row>
    <row r="3437" spans="1:19" x14ac:dyDescent="0.25">
      <c r="A3437">
        <v>3435</v>
      </c>
      <c r="B3437">
        <v>188.77</v>
      </c>
      <c r="D3437">
        <v>3435</v>
      </c>
      <c r="E3437">
        <v>53.94</v>
      </c>
      <c r="G3437">
        <v>3435</v>
      </c>
      <c r="H3437">
        <v>188.79</v>
      </c>
      <c r="I3437">
        <v>196.73</v>
      </c>
      <c r="J3437">
        <v>211.45</v>
      </c>
      <c r="K3437">
        <v>155.68</v>
      </c>
      <c r="O3437">
        <v>188.77</v>
      </c>
      <c r="P3437">
        <v>98.95</v>
      </c>
      <c r="Q3437">
        <v>97.84</v>
      </c>
      <c r="R3437">
        <v>98.87</v>
      </c>
      <c r="S3437">
        <v>92.32</v>
      </c>
    </row>
    <row r="3438" spans="1:19" x14ac:dyDescent="0.25">
      <c r="A3438">
        <v>3436</v>
      </c>
      <c r="B3438">
        <v>187.77</v>
      </c>
      <c r="D3438">
        <v>3436</v>
      </c>
      <c r="E3438">
        <v>53.7</v>
      </c>
      <c r="G3438">
        <v>3436</v>
      </c>
      <c r="H3438">
        <v>188.48</v>
      </c>
      <c r="I3438">
        <v>195.88</v>
      </c>
      <c r="J3438">
        <v>213.01</v>
      </c>
      <c r="K3438">
        <v>155.75</v>
      </c>
      <c r="O3438">
        <v>187.77</v>
      </c>
      <c r="P3438">
        <v>99.04</v>
      </c>
      <c r="Q3438">
        <v>97.83</v>
      </c>
      <c r="R3438">
        <v>98.86</v>
      </c>
      <c r="S3438">
        <v>92.27</v>
      </c>
    </row>
    <row r="3439" spans="1:19" x14ac:dyDescent="0.25">
      <c r="A3439">
        <v>3437</v>
      </c>
      <c r="B3439">
        <v>188.71</v>
      </c>
      <c r="D3439">
        <v>3437</v>
      </c>
      <c r="E3439">
        <v>53.52</v>
      </c>
      <c r="G3439">
        <v>3437</v>
      </c>
      <c r="H3439">
        <v>186.24</v>
      </c>
      <c r="I3439">
        <v>195.48</v>
      </c>
      <c r="J3439">
        <v>216.75</v>
      </c>
      <c r="K3439">
        <v>156.38</v>
      </c>
      <c r="O3439">
        <v>188.71</v>
      </c>
      <c r="P3439">
        <v>98.97</v>
      </c>
      <c r="Q3439">
        <v>97.63</v>
      </c>
      <c r="R3439">
        <v>98.75</v>
      </c>
      <c r="S3439">
        <v>92.25</v>
      </c>
    </row>
    <row r="3440" spans="1:19" x14ac:dyDescent="0.25">
      <c r="A3440">
        <v>3438</v>
      </c>
      <c r="B3440">
        <v>188.67</v>
      </c>
      <c r="D3440">
        <v>3438</v>
      </c>
      <c r="E3440">
        <v>53.17</v>
      </c>
      <c r="G3440">
        <v>3438</v>
      </c>
      <c r="H3440">
        <v>186.13</v>
      </c>
      <c r="I3440">
        <v>196.81</v>
      </c>
      <c r="J3440">
        <v>220.78</v>
      </c>
      <c r="K3440">
        <v>156.22</v>
      </c>
      <c r="O3440">
        <v>188.67</v>
      </c>
      <c r="P3440">
        <v>99.03</v>
      </c>
      <c r="Q3440">
        <v>97.22</v>
      </c>
      <c r="R3440">
        <v>98.62</v>
      </c>
      <c r="S3440">
        <v>92.44</v>
      </c>
    </row>
    <row r="3441" spans="1:19" x14ac:dyDescent="0.25">
      <c r="A3441">
        <v>3439</v>
      </c>
      <c r="B3441">
        <v>188.92</v>
      </c>
      <c r="D3441">
        <v>3439</v>
      </c>
      <c r="E3441">
        <v>54.07</v>
      </c>
      <c r="G3441">
        <v>3439</v>
      </c>
      <c r="H3441">
        <v>187.41</v>
      </c>
      <c r="I3441">
        <v>196.3</v>
      </c>
      <c r="J3441">
        <v>221</v>
      </c>
      <c r="K3441">
        <v>157</v>
      </c>
      <c r="O3441">
        <v>188.92</v>
      </c>
      <c r="P3441">
        <v>99</v>
      </c>
      <c r="Q3441">
        <v>97.01</v>
      </c>
      <c r="R3441">
        <v>98.63</v>
      </c>
      <c r="S3441">
        <v>91.61</v>
      </c>
    </row>
    <row r="3442" spans="1:19" x14ac:dyDescent="0.25">
      <c r="A3442">
        <v>3440</v>
      </c>
      <c r="B3442">
        <v>188.07</v>
      </c>
      <c r="D3442">
        <v>3440</v>
      </c>
      <c r="E3442">
        <v>53.73</v>
      </c>
      <c r="G3442">
        <v>3440</v>
      </c>
      <c r="H3442">
        <v>185.09</v>
      </c>
      <c r="I3442">
        <v>195.15</v>
      </c>
      <c r="J3442">
        <v>221.15</v>
      </c>
      <c r="K3442">
        <v>157</v>
      </c>
      <c r="O3442">
        <v>188.07</v>
      </c>
      <c r="P3442">
        <v>98.93</v>
      </c>
      <c r="Q3442">
        <v>97.02</v>
      </c>
      <c r="R3442">
        <v>98.47</v>
      </c>
      <c r="S3442">
        <v>91.64</v>
      </c>
    </row>
    <row r="3443" spans="1:19" x14ac:dyDescent="0.25">
      <c r="A3443">
        <v>3441</v>
      </c>
      <c r="B3443">
        <v>188.39</v>
      </c>
      <c r="D3443">
        <v>3441</v>
      </c>
      <c r="E3443">
        <v>52.45</v>
      </c>
      <c r="G3443">
        <v>3441</v>
      </c>
      <c r="H3443">
        <v>185.07</v>
      </c>
      <c r="I3443">
        <v>194.96</v>
      </c>
      <c r="J3443">
        <v>219.64</v>
      </c>
      <c r="K3443">
        <v>156.91</v>
      </c>
      <c r="O3443">
        <v>188.39</v>
      </c>
      <c r="P3443">
        <v>98.88</v>
      </c>
      <c r="Q3443">
        <v>96.94</v>
      </c>
      <c r="R3443">
        <v>98.79</v>
      </c>
      <c r="S3443">
        <v>91.58</v>
      </c>
    </row>
    <row r="3444" spans="1:19" x14ac:dyDescent="0.25">
      <c r="A3444">
        <v>3442</v>
      </c>
      <c r="B3444">
        <v>189.29</v>
      </c>
      <c r="D3444">
        <v>3442</v>
      </c>
      <c r="E3444">
        <v>52.07</v>
      </c>
      <c r="G3444">
        <v>3442</v>
      </c>
      <c r="H3444">
        <v>184.69</v>
      </c>
      <c r="I3444">
        <v>194.2</v>
      </c>
      <c r="J3444">
        <v>219.78</v>
      </c>
      <c r="K3444">
        <v>155.96</v>
      </c>
      <c r="O3444">
        <v>189.29</v>
      </c>
      <c r="P3444">
        <v>98.82</v>
      </c>
      <c r="Q3444">
        <v>97.22</v>
      </c>
      <c r="R3444">
        <v>98.95</v>
      </c>
      <c r="S3444">
        <v>91.6</v>
      </c>
    </row>
    <row r="3445" spans="1:19" x14ac:dyDescent="0.25">
      <c r="A3445">
        <v>3443</v>
      </c>
      <c r="B3445">
        <v>190.58</v>
      </c>
      <c r="D3445">
        <v>3443</v>
      </c>
      <c r="E3445">
        <v>52.58</v>
      </c>
      <c r="G3445">
        <v>3443</v>
      </c>
      <c r="H3445">
        <v>183.91</v>
      </c>
      <c r="I3445">
        <v>192.28</v>
      </c>
      <c r="J3445">
        <v>219.59</v>
      </c>
      <c r="K3445">
        <v>156.05000000000001</v>
      </c>
      <c r="O3445">
        <v>190.58</v>
      </c>
      <c r="P3445">
        <v>98.78</v>
      </c>
      <c r="Q3445">
        <v>97.36</v>
      </c>
      <c r="R3445">
        <v>98.85</v>
      </c>
      <c r="S3445">
        <v>91.67</v>
      </c>
    </row>
    <row r="3446" spans="1:19" x14ac:dyDescent="0.25">
      <c r="A3446">
        <v>3444</v>
      </c>
      <c r="B3446">
        <v>195</v>
      </c>
      <c r="D3446">
        <v>3444</v>
      </c>
      <c r="E3446">
        <v>52.11</v>
      </c>
      <c r="G3446">
        <v>3444</v>
      </c>
      <c r="H3446">
        <v>184.88</v>
      </c>
      <c r="I3446">
        <v>193.72</v>
      </c>
      <c r="J3446">
        <v>219.46</v>
      </c>
      <c r="K3446">
        <v>156.09</v>
      </c>
      <c r="O3446">
        <v>195</v>
      </c>
      <c r="P3446">
        <v>98.66</v>
      </c>
      <c r="Q3446">
        <v>98.18</v>
      </c>
      <c r="R3446">
        <v>98.73</v>
      </c>
      <c r="S3446">
        <v>91.67</v>
      </c>
    </row>
    <row r="3447" spans="1:19" x14ac:dyDescent="0.25">
      <c r="A3447">
        <v>3445</v>
      </c>
      <c r="B3447">
        <v>195.12</v>
      </c>
      <c r="D3447">
        <v>3445</v>
      </c>
      <c r="E3447">
        <v>52.07</v>
      </c>
      <c r="G3447">
        <v>3445</v>
      </c>
      <c r="H3447">
        <v>184.38</v>
      </c>
      <c r="I3447">
        <v>192.87</v>
      </c>
      <c r="J3447">
        <v>219.32</v>
      </c>
      <c r="K3447">
        <v>156.13</v>
      </c>
      <c r="O3447">
        <v>195.12</v>
      </c>
      <c r="P3447">
        <v>98.64</v>
      </c>
      <c r="Q3447">
        <v>98.11</v>
      </c>
      <c r="R3447">
        <v>98.78</v>
      </c>
      <c r="S3447">
        <v>91.56</v>
      </c>
    </row>
    <row r="3448" spans="1:19" x14ac:dyDescent="0.25">
      <c r="A3448">
        <v>3446</v>
      </c>
      <c r="B3448">
        <v>195.74</v>
      </c>
      <c r="D3448">
        <v>3446</v>
      </c>
      <c r="E3448">
        <v>51.86</v>
      </c>
      <c r="G3448">
        <v>3446</v>
      </c>
      <c r="H3448">
        <v>182.11</v>
      </c>
      <c r="I3448">
        <v>191.8</v>
      </c>
      <c r="J3448">
        <v>218.96</v>
      </c>
      <c r="K3448">
        <v>155.86000000000001</v>
      </c>
      <c r="O3448">
        <v>195.74</v>
      </c>
      <c r="P3448">
        <v>98.68</v>
      </c>
      <c r="Q3448">
        <v>97.87</v>
      </c>
      <c r="R3448">
        <v>98.64</v>
      </c>
      <c r="S3448">
        <v>91.64</v>
      </c>
    </row>
    <row r="3449" spans="1:19" x14ac:dyDescent="0.25">
      <c r="A3449">
        <v>3447</v>
      </c>
      <c r="B3449">
        <v>195.78</v>
      </c>
      <c r="D3449">
        <v>3447</v>
      </c>
      <c r="E3449">
        <v>51.05</v>
      </c>
      <c r="G3449">
        <v>3447</v>
      </c>
      <c r="H3449">
        <v>179.54</v>
      </c>
      <c r="I3449">
        <v>191.8</v>
      </c>
      <c r="J3449">
        <v>218.44</v>
      </c>
      <c r="K3449">
        <v>155.79</v>
      </c>
      <c r="O3449">
        <v>195.78</v>
      </c>
      <c r="P3449">
        <v>98.58</v>
      </c>
      <c r="Q3449">
        <v>97.93</v>
      </c>
      <c r="R3449">
        <v>98.48</v>
      </c>
      <c r="S3449">
        <v>90.76</v>
      </c>
    </row>
    <row r="3450" spans="1:19" x14ac:dyDescent="0.25">
      <c r="A3450">
        <v>3448</v>
      </c>
      <c r="B3450">
        <v>196.32</v>
      </c>
      <c r="D3450">
        <v>3448</v>
      </c>
      <c r="E3450">
        <v>51.14</v>
      </c>
      <c r="G3450">
        <v>3448</v>
      </c>
      <c r="H3450">
        <v>178.7</v>
      </c>
      <c r="I3450">
        <v>191.76</v>
      </c>
      <c r="J3450">
        <v>216.04</v>
      </c>
      <c r="K3450">
        <v>155.5</v>
      </c>
      <c r="O3450">
        <v>196.32</v>
      </c>
      <c r="P3450">
        <v>98.6</v>
      </c>
      <c r="Q3450">
        <v>98.34</v>
      </c>
      <c r="R3450">
        <v>98.45</v>
      </c>
      <c r="S3450">
        <v>90.72</v>
      </c>
    </row>
    <row r="3451" spans="1:19" x14ac:dyDescent="0.25">
      <c r="A3451">
        <v>3449</v>
      </c>
      <c r="B3451">
        <v>194.57</v>
      </c>
      <c r="D3451">
        <v>3449</v>
      </c>
      <c r="E3451">
        <v>51.38</v>
      </c>
      <c r="G3451">
        <v>3449</v>
      </c>
      <c r="H3451">
        <v>177.1</v>
      </c>
      <c r="I3451">
        <v>191.74</v>
      </c>
      <c r="J3451">
        <v>212.95</v>
      </c>
      <c r="K3451">
        <v>155.85</v>
      </c>
      <c r="O3451">
        <v>194.57</v>
      </c>
      <c r="P3451">
        <v>98.64</v>
      </c>
      <c r="Q3451">
        <v>98.52</v>
      </c>
      <c r="R3451">
        <v>98.42</v>
      </c>
      <c r="S3451">
        <v>90.78</v>
      </c>
    </row>
    <row r="3452" spans="1:19" x14ac:dyDescent="0.25">
      <c r="A3452">
        <v>3450</v>
      </c>
      <c r="B3452">
        <v>192.79</v>
      </c>
      <c r="D3452">
        <v>3450</v>
      </c>
      <c r="E3452">
        <v>50.98</v>
      </c>
      <c r="G3452">
        <v>3450</v>
      </c>
      <c r="H3452">
        <v>177.06</v>
      </c>
      <c r="I3452">
        <v>192.3</v>
      </c>
      <c r="J3452">
        <v>213.74</v>
      </c>
      <c r="K3452">
        <v>154.79</v>
      </c>
      <c r="O3452">
        <v>192.79</v>
      </c>
      <c r="P3452">
        <v>98.61</v>
      </c>
      <c r="Q3452">
        <v>98.52</v>
      </c>
      <c r="R3452">
        <v>98.42</v>
      </c>
      <c r="S3452">
        <v>90.78</v>
      </c>
    </row>
    <row r="3453" spans="1:19" x14ac:dyDescent="0.25">
      <c r="A3453">
        <v>3451</v>
      </c>
      <c r="B3453">
        <v>192.35</v>
      </c>
      <c r="D3453">
        <v>3451</v>
      </c>
      <c r="E3453">
        <v>50.6</v>
      </c>
      <c r="G3453">
        <v>3451</v>
      </c>
      <c r="H3453">
        <v>177.72</v>
      </c>
      <c r="I3453">
        <v>193.02</v>
      </c>
      <c r="J3453">
        <v>213.86</v>
      </c>
      <c r="K3453">
        <v>153.44999999999999</v>
      </c>
      <c r="O3453">
        <v>192.35</v>
      </c>
      <c r="P3453">
        <v>98.71</v>
      </c>
      <c r="Q3453">
        <v>98.76</v>
      </c>
      <c r="R3453">
        <v>98.34</v>
      </c>
      <c r="S3453">
        <v>90.84</v>
      </c>
    </row>
    <row r="3454" spans="1:19" x14ac:dyDescent="0.25">
      <c r="A3454">
        <v>3452</v>
      </c>
      <c r="B3454">
        <v>193.6</v>
      </c>
      <c r="D3454">
        <v>3452</v>
      </c>
      <c r="E3454">
        <v>50.43</v>
      </c>
      <c r="G3454">
        <v>3452</v>
      </c>
      <c r="H3454">
        <v>178.93</v>
      </c>
      <c r="I3454">
        <v>193.75</v>
      </c>
      <c r="J3454">
        <v>213.75</v>
      </c>
      <c r="K3454">
        <v>151.5</v>
      </c>
      <c r="O3454">
        <v>193.6</v>
      </c>
      <c r="P3454">
        <v>98.82</v>
      </c>
      <c r="Q3454">
        <v>98.83</v>
      </c>
      <c r="R3454">
        <v>98.1</v>
      </c>
      <c r="S3454">
        <v>90.85</v>
      </c>
    </row>
    <row r="3455" spans="1:19" x14ac:dyDescent="0.25">
      <c r="A3455">
        <v>3453</v>
      </c>
      <c r="B3455">
        <v>195.3</v>
      </c>
      <c r="D3455">
        <v>3453</v>
      </c>
      <c r="E3455">
        <v>50.45</v>
      </c>
      <c r="G3455">
        <v>3453</v>
      </c>
      <c r="H3455">
        <v>178.09</v>
      </c>
      <c r="I3455">
        <v>193.51</v>
      </c>
      <c r="J3455">
        <v>214.47</v>
      </c>
      <c r="K3455">
        <v>149.35</v>
      </c>
      <c r="O3455">
        <v>195.3</v>
      </c>
      <c r="P3455">
        <v>98.94</v>
      </c>
      <c r="Q3455">
        <v>98.64</v>
      </c>
      <c r="R3455">
        <v>98.03</v>
      </c>
      <c r="S3455">
        <v>90.85</v>
      </c>
    </row>
    <row r="3456" spans="1:19" x14ac:dyDescent="0.25">
      <c r="A3456">
        <v>3454</v>
      </c>
      <c r="B3456">
        <v>198.79</v>
      </c>
      <c r="D3456">
        <v>3454</v>
      </c>
      <c r="E3456">
        <v>50.18</v>
      </c>
      <c r="G3456">
        <v>3454</v>
      </c>
      <c r="H3456">
        <v>178.88</v>
      </c>
      <c r="I3456">
        <v>194.11</v>
      </c>
      <c r="J3456">
        <v>217.5</v>
      </c>
      <c r="K3456">
        <v>147.86000000000001</v>
      </c>
      <c r="O3456">
        <v>198.79</v>
      </c>
      <c r="P3456">
        <v>98.94</v>
      </c>
      <c r="Q3456">
        <v>98.58</v>
      </c>
      <c r="R3456">
        <v>97.94</v>
      </c>
      <c r="S3456">
        <v>90.93</v>
      </c>
    </row>
    <row r="3457" spans="1:19" x14ac:dyDescent="0.25">
      <c r="A3457">
        <v>3455</v>
      </c>
      <c r="B3457">
        <v>199.42</v>
      </c>
      <c r="D3457">
        <v>3455</v>
      </c>
      <c r="E3457">
        <v>50.63</v>
      </c>
      <c r="G3457">
        <v>3455</v>
      </c>
      <c r="H3457">
        <v>178.27</v>
      </c>
      <c r="I3457">
        <v>194.37</v>
      </c>
      <c r="J3457">
        <v>218.38</v>
      </c>
      <c r="K3457">
        <v>146.47999999999999</v>
      </c>
      <c r="O3457">
        <v>199.42</v>
      </c>
      <c r="P3457">
        <v>98.94</v>
      </c>
      <c r="Q3457">
        <v>98.38</v>
      </c>
      <c r="R3457">
        <v>98.12</v>
      </c>
      <c r="S3457">
        <v>90.92</v>
      </c>
    </row>
    <row r="3458" spans="1:19" x14ac:dyDescent="0.25">
      <c r="A3458">
        <v>3456</v>
      </c>
      <c r="B3458">
        <v>200.3</v>
      </c>
      <c r="D3458">
        <v>3456</v>
      </c>
      <c r="E3458">
        <v>50.61</v>
      </c>
      <c r="G3458">
        <v>3456</v>
      </c>
      <c r="H3458">
        <v>176.66</v>
      </c>
      <c r="I3458">
        <v>194.15</v>
      </c>
      <c r="J3458">
        <v>217.53</v>
      </c>
      <c r="K3458">
        <v>147.99</v>
      </c>
      <c r="O3458">
        <v>200.3</v>
      </c>
      <c r="P3458">
        <v>99.03</v>
      </c>
      <c r="Q3458">
        <v>98.89</v>
      </c>
      <c r="R3458">
        <v>98.43</v>
      </c>
      <c r="S3458">
        <v>91.04</v>
      </c>
    </row>
    <row r="3459" spans="1:19" x14ac:dyDescent="0.25">
      <c r="A3459">
        <v>3457</v>
      </c>
      <c r="B3459">
        <v>201.58</v>
      </c>
      <c r="D3459">
        <v>3457</v>
      </c>
      <c r="E3459">
        <v>50.44</v>
      </c>
      <c r="G3459">
        <v>3457</v>
      </c>
      <c r="H3459">
        <v>177.64</v>
      </c>
      <c r="I3459">
        <v>194.87</v>
      </c>
      <c r="J3459">
        <v>218.86</v>
      </c>
      <c r="K3459">
        <v>149.88999999999999</v>
      </c>
      <c r="O3459">
        <v>201.58</v>
      </c>
      <c r="P3459">
        <v>99.07</v>
      </c>
      <c r="Q3459">
        <v>98.89</v>
      </c>
      <c r="R3459">
        <v>98.21</v>
      </c>
      <c r="S3459">
        <v>91.07</v>
      </c>
    </row>
    <row r="3460" spans="1:19" x14ac:dyDescent="0.25">
      <c r="A3460">
        <v>3458</v>
      </c>
      <c r="B3460">
        <v>201.11</v>
      </c>
      <c r="D3460">
        <v>3458</v>
      </c>
      <c r="E3460">
        <v>50.12</v>
      </c>
      <c r="G3460">
        <v>3458</v>
      </c>
      <c r="H3460">
        <v>177.03</v>
      </c>
      <c r="I3460">
        <v>195.21</v>
      </c>
      <c r="J3460">
        <v>218.49</v>
      </c>
      <c r="K3460">
        <v>150.49</v>
      </c>
      <c r="O3460">
        <v>201.11</v>
      </c>
      <c r="P3460">
        <v>99.17</v>
      </c>
      <c r="Q3460">
        <v>99.1</v>
      </c>
      <c r="R3460">
        <v>98.14</v>
      </c>
      <c r="S3460">
        <v>91.09</v>
      </c>
    </row>
    <row r="3461" spans="1:19" x14ac:dyDescent="0.25">
      <c r="A3461">
        <v>3459</v>
      </c>
      <c r="B3461">
        <v>202.51</v>
      </c>
      <c r="D3461">
        <v>3459</v>
      </c>
      <c r="E3461">
        <v>50.1</v>
      </c>
      <c r="G3461">
        <v>3459</v>
      </c>
      <c r="H3461">
        <v>178.22</v>
      </c>
      <c r="I3461">
        <v>194.27</v>
      </c>
      <c r="J3461">
        <v>217.32</v>
      </c>
      <c r="K3461">
        <v>149.94</v>
      </c>
      <c r="O3461">
        <v>202.51</v>
      </c>
      <c r="P3461">
        <v>99.29</v>
      </c>
      <c r="Q3461">
        <v>99.02</v>
      </c>
      <c r="R3461">
        <v>98.07</v>
      </c>
      <c r="S3461">
        <v>91.12</v>
      </c>
    </row>
    <row r="3462" spans="1:19" x14ac:dyDescent="0.25">
      <c r="A3462">
        <v>3460</v>
      </c>
      <c r="B3462">
        <v>205.03</v>
      </c>
      <c r="D3462">
        <v>3460</v>
      </c>
      <c r="E3462">
        <v>49.34</v>
      </c>
      <c r="G3462">
        <v>3460</v>
      </c>
      <c r="H3462">
        <v>176</v>
      </c>
      <c r="I3462">
        <v>196.03</v>
      </c>
      <c r="J3462">
        <v>216</v>
      </c>
      <c r="K3462">
        <v>149.26</v>
      </c>
      <c r="O3462">
        <v>205.03</v>
      </c>
      <c r="P3462">
        <v>99.27</v>
      </c>
      <c r="Q3462">
        <v>99.21</v>
      </c>
      <c r="R3462">
        <v>97.96</v>
      </c>
      <c r="S3462">
        <v>91.11</v>
      </c>
    </row>
    <row r="3463" spans="1:19" x14ac:dyDescent="0.25">
      <c r="A3463">
        <v>3461</v>
      </c>
      <c r="B3463">
        <v>206.87</v>
      </c>
      <c r="D3463">
        <v>3461</v>
      </c>
      <c r="E3463">
        <v>49.05</v>
      </c>
      <c r="G3463">
        <v>3461</v>
      </c>
      <c r="H3463">
        <v>173.75</v>
      </c>
      <c r="I3463">
        <v>196.6</v>
      </c>
      <c r="J3463">
        <v>215.95</v>
      </c>
      <c r="K3463">
        <v>149.33000000000001</v>
      </c>
      <c r="O3463">
        <v>206.87</v>
      </c>
      <c r="P3463">
        <v>99.25</v>
      </c>
      <c r="Q3463">
        <v>100.12</v>
      </c>
      <c r="R3463">
        <v>98.09</v>
      </c>
      <c r="S3463">
        <v>91.14</v>
      </c>
    </row>
    <row r="3464" spans="1:19" x14ac:dyDescent="0.25">
      <c r="A3464">
        <v>3462</v>
      </c>
      <c r="B3464">
        <v>206.86</v>
      </c>
      <c r="D3464">
        <v>3462</v>
      </c>
      <c r="E3464">
        <v>49.12</v>
      </c>
      <c r="G3464">
        <v>3462</v>
      </c>
      <c r="H3464">
        <v>174.23</v>
      </c>
      <c r="I3464">
        <v>198.02</v>
      </c>
      <c r="J3464">
        <v>215.37</v>
      </c>
      <c r="K3464">
        <v>150.69</v>
      </c>
      <c r="O3464">
        <v>206.86</v>
      </c>
      <c r="P3464">
        <v>99.22</v>
      </c>
      <c r="Q3464">
        <v>99.46</v>
      </c>
      <c r="R3464">
        <v>98.18</v>
      </c>
      <c r="S3464">
        <v>91.05</v>
      </c>
    </row>
    <row r="3465" spans="1:19" x14ac:dyDescent="0.25">
      <c r="A3465">
        <v>3463</v>
      </c>
      <c r="B3465">
        <v>206.4</v>
      </c>
      <c r="D3465">
        <v>3463</v>
      </c>
      <c r="E3465">
        <v>50.51</v>
      </c>
      <c r="G3465">
        <v>3463</v>
      </c>
      <c r="H3465">
        <v>174.85</v>
      </c>
      <c r="I3465">
        <v>199.75</v>
      </c>
      <c r="J3465">
        <v>217.06</v>
      </c>
      <c r="K3465">
        <v>151.52000000000001</v>
      </c>
      <c r="O3465">
        <v>206.4</v>
      </c>
      <c r="P3465">
        <v>99.24</v>
      </c>
      <c r="Q3465">
        <v>99.35</v>
      </c>
      <c r="R3465">
        <v>98.15</v>
      </c>
      <c r="S3465">
        <v>91.17</v>
      </c>
    </row>
    <row r="3466" spans="1:19" x14ac:dyDescent="0.25">
      <c r="A3466">
        <v>3464</v>
      </c>
      <c r="B3466">
        <v>208.46</v>
      </c>
      <c r="D3466">
        <v>3464</v>
      </c>
      <c r="E3466">
        <v>49.57</v>
      </c>
      <c r="G3466">
        <v>3464</v>
      </c>
      <c r="H3466">
        <v>174.24</v>
      </c>
      <c r="I3466">
        <v>201.06</v>
      </c>
      <c r="J3466">
        <v>219.01</v>
      </c>
      <c r="K3466">
        <v>151.18</v>
      </c>
      <c r="O3466">
        <v>208.46</v>
      </c>
      <c r="P3466">
        <v>99.18</v>
      </c>
      <c r="Q3466">
        <v>99.07</v>
      </c>
      <c r="R3466">
        <v>98.23</v>
      </c>
      <c r="S3466">
        <v>91.14</v>
      </c>
    </row>
    <row r="3467" spans="1:19" x14ac:dyDescent="0.25">
      <c r="A3467">
        <v>3465</v>
      </c>
      <c r="B3467">
        <v>209.75</v>
      </c>
      <c r="D3467">
        <v>3465</v>
      </c>
      <c r="E3467">
        <v>47.8</v>
      </c>
      <c r="G3467">
        <v>3465</v>
      </c>
      <c r="H3467">
        <v>173.54</v>
      </c>
      <c r="I3467">
        <v>202.27</v>
      </c>
      <c r="J3467">
        <v>221.32</v>
      </c>
      <c r="K3467">
        <v>151.12</v>
      </c>
      <c r="O3467">
        <v>209.75</v>
      </c>
      <c r="P3467">
        <v>99.21</v>
      </c>
      <c r="Q3467">
        <v>99.28</v>
      </c>
      <c r="R3467">
        <v>98.27</v>
      </c>
      <c r="S3467">
        <v>91.05</v>
      </c>
    </row>
    <row r="3468" spans="1:19" x14ac:dyDescent="0.25">
      <c r="A3468">
        <v>3466</v>
      </c>
      <c r="B3468">
        <v>207.61</v>
      </c>
      <c r="D3468">
        <v>3466</v>
      </c>
      <c r="E3468">
        <v>47.82</v>
      </c>
      <c r="G3468">
        <v>3466</v>
      </c>
      <c r="H3468">
        <v>172.83</v>
      </c>
      <c r="I3468">
        <v>201.58</v>
      </c>
      <c r="J3468">
        <v>221.04</v>
      </c>
      <c r="K3468">
        <v>150.24</v>
      </c>
      <c r="O3468">
        <v>207.61</v>
      </c>
      <c r="P3468">
        <v>99.18</v>
      </c>
      <c r="Q3468">
        <v>99.28</v>
      </c>
      <c r="R3468">
        <v>98.32</v>
      </c>
      <c r="S3468">
        <v>91.18</v>
      </c>
    </row>
    <row r="3469" spans="1:19" x14ac:dyDescent="0.25">
      <c r="A3469">
        <v>3467</v>
      </c>
      <c r="B3469">
        <v>205.8</v>
      </c>
      <c r="D3469">
        <v>3467</v>
      </c>
      <c r="E3469">
        <v>47.84</v>
      </c>
      <c r="G3469">
        <v>3467</v>
      </c>
      <c r="H3469">
        <v>172.25</v>
      </c>
      <c r="I3469">
        <v>201.26</v>
      </c>
      <c r="J3469">
        <v>221.97</v>
      </c>
      <c r="K3469">
        <v>149.49</v>
      </c>
      <c r="O3469">
        <v>205.8</v>
      </c>
      <c r="P3469">
        <v>99.11</v>
      </c>
      <c r="Q3469">
        <v>99.34</v>
      </c>
      <c r="R3469">
        <v>98.36</v>
      </c>
      <c r="S3469">
        <v>91.27</v>
      </c>
    </row>
    <row r="3470" spans="1:19" x14ac:dyDescent="0.25">
      <c r="A3470">
        <v>3468</v>
      </c>
      <c r="B3470">
        <v>205.26</v>
      </c>
      <c r="D3470">
        <v>3468</v>
      </c>
      <c r="E3470">
        <v>47.9</v>
      </c>
      <c r="G3470">
        <v>3468</v>
      </c>
      <c r="H3470">
        <v>173.06</v>
      </c>
      <c r="I3470">
        <v>201.36</v>
      </c>
      <c r="J3470">
        <v>222.54</v>
      </c>
      <c r="K3470">
        <v>149.13999999999999</v>
      </c>
      <c r="O3470">
        <v>205.26</v>
      </c>
      <c r="P3470">
        <v>99.09</v>
      </c>
      <c r="Q3470">
        <v>99.29</v>
      </c>
      <c r="R3470">
        <v>98.35</v>
      </c>
      <c r="S3470">
        <v>91.36</v>
      </c>
    </row>
    <row r="3471" spans="1:19" x14ac:dyDescent="0.25">
      <c r="A3471">
        <v>3469</v>
      </c>
      <c r="B3471">
        <v>206.17</v>
      </c>
      <c r="D3471">
        <v>3469</v>
      </c>
      <c r="E3471">
        <v>48.16</v>
      </c>
      <c r="G3471">
        <v>3469</v>
      </c>
      <c r="H3471">
        <v>173.64</v>
      </c>
      <c r="I3471">
        <v>201.55</v>
      </c>
      <c r="J3471">
        <v>222.11</v>
      </c>
      <c r="K3471">
        <v>147.59</v>
      </c>
      <c r="O3471">
        <v>206.17</v>
      </c>
      <c r="P3471">
        <v>99.17</v>
      </c>
      <c r="Q3471">
        <v>99.59</v>
      </c>
      <c r="R3471">
        <v>98.31</v>
      </c>
      <c r="S3471">
        <v>91.44</v>
      </c>
    </row>
    <row r="3472" spans="1:19" x14ac:dyDescent="0.25">
      <c r="A3472">
        <v>3470</v>
      </c>
      <c r="B3472">
        <v>206.11</v>
      </c>
      <c r="D3472">
        <v>3470</v>
      </c>
      <c r="E3472">
        <v>47.55</v>
      </c>
      <c r="G3472">
        <v>3470</v>
      </c>
      <c r="H3472">
        <v>174.46</v>
      </c>
      <c r="I3472">
        <v>201.66</v>
      </c>
      <c r="J3472">
        <v>222.25</v>
      </c>
      <c r="K3472">
        <v>147.22</v>
      </c>
      <c r="O3472">
        <v>206.11</v>
      </c>
      <c r="P3472">
        <v>99.15</v>
      </c>
      <c r="Q3472">
        <v>99.3</v>
      </c>
      <c r="R3472">
        <v>98.32</v>
      </c>
      <c r="S3472">
        <v>91.41</v>
      </c>
    </row>
    <row r="3473" spans="1:19" x14ac:dyDescent="0.25">
      <c r="A3473">
        <v>3471</v>
      </c>
      <c r="B3473">
        <v>210.11</v>
      </c>
      <c r="D3473">
        <v>3471</v>
      </c>
      <c r="E3473">
        <v>47.36</v>
      </c>
      <c r="G3473">
        <v>3471</v>
      </c>
      <c r="H3473">
        <v>174.6</v>
      </c>
      <c r="I3473">
        <v>201.75</v>
      </c>
      <c r="J3473">
        <v>221.9</v>
      </c>
      <c r="K3473">
        <v>147.34</v>
      </c>
      <c r="O3473">
        <v>210.11</v>
      </c>
      <c r="P3473">
        <v>99.12</v>
      </c>
      <c r="Q3473">
        <v>99.77</v>
      </c>
      <c r="R3473">
        <v>98.29</v>
      </c>
      <c r="S3473">
        <v>91.27</v>
      </c>
    </row>
    <row r="3474" spans="1:19" x14ac:dyDescent="0.25">
      <c r="A3474">
        <v>3472</v>
      </c>
      <c r="B3474">
        <v>210.17</v>
      </c>
      <c r="D3474">
        <v>3472</v>
      </c>
      <c r="E3474">
        <v>47.59</v>
      </c>
      <c r="G3474">
        <v>3472</v>
      </c>
      <c r="H3474">
        <v>174.42</v>
      </c>
      <c r="I3474">
        <v>200.65</v>
      </c>
      <c r="J3474">
        <v>221.75</v>
      </c>
      <c r="K3474">
        <v>146.49</v>
      </c>
      <c r="O3474">
        <v>210.17</v>
      </c>
      <c r="P3474">
        <v>99.05</v>
      </c>
      <c r="Q3474">
        <v>99.77</v>
      </c>
      <c r="R3474">
        <v>98.21</v>
      </c>
      <c r="S3474">
        <v>91.27</v>
      </c>
    </row>
    <row r="3475" spans="1:19" x14ac:dyDescent="0.25">
      <c r="A3475">
        <v>3473</v>
      </c>
      <c r="B3475">
        <v>212.24</v>
      </c>
      <c r="D3475">
        <v>3473</v>
      </c>
      <c r="E3475">
        <v>47.53</v>
      </c>
      <c r="G3475">
        <v>3473</v>
      </c>
      <c r="H3475">
        <v>175.27</v>
      </c>
      <c r="I3475">
        <v>201.09</v>
      </c>
      <c r="J3475">
        <v>221.99</v>
      </c>
      <c r="K3475">
        <v>143.68</v>
      </c>
      <c r="O3475">
        <v>212.24</v>
      </c>
      <c r="P3475">
        <v>99.1</v>
      </c>
      <c r="Q3475">
        <v>99.7</v>
      </c>
      <c r="R3475">
        <v>98.33</v>
      </c>
      <c r="S3475">
        <v>91.22</v>
      </c>
    </row>
    <row r="3476" spans="1:19" x14ac:dyDescent="0.25">
      <c r="A3476">
        <v>3474</v>
      </c>
      <c r="B3476">
        <v>214.3</v>
      </c>
      <c r="D3476">
        <v>3474</v>
      </c>
      <c r="E3476">
        <v>46.16</v>
      </c>
      <c r="G3476">
        <v>3474</v>
      </c>
      <c r="H3476">
        <v>175.34</v>
      </c>
      <c r="I3476">
        <v>200.65</v>
      </c>
      <c r="J3476">
        <v>221.56</v>
      </c>
      <c r="K3476">
        <v>142.58000000000001</v>
      </c>
      <c r="O3476">
        <v>214.3</v>
      </c>
      <c r="P3476">
        <v>99.07</v>
      </c>
      <c r="Q3476">
        <v>99.57</v>
      </c>
      <c r="R3476">
        <v>98.4</v>
      </c>
      <c r="S3476">
        <v>91.28</v>
      </c>
    </row>
    <row r="3477" spans="1:19" x14ac:dyDescent="0.25">
      <c r="A3477">
        <v>3475</v>
      </c>
      <c r="B3477">
        <v>216.83</v>
      </c>
      <c r="D3477">
        <v>3475</v>
      </c>
      <c r="E3477">
        <v>45.34</v>
      </c>
      <c r="G3477">
        <v>3475</v>
      </c>
      <c r="H3477">
        <v>175</v>
      </c>
      <c r="I3477">
        <v>200.5</v>
      </c>
      <c r="J3477">
        <v>222.62</v>
      </c>
      <c r="K3477">
        <v>140.72999999999999</v>
      </c>
      <c r="O3477">
        <v>216.83</v>
      </c>
      <c r="P3477">
        <v>99.17</v>
      </c>
      <c r="Q3477">
        <v>99.62</v>
      </c>
      <c r="R3477">
        <v>98.36</v>
      </c>
      <c r="S3477">
        <v>91.26</v>
      </c>
    </row>
    <row r="3478" spans="1:19" x14ac:dyDescent="0.25">
      <c r="A3478">
        <v>3476</v>
      </c>
      <c r="B3478">
        <v>212.66</v>
      </c>
      <c r="D3478">
        <v>3476</v>
      </c>
      <c r="E3478">
        <v>44.69</v>
      </c>
      <c r="G3478">
        <v>3476</v>
      </c>
      <c r="H3478">
        <v>175.27</v>
      </c>
      <c r="I3478">
        <v>201.32</v>
      </c>
      <c r="J3478">
        <v>223.32</v>
      </c>
      <c r="K3478">
        <v>140.44999999999999</v>
      </c>
      <c r="O3478">
        <v>212.66</v>
      </c>
      <c r="P3478">
        <v>99.23</v>
      </c>
      <c r="Q3478">
        <v>99.71</v>
      </c>
      <c r="R3478">
        <v>98.4</v>
      </c>
      <c r="S3478">
        <v>91.19</v>
      </c>
    </row>
    <row r="3479" spans="1:19" x14ac:dyDescent="0.25">
      <c r="A3479">
        <v>3477</v>
      </c>
      <c r="B3479">
        <v>212.94</v>
      </c>
      <c r="D3479">
        <v>3477</v>
      </c>
      <c r="E3479">
        <v>44.56</v>
      </c>
      <c r="G3479">
        <v>3477</v>
      </c>
      <c r="H3479">
        <v>175.38</v>
      </c>
      <c r="I3479">
        <v>200.6</v>
      </c>
      <c r="J3479">
        <v>222.62</v>
      </c>
      <c r="K3479">
        <v>141.21</v>
      </c>
      <c r="O3479">
        <v>212.94</v>
      </c>
      <c r="P3479">
        <v>99.22</v>
      </c>
      <c r="Q3479">
        <v>99.01</v>
      </c>
      <c r="R3479">
        <v>98.41</v>
      </c>
      <c r="S3479">
        <v>90.43</v>
      </c>
    </row>
    <row r="3480" spans="1:19" x14ac:dyDescent="0.25">
      <c r="A3480">
        <v>3478</v>
      </c>
      <c r="B3480">
        <v>212.56</v>
      </c>
      <c r="D3480">
        <v>3478</v>
      </c>
      <c r="E3480">
        <v>44.45</v>
      </c>
      <c r="G3480">
        <v>3478</v>
      </c>
      <c r="H3480">
        <v>176.12</v>
      </c>
      <c r="I3480">
        <v>201.35</v>
      </c>
      <c r="J3480">
        <v>223.28</v>
      </c>
      <c r="K3480">
        <v>141.56</v>
      </c>
      <c r="O3480">
        <v>212.56</v>
      </c>
      <c r="P3480">
        <v>99.21</v>
      </c>
      <c r="Q3480">
        <v>99.28</v>
      </c>
      <c r="R3480">
        <v>98.52</v>
      </c>
      <c r="S3480">
        <v>90.6</v>
      </c>
    </row>
    <row r="3481" spans="1:19" x14ac:dyDescent="0.25">
      <c r="A3481">
        <v>3479</v>
      </c>
      <c r="B3481">
        <v>212.96</v>
      </c>
      <c r="D3481">
        <v>3479</v>
      </c>
      <c r="E3481">
        <v>44.55</v>
      </c>
      <c r="G3481">
        <v>3479</v>
      </c>
      <c r="H3481">
        <v>176.76</v>
      </c>
      <c r="I3481">
        <v>200.79</v>
      </c>
      <c r="J3481">
        <v>224.34</v>
      </c>
      <c r="K3481">
        <v>141.81</v>
      </c>
      <c r="O3481">
        <v>212.96</v>
      </c>
      <c r="P3481">
        <v>99.35</v>
      </c>
      <c r="Q3481">
        <v>99.28</v>
      </c>
      <c r="R3481">
        <v>98.49</v>
      </c>
      <c r="S3481">
        <v>90.5</v>
      </c>
    </row>
    <row r="3482" spans="1:19" x14ac:dyDescent="0.25">
      <c r="A3482">
        <v>3480</v>
      </c>
      <c r="B3482">
        <v>213.34</v>
      </c>
      <c r="D3482">
        <v>3480</v>
      </c>
      <c r="E3482">
        <v>43.89</v>
      </c>
      <c r="G3482">
        <v>3480</v>
      </c>
      <c r="H3482">
        <v>176.54</v>
      </c>
      <c r="I3482">
        <v>200.72</v>
      </c>
      <c r="J3482">
        <v>225.14</v>
      </c>
      <c r="K3482">
        <v>141.62</v>
      </c>
      <c r="O3482">
        <v>213.34</v>
      </c>
      <c r="P3482">
        <v>99.36</v>
      </c>
      <c r="Q3482">
        <v>99.81</v>
      </c>
      <c r="R3482">
        <v>98.52</v>
      </c>
      <c r="S3482">
        <v>90.41</v>
      </c>
    </row>
    <row r="3483" spans="1:19" x14ac:dyDescent="0.25">
      <c r="A3483">
        <v>3481</v>
      </c>
      <c r="B3483">
        <v>215.46</v>
      </c>
      <c r="D3483">
        <v>3481</v>
      </c>
      <c r="E3483">
        <v>43.88</v>
      </c>
      <c r="G3483">
        <v>3481</v>
      </c>
      <c r="H3483">
        <v>176.38</v>
      </c>
      <c r="I3483">
        <v>201.11</v>
      </c>
      <c r="J3483">
        <v>225.8</v>
      </c>
      <c r="K3483">
        <v>143.77000000000001</v>
      </c>
      <c r="O3483">
        <v>215.46</v>
      </c>
      <c r="P3483">
        <v>99.38</v>
      </c>
      <c r="Q3483">
        <v>99.94</v>
      </c>
      <c r="R3483">
        <v>98.6</v>
      </c>
      <c r="S3483">
        <v>90.48</v>
      </c>
    </row>
    <row r="3484" spans="1:19" x14ac:dyDescent="0.25">
      <c r="A3484">
        <v>3482</v>
      </c>
      <c r="B3484">
        <v>215.68</v>
      </c>
      <c r="D3484">
        <v>3482</v>
      </c>
      <c r="E3484">
        <v>44.61</v>
      </c>
      <c r="G3484">
        <v>3482</v>
      </c>
      <c r="H3484">
        <v>176.52</v>
      </c>
      <c r="I3484">
        <v>202.76</v>
      </c>
      <c r="J3484">
        <v>227.11</v>
      </c>
      <c r="K3484">
        <v>144.56</v>
      </c>
      <c r="O3484">
        <v>215.68</v>
      </c>
      <c r="P3484">
        <v>99.36</v>
      </c>
      <c r="Q3484">
        <v>99.79</v>
      </c>
      <c r="R3484">
        <v>98.61</v>
      </c>
      <c r="S3484">
        <v>90.6</v>
      </c>
    </row>
    <row r="3485" spans="1:19" x14ac:dyDescent="0.25">
      <c r="A3485">
        <v>3483</v>
      </c>
      <c r="B3485">
        <v>218.04</v>
      </c>
      <c r="D3485">
        <v>3483</v>
      </c>
      <c r="E3485">
        <v>44.09</v>
      </c>
      <c r="G3485">
        <v>3483</v>
      </c>
      <c r="H3485">
        <v>178.1</v>
      </c>
      <c r="I3485">
        <v>204.1</v>
      </c>
      <c r="J3485">
        <v>227.21</v>
      </c>
      <c r="K3485">
        <v>147.61000000000001</v>
      </c>
      <c r="O3485">
        <v>218.04</v>
      </c>
      <c r="P3485">
        <v>99.25</v>
      </c>
      <c r="Q3485">
        <v>99.61</v>
      </c>
      <c r="R3485">
        <v>98.64</v>
      </c>
      <c r="S3485">
        <v>90.73</v>
      </c>
    </row>
    <row r="3486" spans="1:19" x14ac:dyDescent="0.25">
      <c r="A3486">
        <v>3484</v>
      </c>
      <c r="B3486">
        <v>218.62</v>
      </c>
      <c r="D3486">
        <v>3484</v>
      </c>
      <c r="E3486">
        <v>43.81</v>
      </c>
      <c r="G3486">
        <v>3484</v>
      </c>
      <c r="H3486">
        <v>178.83</v>
      </c>
      <c r="I3486">
        <v>206.39</v>
      </c>
      <c r="J3486">
        <v>224.42</v>
      </c>
      <c r="K3486">
        <v>148</v>
      </c>
      <c r="O3486">
        <v>218.62</v>
      </c>
      <c r="P3486">
        <v>99.24</v>
      </c>
      <c r="Q3486">
        <v>100.11</v>
      </c>
      <c r="R3486">
        <v>98.78</v>
      </c>
      <c r="S3486">
        <v>90.76</v>
      </c>
    </row>
    <row r="3487" spans="1:19" x14ac:dyDescent="0.25">
      <c r="A3487">
        <v>3485</v>
      </c>
      <c r="B3487">
        <v>219.47</v>
      </c>
      <c r="D3487">
        <v>3485</v>
      </c>
      <c r="E3487">
        <v>44.5</v>
      </c>
      <c r="G3487">
        <v>3485</v>
      </c>
      <c r="H3487">
        <v>178.11</v>
      </c>
      <c r="I3487">
        <v>209.12</v>
      </c>
      <c r="J3487">
        <v>222.76</v>
      </c>
      <c r="K3487">
        <v>147.75</v>
      </c>
      <c r="O3487">
        <v>219.47</v>
      </c>
      <c r="P3487">
        <v>99.31</v>
      </c>
      <c r="Q3487">
        <v>100.36</v>
      </c>
      <c r="R3487">
        <v>98.47</v>
      </c>
      <c r="S3487">
        <v>90.67</v>
      </c>
    </row>
    <row r="3488" spans="1:19" x14ac:dyDescent="0.25">
      <c r="A3488">
        <v>3486</v>
      </c>
      <c r="B3488">
        <v>219.13</v>
      </c>
      <c r="D3488">
        <v>3486</v>
      </c>
      <c r="E3488">
        <v>44.04</v>
      </c>
      <c r="G3488">
        <v>3486</v>
      </c>
      <c r="H3488">
        <v>179.51</v>
      </c>
      <c r="I3488">
        <v>209.34</v>
      </c>
      <c r="J3488">
        <v>219.97</v>
      </c>
      <c r="K3488">
        <v>148.22999999999999</v>
      </c>
      <c r="O3488">
        <v>219.13</v>
      </c>
      <c r="P3488">
        <v>99.31</v>
      </c>
      <c r="Q3488">
        <v>100</v>
      </c>
      <c r="R3488">
        <v>98.45</v>
      </c>
      <c r="S3488">
        <v>90.52</v>
      </c>
    </row>
    <row r="3489" spans="1:19" x14ac:dyDescent="0.25">
      <c r="A3489">
        <v>3487</v>
      </c>
      <c r="B3489">
        <v>217.72</v>
      </c>
      <c r="D3489">
        <v>3487</v>
      </c>
      <c r="E3489">
        <v>43.66</v>
      </c>
      <c r="G3489">
        <v>3487</v>
      </c>
      <c r="H3489">
        <v>180.41</v>
      </c>
      <c r="I3489">
        <v>209.06</v>
      </c>
      <c r="J3489">
        <v>218.26</v>
      </c>
      <c r="K3489">
        <v>150</v>
      </c>
      <c r="O3489">
        <v>217.72</v>
      </c>
      <c r="P3489">
        <v>99.35</v>
      </c>
      <c r="Q3489">
        <v>100.15</v>
      </c>
      <c r="R3489">
        <v>98.36</v>
      </c>
      <c r="S3489">
        <v>90.6</v>
      </c>
    </row>
    <row r="3490" spans="1:19" x14ac:dyDescent="0.25">
      <c r="A3490">
        <v>3488</v>
      </c>
      <c r="B3490">
        <v>217.13</v>
      </c>
      <c r="D3490">
        <v>3488</v>
      </c>
      <c r="E3490">
        <v>43.66</v>
      </c>
      <c r="G3490">
        <v>3488</v>
      </c>
      <c r="H3490">
        <v>181.66</v>
      </c>
      <c r="I3490">
        <v>209.31</v>
      </c>
      <c r="J3490">
        <v>217.67</v>
      </c>
      <c r="K3490">
        <v>149.24</v>
      </c>
      <c r="O3490">
        <v>217.13</v>
      </c>
      <c r="P3490">
        <v>99.33</v>
      </c>
      <c r="Q3490">
        <v>99.76</v>
      </c>
      <c r="R3490">
        <v>98.54</v>
      </c>
      <c r="S3490">
        <v>90.52</v>
      </c>
    </row>
    <row r="3491" spans="1:19" x14ac:dyDescent="0.25">
      <c r="A3491">
        <v>3489</v>
      </c>
      <c r="B3491">
        <v>218.02</v>
      </c>
      <c r="D3491">
        <v>3489</v>
      </c>
      <c r="E3491">
        <v>43.51</v>
      </c>
      <c r="G3491">
        <v>3489</v>
      </c>
      <c r="H3491">
        <v>182.49</v>
      </c>
      <c r="I3491">
        <v>209.18</v>
      </c>
      <c r="J3491">
        <v>215.8</v>
      </c>
      <c r="K3491">
        <v>150.55000000000001</v>
      </c>
      <c r="O3491">
        <v>218.02</v>
      </c>
      <c r="P3491">
        <v>99.26</v>
      </c>
      <c r="Q3491">
        <v>99.53</v>
      </c>
      <c r="R3491">
        <v>98.48</v>
      </c>
      <c r="S3491">
        <v>90.65</v>
      </c>
    </row>
    <row r="3492" spans="1:19" x14ac:dyDescent="0.25">
      <c r="A3492">
        <v>3490</v>
      </c>
      <c r="B3492">
        <v>216.29</v>
      </c>
      <c r="D3492">
        <v>3490</v>
      </c>
      <c r="E3492">
        <v>44.63</v>
      </c>
      <c r="G3492">
        <v>3490</v>
      </c>
      <c r="H3492">
        <v>183.93</v>
      </c>
      <c r="I3492">
        <v>209.39</v>
      </c>
      <c r="J3492">
        <v>213.94</v>
      </c>
      <c r="K3492">
        <v>150.4</v>
      </c>
      <c r="O3492">
        <v>216.29</v>
      </c>
      <c r="P3492">
        <v>99.28</v>
      </c>
      <c r="Q3492">
        <v>99.49</v>
      </c>
      <c r="R3492">
        <v>98.5</v>
      </c>
      <c r="S3492">
        <v>90.71</v>
      </c>
    </row>
    <row r="3493" spans="1:19" x14ac:dyDescent="0.25">
      <c r="A3493">
        <v>3491</v>
      </c>
      <c r="B3493">
        <v>216.95</v>
      </c>
      <c r="D3493">
        <v>3491</v>
      </c>
      <c r="E3493">
        <v>44.02</v>
      </c>
      <c r="G3493">
        <v>3491</v>
      </c>
      <c r="H3493">
        <v>186.13</v>
      </c>
      <c r="I3493">
        <v>209.06</v>
      </c>
      <c r="J3493">
        <v>216.56</v>
      </c>
      <c r="K3493">
        <v>151.6</v>
      </c>
      <c r="O3493">
        <v>216.95</v>
      </c>
      <c r="P3493">
        <v>99.17</v>
      </c>
      <c r="Q3493">
        <v>99.51</v>
      </c>
      <c r="R3493">
        <v>98.46</v>
      </c>
      <c r="S3493">
        <v>90.67</v>
      </c>
    </row>
    <row r="3494" spans="1:19" x14ac:dyDescent="0.25">
      <c r="A3494">
        <v>3492</v>
      </c>
      <c r="B3494">
        <v>218.13</v>
      </c>
      <c r="D3494">
        <v>3492</v>
      </c>
      <c r="E3494">
        <v>44.35</v>
      </c>
      <c r="G3494">
        <v>3492</v>
      </c>
      <c r="H3494">
        <v>187.13</v>
      </c>
      <c r="I3494">
        <v>208.91</v>
      </c>
      <c r="J3494">
        <v>217.85</v>
      </c>
      <c r="K3494">
        <v>153.11000000000001</v>
      </c>
      <c r="O3494">
        <v>218.13</v>
      </c>
      <c r="P3494">
        <v>99.21</v>
      </c>
      <c r="Q3494">
        <v>99.46</v>
      </c>
      <c r="R3494">
        <v>98.45</v>
      </c>
      <c r="S3494">
        <v>90.53</v>
      </c>
    </row>
    <row r="3495" spans="1:19" x14ac:dyDescent="0.25">
      <c r="A3495">
        <v>3493</v>
      </c>
      <c r="B3495">
        <v>219.25</v>
      </c>
      <c r="D3495">
        <v>3493</v>
      </c>
      <c r="E3495">
        <v>44.12</v>
      </c>
      <c r="G3495">
        <v>3493</v>
      </c>
      <c r="H3495">
        <v>188.67</v>
      </c>
      <c r="I3495">
        <v>208.95</v>
      </c>
      <c r="J3495">
        <v>219.61</v>
      </c>
      <c r="K3495">
        <v>153.59</v>
      </c>
      <c r="O3495">
        <v>219.25</v>
      </c>
      <c r="P3495">
        <v>99.24</v>
      </c>
      <c r="Q3495">
        <v>99.09</v>
      </c>
      <c r="R3495">
        <v>98.46</v>
      </c>
      <c r="S3495">
        <v>90.51</v>
      </c>
    </row>
    <row r="3496" spans="1:19" x14ac:dyDescent="0.25">
      <c r="A3496">
        <v>3494</v>
      </c>
      <c r="B3496">
        <v>219.25</v>
      </c>
      <c r="D3496">
        <v>3494</v>
      </c>
      <c r="E3496">
        <v>43.2</v>
      </c>
      <c r="G3496">
        <v>3494</v>
      </c>
      <c r="H3496">
        <v>190.06</v>
      </c>
      <c r="I3496">
        <v>209.72</v>
      </c>
      <c r="J3496">
        <v>216.62</v>
      </c>
      <c r="K3496">
        <v>153.63</v>
      </c>
      <c r="O3496">
        <v>219.25</v>
      </c>
      <c r="P3496">
        <v>99.33</v>
      </c>
      <c r="Q3496">
        <v>98.87</v>
      </c>
      <c r="R3496">
        <v>98.49</v>
      </c>
      <c r="S3496">
        <v>90.58</v>
      </c>
    </row>
    <row r="3497" spans="1:19" x14ac:dyDescent="0.25">
      <c r="A3497">
        <v>3495</v>
      </c>
      <c r="B3497">
        <v>222.35</v>
      </c>
      <c r="D3497">
        <v>3495</v>
      </c>
      <c r="E3497">
        <v>43.23</v>
      </c>
      <c r="G3497">
        <v>3495</v>
      </c>
      <c r="H3497">
        <v>191.34</v>
      </c>
      <c r="I3497">
        <v>211.33</v>
      </c>
      <c r="J3497">
        <v>218.39</v>
      </c>
      <c r="K3497">
        <v>154.24</v>
      </c>
      <c r="O3497">
        <v>222.35</v>
      </c>
      <c r="P3497">
        <v>99.26</v>
      </c>
      <c r="Q3497">
        <v>99.09</v>
      </c>
      <c r="R3497">
        <v>98.58</v>
      </c>
      <c r="S3497">
        <v>90.61</v>
      </c>
    </row>
    <row r="3498" spans="1:19" x14ac:dyDescent="0.25">
      <c r="A3498">
        <v>3496</v>
      </c>
      <c r="B3498">
        <v>223.55</v>
      </c>
      <c r="D3498">
        <v>3496</v>
      </c>
      <c r="E3498">
        <v>43.8</v>
      </c>
      <c r="G3498">
        <v>3496</v>
      </c>
      <c r="H3498">
        <v>193.33</v>
      </c>
      <c r="I3498">
        <v>211.46</v>
      </c>
      <c r="J3498">
        <v>219.15</v>
      </c>
      <c r="K3498">
        <v>155.59</v>
      </c>
      <c r="O3498">
        <v>223.55</v>
      </c>
      <c r="P3498">
        <v>99.23</v>
      </c>
      <c r="Q3498">
        <v>99.33</v>
      </c>
      <c r="R3498">
        <v>98.56</v>
      </c>
      <c r="S3498">
        <v>90.53</v>
      </c>
    </row>
    <row r="3499" spans="1:19" x14ac:dyDescent="0.25">
      <c r="A3499">
        <v>3497</v>
      </c>
      <c r="B3499">
        <v>221.64</v>
      </c>
      <c r="D3499">
        <v>3497</v>
      </c>
      <c r="E3499">
        <v>43.31</v>
      </c>
      <c r="G3499">
        <v>3497</v>
      </c>
      <c r="H3499">
        <v>194.1</v>
      </c>
      <c r="I3499">
        <v>211.87</v>
      </c>
      <c r="J3499">
        <v>218.13</v>
      </c>
      <c r="K3499">
        <v>156.76</v>
      </c>
      <c r="O3499">
        <v>221.64</v>
      </c>
      <c r="P3499">
        <v>99.16</v>
      </c>
      <c r="Q3499">
        <v>99.42</v>
      </c>
      <c r="R3499">
        <v>98.59</v>
      </c>
      <c r="S3499">
        <v>90.46</v>
      </c>
    </row>
    <row r="3500" spans="1:19" x14ac:dyDescent="0.25">
      <c r="A3500">
        <v>3498</v>
      </c>
      <c r="B3500">
        <v>223.48</v>
      </c>
      <c r="D3500">
        <v>3498</v>
      </c>
      <c r="E3500">
        <v>42.04</v>
      </c>
      <c r="G3500">
        <v>3498</v>
      </c>
      <c r="H3500">
        <v>196.19</v>
      </c>
      <c r="I3500">
        <v>211.76</v>
      </c>
      <c r="J3500">
        <v>218.08</v>
      </c>
      <c r="K3500">
        <v>157.06</v>
      </c>
      <c r="O3500">
        <v>223.48</v>
      </c>
      <c r="P3500">
        <v>99.22</v>
      </c>
      <c r="Q3500">
        <v>99.38</v>
      </c>
      <c r="R3500">
        <v>98.51</v>
      </c>
      <c r="S3500">
        <v>89.77</v>
      </c>
    </row>
    <row r="3501" spans="1:19" x14ac:dyDescent="0.25">
      <c r="A3501">
        <v>3499</v>
      </c>
      <c r="B3501">
        <v>222.95</v>
      </c>
      <c r="D3501">
        <v>3499</v>
      </c>
      <c r="E3501">
        <v>42.38</v>
      </c>
      <c r="G3501">
        <v>3499</v>
      </c>
      <c r="H3501">
        <v>196.21</v>
      </c>
      <c r="I3501">
        <v>211.46</v>
      </c>
      <c r="J3501">
        <v>217.84</v>
      </c>
      <c r="K3501">
        <v>158.41999999999999</v>
      </c>
      <c r="O3501">
        <v>222.95</v>
      </c>
      <c r="P3501">
        <v>99.17</v>
      </c>
      <c r="Q3501">
        <v>99.81</v>
      </c>
      <c r="R3501">
        <v>98.5</v>
      </c>
      <c r="S3501">
        <v>89.69</v>
      </c>
    </row>
    <row r="3502" spans="1:19" x14ac:dyDescent="0.25">
      <c r="A3502">
        <v>3500</v>
      </c>
      <c r="B3502">
        <v>226.17</v>
      </c>
      <c r="D3502">
        <v>3500</v>
      </c>
      <c r="E3502">
        <v>43.15</v>
      </c>
      <c r="G3502">
        <v>3500</v>
      </c>
      <c r="H3502">
        <v>197.37</v>
      </c>
      <c r="I3502">
        <v>211.4</v>
      </c>
      <c r="J3502">
        <v>217.8</v>
      </c>
      <c r="K3502">
        <v>159.72999999999999</v>
      </c>
      <c r="O3502">
        <v>226.17</v>
      </c>
      <c r="P3502">
        <v>99.18</v>
      </c>
      <c r="Q3502">
        <v>99.79</v>
      </c>
      <c r="R3502">
        <v>98.55</v>
      </c>
      <c r="S3502">
        <v>89.66</v>
      </c>
    </row>
    <row r="3503" spans="1:19" x14ac:dyDescent="0.25">
      <c r="A3503">
        <v>3501</v>
      </c>
      <c r="B3503">
        <v>225.72</v>
      </c>
      <c r="D3503">
        <v>3501</v>
      </c>
      <c r="E3503">
        <v>43.18</v>
      </c>
      <c r="G3503">
        <v>3501</v>
      </c>
      <c r="H3503">
        <v>198.48</v>
      </c>
      <c r="I3503">
        <v>212.53</v>
      </c>
      <c r="J3503">
        <v>217.67</v>
      </c>
      <c r="K3503">
        <v>160.84</v>
      </c>
      <c r="O3503">
        <v>225.72</v>
      </c>
      <c r="P3503">
        <v>99.15</v>
      </c>
      <c r="Q3503">
        <v>99.89</v>
      </c>
      <c r="R3503">
        <v>98.46</v>
      </c>
      <c r="S3503">
        <v>89.67</v>
      </c>
    </row>
    <row r="3504" spans="1:19" x14ac:dyDescent="0.25">
      <c r="A3504">
        <v>3502</v>
      </c>
      <c r="B3504">
        <v>225.18</v>
      </c>
      <c r="D3504">
        <v>3502</v>
      </c>
      <c r="E3504">
        <v>43.98</v>
      </c>
      <c r="G3504">
        <v>3502</v>
      </c>
      <c r="H3504">
        <v>198.41</v>
      </c>
      <c r="I3504">
        <v>212.91</v>
      </c>
      <c r="J3504">
        <v>216.95</v>
      </c>
      <c r="K3504">
        <v>161.32</v>
      </c>
      <c r="O3504">
        <v>225.18</v>
      </c>
      <c r="P3504">
        <v>99.23</v>
      </c>
      <c r="Q3504">
        <v>99.7</v>
      </c>
      <c r="R3504">
        <v>98.44</v>
      </c>
      <c r="S3504">
        <v>89.66</v>
      </c>
    </row>
    <row r="3505" spans="1:19" x14ac:dyDescent="0.25">
      <c r="A3505">
        <v>3503</v>
      </c>
      <c r="B3505">
        <v>224.53</v>
      </c>
      <c r="D3505">
        <v>3503</v>
      </c>
      <c r="E3505">
        <v>43.77</v>
      </c>
      <c r="G3505">
        <v>3503</v>
      </c>
      <c r="H3505">
        <v>200.62</v>
      </c>
      <c r="I3505">
        <v>212.84</v>
      </c>
      <c r="J3505">
        <v>219</v>
      </c>
      <c r="K3505">
        <v>162.06</v>
      </c>
      <c r="O3505">
        <v>224.53</v>
      </c>
      <c r="P3505">
        <v>99.07</v>
      </c>
      <c r="Q3505">
        <v>99.63</v>
      </c>
      <c r="R3505">
        <v>97.99</v>
      </c>
      <c r="S3505">
        <v>89.66</v>
      </c>
    </row>
    <row r="3506" spans="1:19" x14ac:dyDescent="0.25">
      <c r="A3506">
        <v>3504</v>
      </c>
      <c r="B3506">
        <v>222.42</v>
      </c>
      <c r="D3506">
        <v>3504</v>
      </c>
      <c r="E3506">
        <v>43.84</v>
      </c>
      <c r="G3506">
        <v>3504</v>
      </c>
      <c r="H3506">
        <v>201.16</v>
      </c>
      <c r="I3506">
        <v>211.75</v>
      </c>
      <c r="J3506">
        <v>222.1</v>
      </c>
      <c r="K3506">
        <v>163.28</v>
      </c>
      <c r="O3506">
        <v>222.42</v>
      </c>
      <c r="P3506">
        <v>98.97</v>
      </c>
      <c r="Q3506">
        <v>99.85</v>
      </c>
      <c r="R3506">
        <v>98.02</v>
      </c>
      <c r="S3506">
        <v>89.68</v>
      </c>
    </row>
    <row r="3507" spans="1:19" x14ac:dyDescent="0.25">
      <c r="A3507">
        <v>3505</v>
      </c>
      <c r="B3507">
        <v>224.24</v>
      </c>
      <c r="D3507">
        <v>3505</v>
      </c>
      <c r="E3507">
        <v>43.72</v>
      </c>
      <c r="G3507">
        <v>3505</v>
      </c>
      <c r="H3507">
        <v>201.31</v>
      </c>
      <c r="I3507">
        <v>211.26</v>
      </c>
      <c r="J3507">
        <v>221.88</v>
      </c>
      <c r="K3507">
        <v>164.42</v>
      </c>
      <c r="O3507">
        <v>224.24</v>
      </c>
      <c r="P3507">
        <v>98.98</v>
      </c>
      <c r="Q3507">
        <v>99.83</v>
      </c>
      <c r="R3507">
        <v>97.53</v>
      </c>
      <c r="S3507">
        <v>89.77</v>
      </c>
    </row>
    <row r="3508" spans="1:19" x14ac:dyDescent="0.25">
      <c r="A3508">
        <v>3506</v>
      </c>
      <c r="B3508">
        <v>224.83</v>
      </c>
      <c r="D3508">
        <v>3506</v>
      </c>
      <c r="E3508">
        <v>44.34</v>
      </c>
      <c r="G3508">
        <v>3506</v>
      </c>
      <c r="H3508">
        <v>200.96</v>
      </c>
      <c r="I3508">
        <v>211.59</v>
      </c>
      <c r="J3508">
        <v>221.14</v>
      </c>
      <c r="K3508">
        <v>164.4</v>
      </c>
      <c r="O3508">
        <v>224.83</v>
      </c>
      <c r="P3508">
        <v>98.96</v>
      </c>
      <c r="Q3508">
        <v>99.63</v>
      </c>
      <c r="R3508">
        <v>97.57</v>
      </c>
      <c r="S3508">
        <v>90.68</v>
      </c>
    </row>
    <row r="3509" spans="1:19" x14ac:dyDescent="0.25">
      <c r="A3509">
        <v>3507</v>
      </c>
      <c r="B3509">
        <v>227.23</v>
      </c>
      <c r="D3509">
        <v>3507</v>
      </c>
      <c r="E3509">
        <v>45.49</v>
      </c>
      <c r="G3509">
        <v>3507</v>
      </c>
      <c r="H3509">
        <v>201.42</v>
      </c>
      <c r="I3509">
        <v>212.24</v>
      </c>
      <c r="J3509">
        <v>221.43</v>
      </c>
      <c r="K3509">
        <v>163.87</v>
      </c>
      <c r="O3509">
        <v>227.23</v>
      </c>
      <c r="P3509">
        <v>99.03</v>
      </c>
      <c r="Q3509">
        <v>99.73</v>
      </c>
      <c r="R3509">
        <v>97.53</v>
      </c>
      <c r="S3509">
        <v>90.76</v>
      </c>
    </row>
    <row r="3510" spans="1:19" x14ac:dyDescent="0.25">
      <c r="A3510">
        <v>3508</v>
      </c>
      <c r="B3510">
        <v>227.93</v>
      </c>
      <c r="D3510">
        <v>3508</v>
      </c>
      <c r="E3510">
        <v>45.97</v>
      </c>
      <c r="G3510">
        <v>3508</v>
      </c>
      <c r="H3510">
        <v>200.98</v>
      </c>
      <c r="I3510">
        <v>212.82</v>
      </c>
      <c r="J3510">
        <v>222.94</v>
      </c>
      <c r="K3510">
        <v>166.15</v>
      </c>
      <c r="O3510">
        <v>227.93</v>
      </c>
      <c r="P3510">
        <v>99.05</v>
      </c>
      <c r="Q3510">
        <v>99.53</v>
      </c>
      <c r="R3510">
        <v>97.59</v>
      </c>
      <c r="S3510">
        <v>90.75</v>
      </c>
    </row>
    <row r="3511" spans="1:19" x14ac:dyDescent="0.25">
      <c r="A3511">
        <v>3509</v>
      </c>
      <c r="B3511">
        <v>228.15</v>
      </c>
      <c r="D3511">
        <v>3509</v>
      </c>
      <c r="E3511">
        <v>45.15</v>
      </c>
      <c r="G3511">
        <v>3509</v>
      </c>
      <c r="H3511">
        <v>201.22</v>
      </c>
      <c r="I3511">
        <v>211.42</v>
      </c>
      <c r="J3511">
        <v>223.17</v>
      </c>
      <c r="K3511">
        <v>167.09</v>
      </c>
      <c r="O3511">
        <v>228.15</v>
      </c>
      <c r="P3511">
        <v>99.02</v>
      </c>
      <c r="Q3511">
        <v>99.04</v>
      </c>
      <c r="R3511">
        <v>97.55</v>
      </c>
      <c r="S3511">
        <v>90.81</v>
      </c>
    </row>
    <row r="3512" spans="1:19" x14ac:dyDescent="0.25">
      <c r="A3512">
        <v>3510</v>
      </c>
      <c r="B3512">
        <v>230.4</v>
      </c>
      <c r="D3512">
        <v>3510</v>
      </c>
      <c r="E3512">
        <v>44.65</v>
      </c>
      <c r="G3512">
        <v>3510</v>
      </c>
      <c r="H3512">
        <v>201.15</v>
      </c>
      <c r="I3512">
        <v>210.44</v>
      </c>
      <c r="J3512">
        <v>222.52</v>
      </c>
      <c r="K3512">
        <v>167.76</v>
      </c>
      <c r="O3512">
        <v>230.4</v>
      </c>
      <c r="P3512">
        <v>99.02</v>
      </c>
      <c r="Q3512">
        <v>99.01</v>
      </c>
      <c r="R3512">
        <v>97.62</v>
      </c>
      <c r="S3512">
        <v>90.74</v>
      </c>
    </row>
    <row r="3513" spans="1:19" x14ac:dyDescent="0.25">
      <c r="A3513">
        <v>3511</v>
      </c>
      <c r="B3513">
        <v>229.28</v>
      </c>
      <c r="D3513">
        <v>3511</v>
      </c>
      <c r="E3513">
        <v>44.46</v>
      </c>
      <c r="G3513">
        <v>3511</v>
      </c>
      <c r="H3513">
        <v>200.66</v>
      </c>
      <c r="I3513">
        <v>211.51</v>
      </c>
      <c r="J3513">
        <v>222.98</v>
      </c>
      <c r="K3513">
        <v>166.89</v>
      </c>
      <c r="O3513">
        <v>229.28</v>
      </c>
      <c r="P3513">
        <v>99.01</v>
      </c>
      <c r="Q3513">
        <v>99.53</v>
      </c>
      <c r="R3513">
        <v>97.65</v>
      </c>
      <c r="S3513">
        <v>90.59</v>
      </c>
    </row>
    <row r="3514" spans="1:19" x14ac:dyDescent="0.25">
      <c r="A3514">
        <v>3512</v>
      </c>
      <c r="B3514">
        <v>228.77</v>
      </c>
      <c r="D3514">
        <v>3512</v>
      </c>
      <c r="E3514">
        <v>46.82</v>
      </c>
      <c r="G3514">
        <v>3512</v>
      </c>
      <c r="H3514">
        <v>200.77</v>
      </c>
      <c r="I3514">
        <v>211.11</v>
      </c>
      <c r="J3514">
        <v>223.64</v>
      </c>
      <c r="K3514">
        <v>167.58</v>
      </c>
      <c r="O3514">
        <v>228.77</v>
      </c>
      <c r="P3514">
        <v>98.9</v>
      </c>
      <c r="Q3514">
        <v>98.91</v>
      </c>
      <c r="R3514">
        <v>97.59</v>
      </c>
      <c r="S3514">
        <v>90.64</v>
      </c>
    </row>
    <row r="3515" spans="1:19" x14ac:dyDescent="0.25">
      <c r="A3515">
        <v>3513</v>
      </c>
      <c r="B3515">
        <v>230.11</v>
      </c>
      <c r="D3515">
        <v>3513</v>
      </c>
      <c r="E3515">
        <v>46.95</v>
      </c>
      <c r="G3515">
        <v>3513</v>
      </c>
      <c r="H3515">
        <v>200.4</v>
      </c>
      <c r="I3515">
        <v>210.64</v>
      </c>
      <c r="J3515">
        <v>223.87</v>
      </c>
      <c r="K3515">
        <v>166.98</v>
      </c>
      <c r="O3515">
        <v>230.11</v>
      </c>
      <c r="P3515">
        <v>98.97</v>
      </c>
      <c r="Q3515">
        <v>98.88</v>
      </c>
      <c r="R3515">
        <v>97.63</v>
      </c>
      <c r="S3515">
        <v>90.56</v>
      </c>
    </row>
    <row r="3516" spans="1:19" x14ac:dyDescent="0.25">
      <c r="A3516">
        <v>3514</v>
      </c>
      <c r="B3516">
        <v>231.31</v>
      </c>
      <c r="D3516">
        <v>3514</v>
      </c>
      <c r="E3516">
        <v>47.18</v>
      </c>
      <c r="G3516">
        <v>3514</v>
      </c>
      <c r="H3516">
        <v>200.64</v>
      </c>
      <c r="I3516">
        <v>212.02</v>
      </c>
      <c r="J3516">
        <v>224.48</v>
      </c>
      <c r="K3516">
        <v>167.08</v>
      </c>
      <c r="O3516">
        <v>231.31</v>
      </c>
      <c r="P3516">
        <v>98.9</v>
      </c>
      <c r="Q3516">
        <v>98.91</v>
      </c>
      <c r="R3516">
        <v>97.61</v>
      </c>
      <c r="S3516">
        <v>90.42</v>
      </c>
    </row>
    <row r="3517" spans="1:19" x14ac:dyDescent="0.25">
      <c r="A3517">
        <v>3515</v>
      </c>
      <c r="B3517">
        <v>232.34</v>
      </c>
      <c r="D3517">
        <v>3515</v>
      </c>
      <c r="E3517">
        <v>46.88</v>
      </c>
      <c r="G3517">
        <v>3515</v>
      </c>
      <c r="H3517">
        <v>197.9</v>
      </c>
      <c r="I3517">
        <v>211.36</v>
      </c>
      <c r="J3517">
        <v>221.73</v>
      </c>
      <c r="K3517">
        <v>166.72</v>
      </c>
      <c r="O3517">
        <v>232.34</v>
      </c>
      <c r="P3517">
        <v>98.86</v>
      </c>
      <c r="Q3517">
        <v>98.47</v>
      </c>
      <c r="R3517">
        <v>97.66</v>
      </c>
      <c r="S3517">
        <v>90.5</v>
      </c>
    </row>
    <row r="3518" spans="1:19" x14ac:dyDescent="0.25">
      <c r="A3518">
        <v>3516</v>
      </c>
      <c r="B3518">
        <v>229.8</v>
      </c>
      <c r="D3518">
        <v>3516</v>
      </c>
      <c r="E3518">
        <v>46.96</v>
      </c>
      <c r="G3518">
        <v>3516</v>
      </c>
      <c r="H3518">
        <v>197.08</v>
      </c>
      <c r="I3518">
        <v>210.86</v>
      </c>
      <c r="J3518">
        <v>221.03</v>
      </c>
      <c r="K3518">
        <v>167.4</v>
      </c>
      <c r="O3518">
        <v>229.8</v>
      </c>
      <c r="P3518">
        <v>98.86</v>
      </c>
      <c r="Q3518">
        <v>99.26</v>
      </c>
      <c r="R3518">
        <v>97.69</v>
      </c>
      <c r="S3518">
        <v>90.39</v>
      </c>
    </row>
    <row r="3519" spans="1:19" x14ac:dyDescent="0.25">
      <c r="A3519">
        <v>3517</v>
      </c>
      <c r="B3519">
        <v>229.82</v>
      </c>
      <c r="D3519">
        <v>3517</v>
      </c>
      <c r="E3519">
        <v>47.01</v>
      </c>
      <c r="G3519">
        <v>3517</v>
      </c>
      <c r="H3519">
        <v>196.93</v>
      </c>
      <c r="I3519">
        <v>211.16</v>
      </c>
      <c r="J3519">
        <v>222.59</v>
      </c>
      <c r="K3519">
        <v>167.11</v>
      </c>
      <c r="O3519">
        <v>229.82</v>
      </c>
      <c r="P3519">
        <v>98.86</v>
      </c>
      <c r="Q3519">
        <v>99.07</v>
      </c>
      <c r="R3519">
        <v>97.76</v>
      </c>
      <c r="S3519">
        <v>90.45</v>
      </c>
    </row>
    <row r="3520" spans="1:19" x14ac:dyDescent="0.25">
      <c r="A3520">
        <v>3518</v>
      </c>
      <c r="B3520">
        <v>229.47</v>
      </c>
      <c r="D3520">
        <v>3518</v>
      </c>
      <c r="E3520">
        <v>47.32</v>
      </c>
      <c r="G3520">
        <v>3518</v>
      </c>
      <c r="H3520">
        <v>193.74</v>
      </c>
      <c r="I3520">
        <v>210.13</v>
      </c>
      <c r="J3520">
        <v>224.06</v>
      </c>
      <c r="K3520">
        <v>167.68</v>
      </c>
      <c r="O3520">
        <v>229.47</v>
      </c>
      <c r="P3520">
        <v>98.82</v>
      </c>
      <c r="Q3520">
        <v>98.48</v>
      </c>
      <c r="R3520">
        <v>97.67</v>
      </c>
      <c r="S3520">
        <v>90.38</v>
      </c>
    </row>
    <row r="3521" spans="1:19" x14ac:dyDescent="0.25">
      <c r="A3521">
        <v>3519</v>
      </c>
      <c r="B3521">
        <v>231.62</v>
      </c>
      <c r="D3521">
        <v>3519</v>
      </c>
      <c r="E3521">
        <v>47.17</v>
      </c>
      <c r="G3521">
        <v>3519</v>
      </c>
      <c r="H3521">
        <v>193</v>
      </c>
      <c r="I3521">
        <v>209.56</v>
      </c>
      <c r="J3521">
        <v>222.1</v>
      </c>
      <c r="K3521">
        <v>168.02</v>
      </c>
      <c r="O3521">
        <v>231.62</v>
      </c>
      <c r="P3521">
        <v>98.86</v>
      </c>
      <c r="Q3521">
        <v>98.46</v>
      </c>
      <c r="R3521">
        <v>97.76</v>
      </c>
      <c r="S3521">
        <v>90.3</v>
      </c>
    </row>
    <row r="3522" spans="1:19" x14ac:dyDescent="0.25">
      <c r="A3522">
        <v>3520</v>
      </c>
      <c r="B3522">
        <v>229.89</v>
      </c>
      <c r="D3522">
        <v>3520</v>
      </c>
      <c r="E3522">
        <v>47.1</v>
      </c>
      <c r="G3522">
        <v>3520</v>
      </c>
      <c r="H3522">
        <v>193.83</v>
      </c>
      <c r="I3522">
        <v>210.51</v>
      </c>
      <c r="J3522">
        <v>220.1</v>
      </c>
      <c r="K3522">
        <v>169.09</v>
      </c>
      <c r="O3522">
        <v>229.89</v>
      </c>
      <c r="P3522">
        <v>98.82</v>
      </c>
      <c r="Q3522">
        <v>97.87</v>
      </c>
      <c r="R3522">
        <v>97.81</v>
      </c>
      <c r="S3522">
        <v>90.46</v>
      </c>
    </row>
    <row r="3523" spans="1:19" x14ac:dyDescent="0.25">
      <c r="A3523">
        <v>3521</v>
      </c>
      <c r="B3523">
        <v>229.84</v>
      </c>
      <c r="D3523">
        <v>3521</v>
      </c>
      <c r="E3523">
        <v>46.49</v>
      </c>
      <c r="G3523">
        <v>3521</v>
      </c>
      <c r="H3523">
        <v>193.15</v>
      </c>
      <c r="I3523">
        <v>207.65</v>
      </c>
      <c r="J3523">
        <v>218.17</v>
      </c>
      <c r="K3523">
        <v>168.67</v>
      </c>
      <c r="O3523">
        <v>229.84</v>
      </c>
      <c r="P3523">
        <v>98.83</v>
      </c>
      <c r="Q3523">
        <v>96.95</v>
      </c>
      <c r="R3523">
        <v>97.73</v>
      </c>
      <c r="S3523">
        <v>90.26</v>
      </c>
    </row>
    <row r="3524" spans="1:19" x14ac:dyDescent="0.25">
      <c r="A3524">
        <v>3522</v>
      </c>
      <c r="B3524">
        <v>230.27</v>
      </c>
      <c r="D3524">
        <v>3522</v>
      </c>
      <c r="E3524">
        <v>46.6</v>
      </c>
      <c r="G3524">
        <v>3522</v>
      </c>
      <c r="H3524">
        <v>192.16</v>
      </c>
      <c r="I3524">
        <v>207.98</v>
      </c>
      <c r="J3524">
        <v>216.44</v>
      </c>
      <c r="K3524">
        <v>167.67</v>
      </c>
      <c r="O3524">
        <v>230.27</v>
      </c>
      <c r="P3524">
        <v>98.9</v>
      </c>
      <c r="Q3524">
        <v>96.95</v>
      </c>
      <c r="R3524">
        <v>97.75</v>
      </c>
      <c r="S3524">
        <v>90.18</v>
      </c>
    </row>
    <row r="3525" spans="1:19" x14ac:dyDescent="0.25">
      <c r="A3525">
        <v>3523</v>
      </c>
      <c r="B3525">
        <v>229.87</v>
      </c>
      <c r="D3525">
        <v>3523</v>
      </c>
      <c r="E3525">
        <v>46.54</v>
      </c>
      <c r="G3525">
        <v>3523</v>
      </c>
      <c r="H3525">
        <v>190.58</v>
      </c>
      <c r="I3525">
        <v>208.17</v>
      </c>
      <c r="J3525">
        <v>213.7</v>
      </c>
      <c r="K3525">
        <v>167.86</v>
      </c>
      <c r="O3525">
        <v>229.87</v>
      </c>
      <c r="P3525">
        <v>98.79</v>
      </c>
      <c r="Q3525">
        <v>96.64</v>
      </c>
      <c r="R3525">
        <v>97.64</v>
      </c>
      <c r="S3525">
        <v>90.24</v>
      </c>
    </row>
    <row r="3526" spans="1:19" x14ac:dyDescent="0.25">
      <c r="A3526">
        <v>3524</v>
      </c>
      <c r="B3526">
        <v>229.4</v>
      </c>
      <c r="D3526">
        <v>3524</v>
      </c>
      <c r="E3526">
        <v>46.48</v>
      </c>
      <c r="G3526">
        <v>3524</v>
      </c>
      <c r="H3526">
        <v>191.11</v>
      </c>
      <c r="I3526">
        <v>211.07</v>
      </c>
      <c r="J3526">
        <v>215.1</v>
      </c>
      <c r="K3526">
        <v>167.96</v>
      </c>
      <c r="O3526">
        <v>229.4</v>
      </c>
      <c r="P3526">
        <v>98.77</v>
      </c>
      <c r="Q3526">
        <v>96.44</v>
      </c>
      <c r="R3526">
        <v>97.65</v>
      </c>
      <c r="S3526">
        <v>90.21</v>
      </c>
    </row>
    <row r="3527" spans="1:19" x14ac:dyDescent="0.25">
      <c r="A3527">
        <v>3525</v>
      </c>
      <c r="B3527">
        <v>227.97</v>
      </c>
      <c r="D3527">
        <v>3525</v>
      </c>
      <c r="E3527">
        <v>47.06</v>
      </c>
      <c r="G3527">
        <v>3525</v>
      </c>
      <c r="H3527">
        <v>190.57</v>
      </c>
      <c r="I3527">
        <v>213.28</v>
      </c>
      <c r="J3527">
        <v>213.43</v>
      </c>
      <c r="K3527">
        <v>165.3</v>
      </c>
      <c r="O3527">
        <v>227.97</v>
      </c>
      <c r="P3527">
        <v>98.78</v>
      </c>
      <c r="Q3527">
        <v>96.61</v>
      </c>
      <c r="R3527">
        <v>97.7</v>
      </c>
      <c r="S3527">
        <v>90.27</v>
      </c>
    </row>
    <row r="3528" spans="1:19" x14ac:dyDescent="0.25">
      <c r="A3528">
        <v>3526</v>
      </c>
      <c r="B3528">
        <v>227.25</v>
      </c>
      <c r="D3528">
        <v>3526</v>
      </c>
      <c r="E3528">
        <v>46.83</v>
      </c>
      <c r="G3528">
        <v>3526</v>
      </c>
      <c r="H3528">
        <v>190.34</v>
      </c>
      <c r="I3528">
        <v>216.19</v>
      </c>
      <c r="J3528">
        <v>212.64</v>
      </c>
      <c r="K3528">
        <v>164.71</v>
      </c>
      <c r="O3528">
        <v>227.25</v>
      </c>
      <c r="P3528">
        <v>98.9</v>
      </c>
      <c r="Q3528">
        <v>96.66</v>
      </c>
      <c r="R3528">
        <v>97.83</v>
      </c>
      <c r="S3528">
        <v>90.31</v>
      </c>
    </row>
    <row r="3529" spans="1:19" x14ac:dyDescent="0.25">
      <c r="A3529">
        <v>3527</v>
      </c>
      <c r="B3529">
        <v>229.87</v>
      </c>
      <c r="D3529">
        <v>3527</v>
      </c>
      <c r="E3529">
        <v>47.36</v>
      </c>
      <c r="G3529">
        <v>3527</v>
      </c>
      <c r="H3529">
        <v>190.15</v>
      </c>
      <c r="I3529">
        <v>215.95</v>
      </c>
      <c r="J3529">
        <v>212.84</v>
      </c>
      <c r="K3529">
        <v>167.2</v>
      </c>
      <c r="O3529">
        <v>229.87</v>
      </c>
      <c r="P3529">
        <v>98.79</v>
      </c>
      <c r="Q3529">
        <v>96.53</v>
      </c>
      <c r="R3529">
        <v>97.88</v>
      </c>
      <c r="S3529">
        <v>90.34</v>
      </c>
    </row>
    <row r="3530" spans="1:19" x14ac:dyDescent="0.25">
      <c r="A3530">
        <v>3528</v>
      </c>
      <c r="B3530">
        <v>231.45</v>
      </c>
      <c r="D3530">
        <v>3528</v>
      </c>
      <c r="E3530">
        <v>47.32</v>
      </c>
      <c r="G3530">
        <v>3528</v>
      </c>
      <c r="H3530">
        <v>189.68</v>
      </c>
      <c r="I3530">
        <v>215.9</v>
      </c>
      <c r="J3530">
        <v>212.93</v>
      </c>
      <c r="K3530">
        <v>167.72</v>
      </c>
      <c r="O3530">
        <v>231.45</v>
      </c>
      <c r="P3530">
        <v>98.77</v>
      </c>
      <c r="Q3530">
        <v>97.01</v>
      </c>
      <c r="R3530">
        <v>97.94</v>
      </c>
      <c r="S3530">
        <v>90.31</v>
      </c>
    </row>
    <row r="3531" spans="1:19" x14ac:dyDescent="0.25">
      <c r="A3531">
        <v>3529</v>
      </c>
      <c r="B3531">
        <v>231.32</v>
      </c>
      <c r="D3531">
        <v>3529</v>
      </c>
      <c r="E3531">
        <v>47.43</v>
      </c>
      <c r="G3531">
        <v>3529</v>
      </c>
      <c r="H3531">
        <v>189.79</v>
      </c>
      <c r="I3531">
        <v>215.57</v>
      </c>
      <c r="J3531">
        <v>211.88</v>
      </c>
      <c r="K3531">
        <v>168.31</v>
      </c>
      <c r="O3531">
        <v>231.32</v>
      </c>
      <c r="P3531">
        <v>98.76</v>
      </c>
      <c r="Q3531">
        <v>96.98</v>
      </c>
      <c r="R3531">
        <v>97.92</v>
      </c>
      <c r="S3531">
        <v>90.42</v>
      </c>
    </row>
    <row r="3532" spans="1:19" x14ac:dyDescent="0.25">
      <c r="A3532">
        <v>3530</v>
      </c>
      <c r="B3532">
        <v>233.76</v>
      </c>
      <c r="D3532">
        <v>3530</v>
      </c>
      <c r="E3532">
        <v>47.15</v>
      </c>
      <c r="G3532">
        <v>3530</v>
      </c>
      <c r="H3532">
        <v>189.64</v>
      </c>
      <c r="I3532">
        <v>215</v>
      </c>
      <c r="J3532">
        <v>209.99</v>
      </c>
      <c r="K3532">
        <v>169.18</v>
      </c>
      <c r="O3532">
        <v>233.76</v>
      </c>
      <c r="P3532">
        <v>98.61</v>
      </c>
      <c r="Q3532">
        <v>97.57</v>
      </c>
      <c r="R3532">
        <v>98</v>
      </c>
      <c r="S3532">
        <v>90.44</v>
      </c>
    </row>
    <row r="3533" spans="1:19" x14ac:dyDescent="0.25">
      <c r="A3533">
        <v>3531</v>
      </c>
      <c r="B3533">
        <v>232.78</v>
      </c>
      <c r="D3533">
        <v>3531</v>
      </c>
      <c r="E3533">
        <v>46.56</v>
      </c>
      <c r="G3533">
        <v>3531</v>
      </c>
      <c r="H3533">
        <v>189.55</v>
      </c>
      <c r="I3533">
        <v>214.72</v>
      </c>
      <c r="J3533">
        <v>208.66</v>
      </c>
      <c r="K3533">
        <v>169.98</v>
      </c>
      <c r="O3533">
        <v>232.78</v>
      </c>
      <c r="P3533">
        <v>98.7</v>
      </c>
      <c r="Q3533">
        <v>98.13</v>
      </c>
      <c r="R3533">
        <v>97.93</v>
      </c>
      <c r="S3533">
        <v>90.48</v>
      </c>
    </row>
    <row r="3534" spans="1:19" x14ac:dyDescent="0.25">
      <c r="A3534">
        <v>3532</v>
      </c>
      <c r="B3534">
        <v>232.84</v>
      </c>
      <c r="D3534">
        <v>3532</v>
      </c>
      <c r="E3534">
        <v>47.24</v>
      </c>
      <c r="G3534">
        <v>3532</v>
      </c>
      <c r="H3534">
        <v>191.66</v>
      </c>
      <c r="I3534">
        <v>213.7</v>
      </c>
      <c r="J3534">
        <v>205.91</v>
      </c>
      <c r="K3534">
        <v>169.84</v>
      </c>
      <c r="O3534">
        <v>232.84</v>
      </c>
      <c r="P3534">
        <v>98.67</v>
      </c>
      <c r="Q3534">
        <v>98.03</v>
      </c>
      <c r="R3534">
        <v>97.78</v>
      </c>
      <c r="S3534">
        <v>90.32</v>
      </c>
    </row>
    <row r="3535" spans="1:19" x14ac:dyDescent="0.25">
      <c r="A3535">
        <v>3533</v>
      </c>
      <c r="B3535">
        <v>233.54</v>
      </c>
      <c r="D3535">
        <v>3533</v>
      </c>
      <c r="E3535">
        <v>48.04</v>
      </c>
      <c r="G3535">
        <v>3533</v>
      </c>
      <c r="H3535">
        <v>191.62</v>
      </c>
      <c r="I3535">
        <v>214.83</v>
      </c>
      <c r="J3535">
        <v>203.82</v>
      </c>
      <c r="K3535">
        <v>170.1</v>
      </c>
      <c r="O3535">
        <v>233.54</v>
      </c>
      <c r="P3535">
        <v>98.77</v>
      </c>
      <c r="Q3535">
        <v>97.87</v>
      </c>
      <c r="R3535">
        <v>97.75</v>
      </c>
      <c r="S3535">
        <v>90.17</v>
      </c>
    </row>
    <row r="3536" spans="1:19" x14ac:dyDescent="0.25">
      <c r="A3536">
        <v>3534</v>
      </c>
      <c r="B3536">
        <v>234.37</v>
      </c>
      <c r="D3536">
        <v>3534</v>
      </c>
      <c r="E3536">
        <v>48.18</v>
      </c>
      <c r="G3536">
        <v>3534</v>
      </c>
      <c r="H3536">
        <v>192.12</v>
      </c>
      <c r="I3536">
        <v>215.19</v>
      </c>
      <c r="J3536">
        <v>204.59</v>
      </c>
      <c r="K3536">
        <v>171</v>
      </c>
      <c r="O3536">
        <v>234.37</v>
      </c>
      <c r="P3536">
        <v>98.62</v>
      </c>
      <c r="Q3536">
        <v>97.87</v>
      </c>
      <c r="R3536">
        <v>97.76</v>
      </c>
      <c r="S3536">
        <v>90.16</v>
      </c>
    </row>
    <row r="3537" spans="1:19" x14ac:dyDescent="0.25">
      <c r="A3537">
        <v>3535</v>
      </c>
      <c r="B3537">
        <v>236.38</v>
      </c>
      <c r="D3537">
        <v>3535</v>
      </c>
      <c r="E3537">
        <v>48.47</v>
      </c>
      <c r="G3537">
        <v>3535</v>
      </c>
      <c r="H3537">
        <v>192.09</v>
      </c>
      <c r="I3537">
        <v>214.69</v>
      </c>
      <c r="J3537">
        <v>203.77</v>
      </c>
      <c r="K3537">
        <v>172.04</v>
      </c>
      <c r="O3537">
        <v>236.38</v>
      </c>
      <c r="P3537">
        <v>98.73</v>
      </c>
      <c r="Q3537">
        <v>97.61</v>
      </c>
      <c r="R3537">
        <v>97.46</v>
      </c>
      <c r="S3537">
        <v>90.04</v>
      </c>
    </row>
    <row r="3538" spans="1:19" x14ac:dyDescent="0.25">
      <c r="A3538">
        <v>3536</v>
      </c>
      <c r="B3538">
        <v>236.23</v>
      </c>
      <c r="D3538">
        <v>3536</v>
      </c>
      <c r="E3538">
        <v>48.58</v>
      </c>
      <c r="G3538">
        <v>3536</v>
      </c>
      <c r="H3538">
        <v>192.81</v>
      </c>
      <c r="I3538">
        <v>215.29</v>
      </c>
      <c r="J3538">
        <v>203.03</v>
      </c>
      <c r="K3538">
        <v>172.32</v>
      </c>
      <c r="O3538">
        <v>236.23</v>
      </c>
      <c r="P3538">
        <v>98.69</v>
      </c>
      <c r="Q3538">
        <v>97.61</v>
      </c>
      <c r="R3538">
        <v>97.43</v>
      </c>
      <c r="S3538">
        <v>90.02</v>
      </c>
    </row>
    <row r="3539" spans="1:19" x14ac:dyDescent="0.25">
      <c r="A3539">
        <v>3537</v>
      </c>
      <c r="B3539">
        <v>237.14</v>
      </c>
      <c r="D3539">
        <v>3537</v>
      </c>
      <c r="E3539">
        <v>47.89</v>
      </c>
      <c r="G3539">
        <v>3537</v>
      </c>
      <c r="H3539">
        <v>192.48</v>
      </c>
      <c r="I3539">
        <v>214.84</v>
      </c>
      <c r="J3539">
        <v>202.48</v>
      </c>
      <c r="K3539">
        <v>170.6</v>
      </c>
      <c r="O3539">
        <v>237.14</v>
      </c>
      <c r="P3539">
        <v>98.77</v>
      </c>
      <c r="Q3539">
        <v>97.59</v>
      </c>
      <c r="R3539">
        <v>97.51</v>
      </c>
      <c r="S3539">
        <v>90.04</v>
      </c>
    </row>
    <row r="3540" spans="1:19" x14ac:dyDescent="0.25">
      <c r="A3540">
        <v>3538</v>
      </c>
      <c r="B3540">
        <v>236.15</v>
      </c>
      <c r="D3540">
        <v>3538</v>
      </c>
      <c r="E3540">
        <v>48.08</v>
      </c>
      <c r="G3540">
        <v>3538</v>
      </c>
      <c r="H3540">
        <v>190.8</v>
      </c>
      <c r="I3540">
        <v>213.85</v>
      </c>
      <c r="J3540">
        <v>202.27</v>
      </c>
      <c r="K3540">
        <v>171.56</v>
      </c>
      <c r="O3540">
        <v>236.15</v>
      </c>
      <c r="P3540">
        <v>98.76</v>
      </c>
      <c r="Q3540">
        <v>97.87</v>
      </c>
      <c r="R3540">
        <v>97.58</v>
      </c>
      <c r="S3540">
        <v>89.83</v>
      </c>
    </row>
    <row r="3541" spans="1:19" x14ac:dyDescent="0.25">
      <c r="A3541">
        <v>3539</v>
      </c>
      <c r="B3541">
        <v>239.1</v>
      </c>
      <c r="D3541">
        <v>3539</v>
      </c>
      <c r="E3541">
        <v>47.19</v>
      </c>
      <c r="G3541">
        <v>3539</v>
      </c>
      <c r="H3541">
        <v>190.68</v>
      </c>
      <c r="I3541">
        <v>213.93</v>
      </c>
      <c r="J3541">
        <v>204.51</v>
      </c>
      <c r="K3541">
        <v>171.57</v>
      </c>
      <c r="O3541">
        <v>239.1</v>
      </c>
      <c r="P3541">
        <v>98.86</v>
      </c>
      <c r="Q3541">
        <v>98.27</v>
      </c>
      <c r="R3541">
        <v>97.56</v>
      </c>
      <c r="S3541">
        <v>90.54</v>
      </c>
    </row>
    <row r="3542" spans="1:19" x14ac:dyDescent="0.25">
      <c r="A3542">
        <v>3540</v>
      </c>
      <c r="B3542">
        <v>239.91</v>
      </c>
      <c r="D3542">
        <v>3540</v>
      </c>
      <c r="E3542">
        <v>47.47</v>
      </c>
      <c r="G3542">
        <v>3540</v>
      </c>
      <c r="H3542">
        <v>190.62</v>
      </c>
      <c r="I3542">
        <v>214.09</v>
      </c>
      <c r="J3542">
        <v>204.59</v>
      </c>
      <c r="K3542">
        <v>171.92</v>
      </c>
      <c r="O3542">
        <v>239.91</v>
      </c>
      <c r="P3542">
        <v>98.88</v>
      </c>
      <c r="Q3542">
        <v>98.46</v>
      </c>
      <c r="R3542">
        <v>97.71</v>
      </c>
      <c r="S3542">
        <v>90.67</v>
      </c>
    </row>
    <row r="3543" spans="1:19" x14ac:dyDescent="0.25">
      <c r="A3543">
        <v>3541</v>
      </c>
      <c r="B3543">
        <v>240.77</v>
      </c>
      <c r="D3543">
        <v>3541</v>
      </c>
      <c r="E3543">
        <v>47.47</v>
      </c>
      <c r="G3543">
        <v>3541</v>
      </c>
      <c r="H3543">
        <v>191.26</v>
      </c>
      <c r="I3543">
        <v>213.88</v>
      </c>
      <c r="J3543">
        <v>204.42</v>
      </c>
      <c r="K3543">
        <v>173.35</v>
      </c>
      <c r="O3543">
        <v>240.77</v>
      </c>
      <c r="P3543">
        <v>98.89</v>
      </c>
      <c r="Q3543">
        <v>98.46</v>
      </c>
      <c r="R3543">
        <v>97.61</v>
      </c>
      <c r="S3543">
        <v>90.74</v>
      </c>
    </row>
    <row r="3544" spans="1:19" x14ac:dyDescent="0.25">
      <c r="A3544">
        <v>3542</v>
      </c>
      <c r="B3544">
        <v>241.84</v>
      </c>
      <c r="D3544">
        <v>3542</v>
      </c>
      <c r="E3544">
        <v>46.86</v>
      </c>
      <c r="G3544">
        <v>3542</v>
      </c>
      <c r="H3544">
        <v>191.93</v>
      </c>
      <c r="I3544">
        <v>213.82</v>
      </c>
      <c r="J3544">
        <v>207.05</v>
      </c>
      <c r="K3544">
        <v>175.3</v>
      </c>
      <c r="O3544">
        <v>241.84</v>
      </c>
      <c r="P3544">
        <v>98.9</v>
      </c>
      <c r="Q3544">
        <v>98.28</v>
      </c>
      <c r="R3544">
        <v>97.63</v>
      </c>
      <c r="S3544">
        <v>90.77</v>
      </c>
    </row>
    <row r="3545" spans="1:19" x14ac:dyDescent="0.25">
      <c r="A3545">
        <v>3543</v>
      </c>
      <c r="B3545">
        <v>242.03</v>
      </c>
      <c r="D3545">
        <v>3543</v>
      </c>
      <c r="E3545">
        <v>46.41</v>
      </c>
      <c r="G3545">
        <v>3543</v>
      </c>
      <c r="H3545">
        <v>192.8</v>
      </c>
      <c r="I3545">
        <v>213.69</v>
      </c>
      <c r="J3545">
        <v>208.49</v>
      </c>
      <c r="K3545">
        <v>176.74</v>
      </c>
      <c r="O3545">
        <v>242.03</v>
      </c>
      <c r="P3545">
        <v>98.94</v>
      </c>
      <c r="Q3545">
        <v>98.12</v>
      </c>
      <c r="R3545">
        <v>97.62</v>
      </c>
      <c r="S3545">
        <v>90.64</v>
      </c>
    </row>
    <row r="3546" spans="1:19" x14ac:dyDescent="0.25">
      <c r="A3546">
        <v>3544</v>
      </c>
      <c r="B3546">
        <v>238.84</v>
      </c>
      <c r="D3546">
        <v>3544</v>
      </c>
      <c r="E3546">
        <v>46.67</v>
      </c>
      <c r="G3546">
        <v>3544</v>
      </c>
      <c r="H3546">
        <v>193.55</v>
      </c>
      <c r="I3546">
        <v>211.4</v>
      </c>
      <c r="J3546">
        <v>209.55</v>
      </c>
      <c r="K3546">
        <v>177.12</v>
      </c>
      <c r="O3546">
        <v>238.84</v>
      </c>
      <c r="P3546">
        <v>99.07</v>
      </c>
      <c r="Q3546">
        <v>97.49</v>
      </c>
      <c r="R3546">
        <v>97.6</v>
      </c>
      <c r="S3546">
        <v>90.62</v>
      </c>
    </row>
    <row r="3547" spans="1:19" x14ac:dyDescent="0.25">
      <c r="A3547">
        <v>3545</v>
      </c>
      <c r="B3547">
        <v>239.24</v>
      </c>
      <c r="D3547">
        <v>3545</v>
      </c>
      <c r="E3547">
        <v>47.25</v>
      </c>
      <c r="G3547">
        <v>3545</v>
      </c>
      <c r="H3547">
        <v>195.34</v>
      </c>
      <c r="I3547">
        <v>212.76</v>
      </c>
      <c r="J3547">
        <v>210.38</v>
      </c>
      <c r="K3547">
        <v>177.2</v>
      </c>
      <c r="O3547">
        <v>239.24</v>
      </c>
      <c r="P3547">
        <v>99.03</v>
      </c>
      <c r="Q3547">
        <v>97.45</v>
      </c>
      <c r="R3547">
        <v>97.57</v>
      </c>
      <c r="S3547">
        <v>90.61</v>
      </c>
    </row>
    <row r="3548" spans="1:19" x14ac:dyDescent="0.25">
      <c r="A3548">
        <v>3546</v>
      </c>
      <c r="B3548">
        <v>238.81</v>
      </c>
      <c r="D3548">
        <v>3546</v>
      </c>
      <c r="E3548">
        <v>47.36</v>
      </c>
      <c r="G3548">
        <v>3546</v>
      </c>
      <c r="H3548">
        <v>195.54</v>
      </c>
      <c r="I3548">
        <v>213.4</v>
      </c>
      <c r="J3548">
        <v>209.98</v>
      </c>
      <c r="K3548">
        <v>178.18</v>
      </c>
      <c r="O3548">
        <v>238.81</v>
      </c>
      <c r="P3548">
        <v>99.11</v>
      </c>
      <c r="Q3548">
        <v>98.06</v>
      </c>
      <c r="R3548">
        <v>97.38</v>
      </c>
      <c r="S3548">
        <v>90.52</v>
      </c>
    </row>
    <row r="3549" spans="1:19" x14ac:dyDescent="0.25">
      <c r="A3549">
        <v>3547</v>
      </c>
      <c r="B3549">
        <v>238.73</v>
      </c>
      <c r="D3549">
        <v>3547</v>
      </c>
      <c r="E3549">
        <v>48.52</v>
      </c>
      <c r="G3549">
        <v>3547</v>
      </c>
      <c r="H3549">
        <v>196.34</v>
      </c>
      <c r="I3549">
        <v>214.17</v>
      </c>
      <c r="J3549">
        <v>210.31</v>
      </c>
      <c r="K3549">
        <v>179.78</v>
      </c>
      <c r="O3549">
        <v>238.73</v>
      </c>
      <c r="P3549">
        <v>99.12</v>
      </c>
      <c r="Q3549">
        <v>98.27</v>
      </c>
      <c r="R3549">
        <v>97.31</v>
      </c>
      <c r="S3549">
        <v>91.42</v>
      </c>
    </row>
    <row r="3550" spans="1:19" x14ac:dyDescent="0.25">
      <c r="A3550">
        <v>3548</v>
      </c>
      <c r="B3550">
        <v>239.07</v>
      </c>
      <c r="D3550">
        <v>3548</v>
      </c>
      <c r="E3550">
        <v>49.37</v>
      </c>
      <c r="G3550">
        <v>3548</v>
      </c>
      <c r="H3550">
        <v>198.98</v>
      </c>
      <c r="I3550">
        <v>213.16</v>
      </c>
      <c r="J3550">
        <v>212.08</v>
      </c>
      <c r="K3550">
        <v>180.47</v>
      </c>
      <c r="O3550">
        <v>239.07</v>
      </c>
      <c r="P3550">
        <v>99.05</v>
      </c>
      <c r="Q3550">
        <v>97.72</v>
      </c>
      <c r="R3550">
        <v>97.25</v>
      </c>
      <c r="S3550">
        <v>91.3</v>
      </c>
    </row>
    <row r="3551" spans="1:19" x14ac:dyDescent="0.25">
      <c r="A3551">
        <v>3549</v>
      </c>
      <c r="B3551">
        <v>241.53</v>
      </c>
      <c r="D3551">
        <v>3549</v>
      </c>
      <c r="E3551">
        <v>48.88</v>
      </c>
      <c r="G3551">
        <v>3549</v>
      </c>
      <c r="H3551">
        <v>199.75</v>
      </c>
      <c r="I3551">
        <v>213.22</v>
      </c>
      <c r="J3551">
        <v>214.32</v>
      </c>
      <c r="K3551">
        <v>181.95</v>
      </c>
      <c r="O3551">
        <v>241.53</v>
      </c>
      <c r="P3551">
        <v>99.02</v>
      </c>
      <c r="Q3551">
        <v>98.11</v>
      </c>
      <c r="R3551">
        <v>97.33</v>
      </c>
      <c r="S3551">
        <v>91.35</v>
      </c>
    </row>
    <row r="3552" spans="1:19" x14ac:dyDescent="0.25">
      <c r="A3552">
        <v>3550</v>
      </c>
      <c r="B3552">
        <v>242.39</v>
      </c>
      <c r="D3552">
        <v>3550</v>
      </c>
      <c r="E3552">
        <v>48.96</v>
      </c>
      <c r="G3552">
        <v>3550</v>
      </c>
      <c r="H3552">
        <v>200.51</v>
      </c>
      <c r="I3552">
        <v>212.2</v>
      </c>
      <c r="J3552">
        <v>215.14</v>
      </c>
      <c r="K3552">
        <v>183.64</v>
      </c>
      <c r="O3552">
        <v>242.39</v>
      </c>
      <c r="P3552">
        <v>98.98</v>
      </c>
      <c r="Q3552">
        <v>98.09</v>
      </c>
      <c r="R3552">
        <v>97.22</v>
      </c>
      <c r="S3552">
        <v>91.41</v>
      </c>
    </row>
    <row r="3553" spans="1:19" x14ac:dyDescent="0.25">
      <c r="A3553">
        <v>3551</v>
      </c>
      <c r="B3553">
        <v>243.29</v>
      </c>
      <c r="D3553">
        <v>3551</v>
      </c>
      <c r="E3553">
        <v>49.88</v>
      </c>
      <c r="G3553">
        <v>3551</v>
      </c>
      <c r="H3553">
        <v>200.25</v>
      </c>
      <c r="I3553">
        <v>211.49</v>
      </c>
      <c r="J3553">
        <v>217.64</v>
      </c>
      <c r="K3553">
        <v>186.09</v>
      </c>
      <c r="O3553">
        <v>243.29</v>
      </c>
      <c r="P3553">
        <v>98.85</v>
      </c>
      <c r="Q3553">
        <v>98.01</v>
      </c>
      <c r="R3553">
        <v>97.29</v>
      </c>
      <c r="S3553">
        <v>91.29</v>
      </c>
    </row>
    <row r="3554" spans="1:19" x14ac:dyDescent="0.25">
      <c r="A3554">
        <v>3552</v>
      </c>
      <c r="B3554">
        <v>241.89</v>
      </c>
      <c r="D3554">
        <v>3552</v>
      </c>
      <c r="E3554">
        <v>49.82</v>
      </c>
      <c r="G3554">
        <v>3552</v>
      </c>
      <c r="H3554">
        <v>201.34</v>
      </c>
      <c r="I3554">
        <v>209.86</v>
      </c>
      <c r="J3554">
        <v>217.44</v>
      </c>
      <c r="K3554">
        <v>187.16</v>
      </c>
      <c r="O3554">
        <v>241.89</v>
      </c>
      <c r="P3554">
        <v>98.73</v>
      </c>
      <c r="Q3554">
        <v>98</v>
      </c>
      <c r="R3554">
        <v>97.21</v>
      </c>
      <c r="S3554">
        <v>91.39</v>
      </c>
    </row>
    <row r="3555" spans="1:19" x14ac:dyDescent="0.25">
      <c r="A3555">
        <v>3553</v>
      </c>
      <c r="B3555">
        <v>241.37</v>
      </c>
      <c r="D3555">
        <v>3553</v>
      </c>
      <c r="E3555">
        <v>49.49</v>
      </c>
      <c r="G3555">
        <v>3553</v>
      </c>
      <c r="H3555">
        <v>201.47</v>
      </c>
      <c r="I3555">
        <v>209.43</v>
      </c>
      <c r="J3555">
        <v>220.14</v>
      </c>
      <c r="K3555">
        <v>187.91</v>
      </c>
      <c r="O3555">
        <v>241.37</v>
      </c>
      <c r="P3555">
        <v>98.74</v>
      </c>
      <c r="Q3555">
        <v>98.39</v>
      </c>
      <c r="R3555">
        <v>97.22</v>
      </c>
      <c r="S3555">
        <v>91.45</v>
      </c>
    </row>
    <row r="3556" spans="1:19" x14ac:dyDescent="0.25">
      <c r="A3556">
        <v>3554</v>
      </c>
      <c r="B3556">
        <v>238.12</v>
      </c>
      <c r="D3556">
        <v>3554</v>
      </c>
      <c r="E3556">
        <v>49.46</v>
      </c>
      <c r="G3556">
        <v>3554</v>
      </c>
      <c r="H3556">
        <v>200.88</v>
      </c>
      <c r="I3556">
        <v>208.59</v>
      </c>
      <c r="J3556">
        <v>221.27</v>
      </c>
      <c r="K3556">
        <v>187.69</v>
      </c>
      <c r="O3556">
        <v>238.12</v>
      </c>
      <c r="P3556">
        <v>98.67</v>
      </c>
      <c r="Q3556">
        <v>98.64</v>
      </c>
      <c r="R3556">
        <v>97.18</v>
      </c>
      <c r="S3556">
        <v>91.35</v>
      </c>
    </row>
    <row r="3557" spans="1:19" x14ac:dyDescent="0.25">
      <c r="A3557">
        <v>3555</v>
      </c>
      <c r="B3557">
        <v>239.07</v>
      </c>
      <c r="D3557">
        <v>3555</v>
      </c>
      <c r="E3557">
        <v>48.82</v>
      </c>
      <c r="G3557">
        <v>3555</v>
      </c>
      <c r="H3557">
        <v>201.14</v>
      </c>
      <c r="I3557">
        <v>207.6</v>
      </c>
      <c r="J3557">
        <v>222.63</v>
      </c>
      <c r="K3557">
        <v>187.44</v>
      </c>
      <c r="O3557">
        <v>239.07</v>
      </c>
      <c r="P3557">
        <v>98.75</v>
      </c>
      <c r="Q3557">
        <v>98.59</v>
      </c>
      <c r="R3557">
        <v>97.67</v>
      </c>
      <c r="S3557">
        <v>91.39</v>
      </c>
    </row>
    <row r="3558" spans="1:19" x14ac:dyDescent="0.25">
      <c r="A3558">
        <v>3556</v>
      </c>
      <c r="B3558">
        <v>238.58</v>
      </c>
      <c r="D3558">
        <v>3556</v>
      </c>
      <c r="E3558">
        <v>48.41</v>
      </c>
      <c r="G3558">
        <v>3556</v>
      </c>
      <c r="H3558">
        <v>202.46</v>
      </c>
      <c r="I3558">
        <v>207.09</v>
      </c>
      <c r="J3558">
        <v>223.06</v>
      </c>
      <c r="K3558">
        <v>186.25</v>
      </c>
      <c r="O3558">
        <v>238.58</v>
      </c>
      <c r="P3558">
        <v>98.7</v>
      </c>
      <c r="Q3558">
        <v>97.43</v>
      </c>
      <c r="R3558">
        <v>97.64</v>
      </c>
      <c r="S3558">
        <v>91.22</v>
      </c>
    </row>
    <row r="3559" spans="1:19" x14ac:dyDescent="0.25">
      <c r="A3559">
        <v>3557</v>
      </c>
      <c r="B3559">
        <v>239.34</v>
      </c>
      <c r="D3559">
        <v>3557</v>
      </c>
      <c r="E3559">
        <v>48.65</v>
      </c>
      <c r="G3559">
        <v>3557</v>
      </c>
      <c r="H3559">
        <v>202.1</v>
      </c>
      <c r="I3559">
        <v>206.03</v>
      </c>
      <c r="J3559">
        <v>224.91</v>
      </c>
      <c r="K3559">
        <v>185.78</v>
      </c>
      <c r="O3559">
        <v>239.34</v>
      </c>
      <c r="P3559">
        <v>98.62</v>
      </c>
      <c r="Q3559">
        <v>97.4</v>
      </c>
      <c r="R3559">
        <v>97.63</v>
      </c>
      <c r="S3559">
        <v>91.23</v>
      </c>
    </row>
    <row r="3560" spans="1:19" x14ac:dyDescent="0.25">
      <c r="A3560">
        <v>3558</v>
      </c>
      <c r="B3560">
        <v>239.4</v>
      </c>
      <c r="D3560">
        <v>3558</v>
      </c>
      <c r="E3560">
        <v>49.29</v>
      </c>
      <c r="G3560">
        <v>3558</v>
      </c>
      <c r="H3560">
        <v>202.28</v>
      </c>
      <c r="I3560">
        <v>204.98</v>
      </c>
      <c r="J3560">
        <v>227.73</v>
      </c>
      <c r="K3560">
        <v>186.26</v>
      </c>
      <c r="O3560">
        <v>239.4</v>
      </c>
      <c r="P3560">
        <v>98.55</v>
      </c>
      <c r="Q3560">
        <v>97.36</v>
      </c>
      <c r="R3560">
        <v>97.64</v>
      </c>
      <c r="S3560">
        <v>91.09</v>
      </c>
    </row>
    <row r="3561" spans="1:19" x14ac:dyDescent="0.25">
      <c r="A3561">
        <v>3559</v>
      </c>
      <c r="B3561">
        <v>240.5</v>
      </c>
      <c r="D3561">
        <v>3559</v>
      </c>
      <c r="E3561">
        <v>50</v>
      </c>
      <c r="G3561">
        <v>3559</v>
      </c>
      <c r="H3561">
        <v>200.82</v>
      </c>
      <c r="I3561">
        <v>204.41</v>
      </c>
      <c r="J3561">
        <v>228.9</v>
      </c>
      <c r="K3561">
        <v>186.85</v>
      </c>
      <c r="O3561">
        <v>240.5</v>
      </c>
      <c r="P3561">
        <v>98.34</v>
      </c>
      <c r="Q3561">
        <v>97.43</v>
      </c>
      <c r="R3561">
        <v>97.64</v>
      </c>
      <c r="S3561">
        <v>91.08</v>
      </c>
    </row>
    <row r="3562" spans="1:19" x14ac:dyDescent="0.25">
      <c r="A3562">
        <v>3560</v>
      </c>
      <c r="B3562">
        <v>238.84</v>
      </c>
      <c r="D3562">
        <v>3560</v>
      </c>
      <c r="E3562">
        <v>49.8</v>
      </c>
      <c r="G3562">
        <v>3560</v>
      </c>
      <c r="H3562">
        <v>200.5</v>
      </c>
      <c r="I3562">
        <v>202.2</v>
      </c>
      <c r="J3562">
        <v>228.54</v>
      </c>
      <c r="K3562">
        <v>187.87</v>
      </c>
      <c r="O3562">
        <v>238.84</v>
      </c>
      <c r="P3562">
        <v>98.37</v>
      </c>
      <c r="Q3562">
        <v>97.42</v>
      </c>
      <c r="R3562">
        <v>97.67</v>
      </c>
      <c r="S3562">
        <v>91.07</v>
      </c>
    </row>
    <row r="3563" spans="1:19" x14ac:dyDescent="0.25">
      <c r="A3563">
        <v>3561</v>
      </c>
      <c r="B3563">
        <v>237.72</v>
      </c>
      <c r="D3563">
        <v>3561</v>
      </c>
      <c r="E3563">
        <v>49.55</v>
      </c>
      <c r="G3563">
        <v>3561</v>
      </c>
      <c r="H3563">
        <v>200.9</v>
      </c>
      <c r="I3563">
        <v>200.9</v>
      </c>
      <c r="J3563">
        <v>226.94</v>
      </c>
      <c r="K3563">
        <v>187.89</v>
      </c>
      <c r="O3563">
        <v>237.72</v>
      </c>
      <c r="P3563">
        <v>98.36</v>
      </c>
      <c r="Q3563">
        <v>97.21</v>
      </c>
      <c r="R3563">
        <v>97.54</v>
      </c>
      <c r="S3563">
        <v>90.99</v>
      </c>
    </row>
    <row r="3564" spans="1:19" x14ac:dyDescent="0.25">
      <c r="A3564">
        <v>3562</v>
      </c>
      <c r="B3564">
        <v>237.98</v>
      </c>
      <c r="D3564">
        <v>3562</v>
      </c>
      <c r="E3564">
        <v>49.83</v>
      </c>
      <c r="G3564">
        <v>3562</v>
      </c>
      <c r="H3564">
        <v>201.02</v>
      </c>
      <c r="I3564">
        <v>199.58</v>
      </c>
      <c r="J3564">
        <v>227.29</v>
      </c>
      <c r="K3564">
        <v>187.16</v>
      </c>
      <c r="O3564">
        <v>237.98</v>
      </c>
      <c r="P3564">
        <v>98.38</v>
      </c>
      <c r="Q3564">
        <v>97.39</v>
      </c>
      <c r="R3564">
        <v>97.48</v>
      </c>
      <c r="S3564">
        <v>91</v>
      </c>
    </row>
    <row r="3565" spans="1:19" x14ac:dyDescent="0.25">
      <c r="A3565">
        <v>3563</v>
      </c>
      <c r="B3565">
        <v>240.65</v>
      </c>
      <c r="D3565">
        <v>3563</v>
      </c>
      <c r="E3565">
        <v>48.75</v>
      </c>
      <c r="G3565">
        <v>3563</v>
      </c>
      <c r="H3565">
        <v>200.93</v>
      </c>
      <c r="I3565">
        <v>197.34</v>
      </c>
      <c r="J3565">
        <v>227.4</v>
      </c>
      <c r="K3565">
        <v>187.36</v>
      </c>
      <c r="O3565">
        <v>240.65</v>
      </c>
      <c r="P3565">
        <v>98.35</v>
      </c>
      <c r="Q3565">
        <v>97.1</v>
      </c>
      <c r="R3565">
        <v>97.4</v>
      </c>
      <c r="S3565">
        <v>90.83</v>
      </c>
    </row>
    <row r="3566" spans="1:19" x14ac:dyDescent="0.25">
      <c r="A3566">
        <v>3564</v>
      </c>
      <c r="B3566">
        <v>241.12</v>
      </c>
      <c r="D3566">
        <v>3564</v>
      </c>
      <c r="E3566">
        <v>49</v>
      </c>
      <c r="G3566">
        <v>3564</v>
      </c>
      <c r="H3566">
        <v>201.24</v>
      </c>
      <c r="I3566">
        <v>195.74</v>
      </c>
      <c r="J3566">
        <v>227.07</v>
      </c>
      <c r="K3566">
        <v>189.22</v>
      </c>
      <c r="O3566">
        <v>241.12</v>
      </c>
      <c r="P3566">
        <v>98.39</v>
      </c>
      <c r="Q3566">
        <v>97.32</v>
      </c>
      <c r="R3566">
        <v>97.37</v>
      </c>
      <c r="S3566">
        <v>90.91</v>
      </c>
    </row>
    <row r="3567" spans="1:19" x14ac:dyDescent="0.25">
      <c r="A3567">
        <v>3565</v>
      </c>
      <c r="B3567">
        <v>240.84</v>
      </c>
      <c r="D3567">
        <v>3565</v>
      </c>
      <c r="E3567">
        <v>49.49</v>
      </c>
      <c r="G3567">
        <v>3565</v>
      </c>
      <c r="H3567">
        <v>201.72</v>
      </c>
      <c r="I3567">
        <v>193.72</v>
      </c>
      <c r="J3567">
        <v>225.63</v>
      </c>
      <c r="K3567">
        <v>190.26</v>
      </c>
      <c r="O3567">
        <v>240.84</v>
      </c>
      <c r="P3567">
        <v>98.34</v>
      </c>
      <c r="Q3567">
        <v>97.06</v>
      </c>
      <c r="R3567">
        <v>97.42</v>
      </c>
      <c r="S3567">
        <v>90.98</v>
      </c>
    </row>
    <row r="3568" spans="1:19" x14ac:dyDescent="0.25">
      <c r="A3568">
        <v>3566</v>
      </c>
      <c r="B3568">
        <v>244.37</v>
      </c>
      <c r="D3568">
        <v>3566</v>
      </c>
      <c r="E3568">
        <v>49.47</v>
      </c>
      <c r="G3568">
        <v>3566</v>
      </c>
      <c r="H3568">
        <v>201.9</v>
      </c>
      <c r="I3568">
        <v>193.5</v>
      </c>
      <c r="J3568">
        <v>225.13</v>
      </c>
      <c r="K3568">
        <v>191.96</v>
      </c>
      <c r="O3568">
        <v>244.37</v>
      </c>
      <c r="P3568">
        <v>98.35</v>
      </c>
      <c r="Q3568">
        <v>97.46</v>
      </c>
      <c r="R3568">
        <v>97.45</v>
      </c>
      <c r="S3568">
        <v>90.85</v>
      </c>
    </row>
    <row r="3569" spans="1:19" x14ac:dyDescent="0.25">
      <c r="A3569">
        <v>3567</v>
      </c>
      <c r="B3569">
        <v>246.38</v>
      </c>
      <c r="D3569">
        <v>3567</v>
      </c>
      <c r="E3569">
        <v>50.76</v>
      </c>
      <c r="G3569">
        <v>3567</v>
      </c>
      <c r="H3569">
        <v>202.27</v>
      </c>
      <c r="I3569">
        <v>191.19</v>
      </c>
      <c r="J3569">
        <v>224.87</v>
      </c>
      <c r="K3569">
        <v>193.57</v>
      </c>
      <c r="O3569">
        <v>246.38</v>
      </c>
      <c r="P3569">
        <v>98.39</v>
      </c>
      <c r="Q3569">
        <v>97.5</v>
      </c>
      <c r="R3569">
        <v>97.51</v>
      </c>
      <c r="S3569">
        <v>90.73</v>
      </c>
    </row>
    <row r="3570" spans="1:19" x14ac:dyDescent="0.25">
      <c r="A3570">
        <v>3568</v>
      </c>
      <c r="B3570">
        <v>246.8</v>
      </c>
      <c r="D3570">
        <v>3568</v>
      </c>
      <c r="E3570">
        <v>50.59</v>
      </c>
      <c r="G3570">
        <v>3568</v>
      </c>
      <c r="H3570">
        <v>201.46</v>
      </c>
      <c r="I3570">
        <v>190.3</v>
      </c>
      <c r="J3570">
        <v>224.49</v>
      </c>
      <c r="K3570">
        <v>195</v>
      </c>
      <c r="O3570">
        <v>246.8</v>
      </c>
      <c r="P3570">
        <v>98.5</v>
      </c>
      <c r="Q3570">
        <v>97.73</v>
      </c>
      <c r="R3570">
        <v>97.57</v>
      </c>
      <c r="S3570">
        <v>90.77</v>
      </c>
    </row>
    <row r="3571" spans="1:19" x14ac:dyDescent="0.25">
      <c r="A3571">
        <v>3569</v>
      </c>
      <c r="B3571">
        <v>247.15</v>
      </c>
      <c r="D3571">
        <v>3569</v>
      </c>
      <c r="E3571">
        <v>50.64</v>
      </c>
      <c r="G3571">
        <v>3569</v>
      </c>
      <c r="H3571">
        <v>201.46</v>
      </c>
      <c r="I3571">
        <v>188.76</v>
      </c>
      <c r="J3571">
        <v>224.92</v>
      </c>
      <c r="K3571">
        <v>196.03</v>
      </c>
      <c r="O3571">
        <v>247.15</v>
      </c>
      <c r="P3571">
        <v>98.44</v>
      </c>
      <c r="Q3571">
        <v>97.57</v>
      </c>
      <c r="R3571">
        <v>97.53</v>
      </c>
      <c r="S3571">
        <v>90.77</v>
      </c>
    </row>
    <row r="3572" spans="1:19" x14ac:dyDescent="0.25">
      <c r="A3572">
        <v>3570</v>
      </c>
      <c r="B3572">
        <v>247.3</v>
      </c>
      <c r="D3572">
        <v>3570</v>
      </c>
      <c r="E3572">
        <v>51.17</v>
      </c>
      <c r="G3572">
        <v>3570</v>
      </c>
      <c r="H3572">
        <v>200.88</v>
      </c>
      <c r="I3572">
        <v>188.07</v>
      </c>
      <c r="J3572">
        <v>226.47</v>
      </c>
      <c r="K3572">
        <v>196.56</v>
      </c>
      <c r="O3572">
        <v>247.3</v>
      </c>
      <c r="P3572">
        <v>98.4</v>
      </c>
      <c r="Q3572">
        <v>97.8</v>
      </c>
      <c r="R3572">
        <v>97.6</v>
      </c>
      <c r="S3572">
        <v>90.78</v>
      </c>
    </row>
    <row r="3573" spans="1:19" x14ac:dyDescent="0.25">
      <c r="A3573">
        <v>3571</v>
      </c>
      <c r="B3573">
        <v>245.65</v>
      </c>
      <c r="D3573">
        <v>3571</v>
      </c>
      <c r="E3573">
        <v>51.94</v>
      </c>
      <c r="G3573">
        <v>3571</v>
      </c>
      <c r="H3573">
        <v>200.06</v>
      </c>
      <c r="I3573">
        <v>187.45</v>
      </c>
      <c r="J3573">
        <v>227.37</v>
      </c>
      <c r="K3573">
        <v>197.58</v>
      </c>
      <c r="O3573">
        <v>245.65</v>
      </c>
      <c r="P3573">
        <v>98.41</v>
      </c>
      <c r="Q3573">
        <v>97.32</v>
      </c>
      <c r="R3573">
        <v>97.66</v>
      </c>
      <c r="S3573">
        <v>90.85</v>
      </c>
    </row>
    <row r="3574" spans="1:19" x14ac:dyDescent="0.25">
      <c r="A3574">
        <v>3572</v>
      </c>
      <c r="B3574">
        <v>246.53</v>
      </c>
      <c r="D3574">
        <v>3572</v>
      </c>
      <c r="E3574">
        <v>51.73</v>
      </c>
      <c r="G3574">
        <v>3572</v>
      </c>
      <c r="H3574">
        <v>200.51</v>
      </c>
      <c r="I3574">
        <v>187.52</v>
      </c>
      <c r="J3574">
        <v>226.79</v>
      </c>
      <c r="K3574">
        <v>200.02</v>
      </c>
      <c r="O3574">
        <v>246.53</v>
      </c>
      <c r="P3574">
        <v>98.44</v>
      </c>
      <c r="Q3574">
        <v>97.6</v>
      </c>
      <c r="R3574">
        <v>97.59</v>
      </c>
      <c r="S3574">
        <v>90.91</v>
      </c>
    </row>
    <row r="3575" spans="1:19" x14ac:dyDescent="0.25">
      <c r="A3575">
        <v>3573</v>
      </c>
      <c r="B3575">
        <v>245.51</v>
      </c>
      <c r="D3575">
        <v>3573</v>
      </c>
      <c r="E3575">
        <v>51.77</v>
      </c>
      <c r="G3575">
        <v>3573</v>
      </c>
      <c r="H3575">
        <v>199.48</v>
      </c>
      <c r="I3575">
        <v>186.53</v>
      </c>
      <c r="J3575">
        <v>226.7</v>
      </c>
      <c r="K3575">
        <v>201.47</v>
      </c>
      <c r="O3575">
        <v>245.51</v>
      </c>
      <c r="P3575">
        <v>98.44</v>
      </c>
      <c r="Q3575">
        <v>97.75</v>
      </c>
      <c r="R3575">
        <v>97.51</v>
      </c>
      <c r="S3575">
        <v>90.87</v>
      </c>
    </row>
    <row r="3576" spans="1:19" x14ac:dyDescent="0.25">
      <c r="A3576">
        <v>3574</v>
      </c>
      <c r="B3576">
        <v>247.23</v>
      </c>
      <c r="D3576">
        <v>3574</v>
      </c>
      <c r="E3576">
        <v>52.88</v>
      </c>
      <c r="G3576">
        <v>3574</v>
      </c>
      <c r="H3576">
        <v>198.47</v>
      </c>
      <c r="I3576">
        <v>186.2</v>
      </c>
      <c r="J3576">
        <v>226.74</v>
      </c>
      <c r="K3576">
        <v>204.71</v>
      </c>
      <c r="O3576">
        <v>247.23</v>
      </c>
      <c r="P3576">
        <v>98.44</v>
      </c>
      <c r="Q3576">
        <v>97.74</v>
      </c>
      <c r="R3576">
        <v>97.62</v>
      </c>
      <c r="S3576">
        <v>90.71</v>
      </c>
    </row>
    <row r="3577" spans="1:19" x14ac:dyDescent="0.25">
      <c r="A3577">
        <v>3575</v>
      </c>
      <c r="B3577">
        <v>244.67</v>
      </c>
      <c r="D3577">
        <v>3575</v>
      </c>
      <c r="E3577">
        <v>54.13</v>
      </c>
      <c r="G3577">
        <v>3575</v>
      </c>
      <c r="H3577">
        <v>199.02</v>
      </c>
      <c r="I3577">
        <v>185.63</v>
      </c>
      <c r="J3577">
        <v>227.66</v>
      </c>
      <c r="K3577">
        <v>206.77</v>
      </c>
      <c r="O3577">
        <v>244.67</v>
      </c>
      <c r="P3577">
        <v>98.37</v>
      </c>
      <c r="Q3577">
        <v>97.81</v>
      </c>
      <c r="R3577">
        <v>97.59</v>
      </c>
      <c r="S3577">
        <v>90.76</v>
      </c>
    </row>
    <row r="3578" spans="1:19" x14ac:dyDescent="0.25">
      <c r="A3578">
        <v>3576</v>
      </c>
      <c r="B3578">
        <v>246.5</v>
      </c>
      <c r="D3578">
        <v>3576</v>
      </c>
      <c r="E3578">
        <v>54.91</v>
      </c>
      <c r="G3578">
        <v>3576</v>
      </c>
      <c r="H3578">
        <v>198.31</v>
      </c>
      <c r="I3578">
        <v>184.6</v>
      </c>
      <c r="J3578">
        <v>227.44</v>
      </c>
      <c r="K3578">
        <v>207.72</v>
      </c>
      <c r="O3578">
        <v>246.5</v>
      </c>
      <c r="P3578">
        <v>98.36</v>
      </c>
      <c r="Q3578">
        <v>97.59</v>
      </c>
      <c r="R3578">
        <v>97.54</v>
      </c>
      <c r="S3578">
        <v>89.76</v>
      </c>
    </row>
    <row r="3579" spans="1:19" x14ac:dyDescent="0.25">
      <c r="A3579">
        <v>3577</v>
      </c>
      <c r="B3579">
        <v>247.53</v>
      </c>
      <c r="D3579">
        <v>3577</v>
      </c>
      <c r="E3579">
        <v>55.96</v>
      </c>
      <c r="G3579">
        <v>3577</v>
      </c>
      <c r="H3579">
        <v>197.99</v>
      </c>
      <c r="I3579">
        <v>185.72</v>
      </c>
      <c r="J3579">
        <v>227.85</v>
      </c>
      <c r="K3579">
        <v>207.56</v>
      </c>
      <c r="O3579">
        <v>247.53</v>
      </c>
      <c r="P3579">
        <v>98.32</v>
      </c>
      <c r="Q3579">
        <v>97.84</v>
      </c>
      <c r="R3579">
        <v>97.7</v>
      </c>
      <c r="S3579">
        <v>90.68</v>
      </c>
    </row>
    <row r="3580" spans="1:19" x14ac:dyDescent="0.25">
      <c r="A3580">
        <v>3578</v>
      </c>
      <c r="B3580">
        <v>248.17</v>
      </c>
      <c r="D3580">
        <v>3578</v>
      </c>
      <c r="E3580">
        <v>56.03</v>
      </c>
      <c r="G3580">
        <v>3578</v>
      </c>
      <c r="H3580">
        <v>196.15</v>
      </c>
      <c r="I3580">
        <v>184.15</v>
      </c>
      <c r="J3580">
        <v>228.71</v>
      </c>
      <c r="K3580">
        <v>207.18</v>
      </c>
      <c r="O3580">
        <v>248.17</v>
      </c>
      <c r="P3580">
        <v>98.4</v>
      </c>
      <c r="Q3580">
        <v>97.86</v>
      </c>
      <c r="R3580">
        <v>97.69</v>
      </c>
      <c r="S3580">
        <v>91.39</v>
      </c>
    </row>
    <row r="3581" spans="1:19" x14ac:dyDescent="0.25">
      <c r="A3581">
        <v>3579</v>
      </c>
      <c r="B3581">
        <v>248.01</v>
      </c>
      <c r="D3581">
        <v>3579</v>
      </c>
      <c r="E3581">
        <v>56.15</v>
      </c>
      <c r="G3581">
        <v>3579</v>
      </c>
      <c r="H3581">
        <v>194.43</v>
      </c>
      <c r="I3581">
        <v>184.23</v>
      </c>
      <c r="J3581">
        <v>229.13</v>
      </c>
      <c r="K3581">
        <v>209.03</v>
      </c>
      <c r="O3581">
        <v>248.01</v>
      </c>
      <c r="P3581">
        <v>98.41</v>
      </c>
      <c r="Q3581">
        <v>98.06</v>
      </c>
      <c r="R3581">
        <v>97.81</v>
      </c>
      <c r="S3581">
        <v>91.48</v>
      </c>
    </row>
    <row r="3582" spans="1:19" x14ac:dyDescent="0.25">
      <c r="A3582">
        <v>3580</v>
      </c>
      <c r="B3582">
        <v>249.64</v>
      </c>
      <c r="D3582">
        <v>3580</v>
      </c>
      <c r="E3582">
        <v>56.22</v>
      </c>
      <c r="G3582">
        <v>3580</v>
      </c>
      <c r="H3582">
        <v>194.55</v>
      </c>
      <c r="I3582">
        <v>184.52</v>
      </c>
      <c r="J3582">
        <v>229.84</v>
      </c>
      <c r="K3582">
        <v>209.29</v>
      </c>
      <c r="O3582">
        <v>249.64</v>
      </c>
      <c r="P3582">
        <v>98.42</v>
      </c>
      <c r="Q3582">
        <v>98.03</v>
      </c>
      <c r="R3582">
        <v>97.76</v>
      </c>
      <c r="S3582">
        <v>91.52</v>
      </c>
    </row>
    <row r="3583" spans="1:19" x14ac:dyDescent="0.25">
      <c r="A3583">
        <v>3581</v>
      </c>
      <c r="B3583">
        <v>247.66</v>
      </c>
      <c r="D3583">
        <v>3581</v>
      </c>
      <c r="E3583">
        <v>55.41</v>
      </c>
      <c r="G3583">
        <v>3581</v>
      </c>
      <c r="H3583">
        <v>194.33</v>
      </c>
      <c r="I3583">
        <v>183.18</v>
      </c>
      <c r="J3583">
        <v>229.69</v>
      </c>
      <c r="K3583">
        <v>207.36</v>
      </c>
      <c r="O3583">
        <v>247.66</v>
      </c>
      <c r="P3583">
        <v>98.41</v>
      </c>
      <c r="Q3583">
        <v>98.15</v>
      </c>
      <c r="R3583">
        <v>97.81</v>
      </c>
      <c r="S3583">
        <v>91.46</v>
      </c>
    </row>
    <row r="3584" spans="1:19" x14ac:dyDescent="0.25">
      <c r="A3584">
        <v>3582</v>
      </c>
      <c r="B3584">
        <v>249.02</v>
      </c>
      <c r="D3584">
        <v>3582</v>
      </c>
      <c r="E3584">
        <v>54.74</v>
      </c>
      <c r="G3584">
        <v>3582</v>
      </c>
      <c r="H3584">
        <v>194.85</v>
      </c>
      <c r="I3584">
        <v>181.55</v>
      </c>
      <c r="J3584">
        <v>229.16</v>
      </c>
      <c r="K3584">
        <v>205.26</v>
      </c>
      <c r="O3584">
        <v>249.02</v>
      </c>
      <c r="P3584">
        <v>98.38</v>
      </c>
      <c r="Q3584">
        <v>98.3</v>
      </c>
      <c r="R3584">
        <v>97.77</v>
      </c>
      <c r="S3584">
        <v>91.38</v>
      </c>
    </row>
    <row r="3585" spans="1:19" x14ac:dyDescent="0.25">
      <c r="A3585">
        <v>3583</v>
      </c>
      <c r="B3585">
        <v>248.55</v>
      </c>
      <c r="D3585">
        <v>3583</v>
      </c>
      <c r="E3585">
        <v>54.4</v>
      </c>
      <c r="G3585">
        <v>3583</v>
      </c>
      <c r="H3585">
        <v>193.89</v>
      </c>
      <c r="I3585">
        <v>179.71</v>
      </c>
      <c r="J3585">
        <v>226.59</v>
      </c>
      <c r="K3585">
        <v>203.2</v>
      </c>
      <c r="O3585">
        <v>248.55</v>
      </c>
      <c r="P3585">
        <v>98.5</v>
      </c>
      <c r="Q3585">
        <v>98.51</v>
      </c>
      <c r="R3585">
        <v>97.78</v>
      </c>
      <c r="S3585">
        <v>91.32</v>
      </c>
    </row>
    <row r="3586" spans="1:19" x14ac:dyDescent="0.25">
      <c r="A3586">
        <v>3584</v>
      </c>
      <c r="B3586">
        <v>249.36</v>
      </c>
      <c r="D3586">
        <v>3584</v>
      </c>
      <c r="E3586">
        <v>54.83</v>
      </c>
      <c r="G3586">
        <v>3584</v>
      </c>
      <c r="H3586">
        <v>192.34</v>
      </c>
      <c r="I3586">
        <v>176.35</v>
      </c>
      <c r="J3586">
        <v>226.42</v>
      </c>
      <c r="K3586">
        <v>202.52</v>
      </c>
      <c r="O3586">
        <v>249.36</v>
      </c>
      <c r="P3586">
        <v>98.6</v>
      </c>
      <c r="Q3586">
        <v>98.18</v>
      </c>
      <c r="R3586">
        <v>97.59</v>
      </c>
      <c r="S3586">
        <v>91.24</v>
      </c>
    </row>
    <row r="3587" spans="1:19" x14ac:dyDescent="0.25">
      <c r="A3587">
        <v>3585</v>
      </c>
      <c r="B3587">
        <v>248.16</v>
      </c>
      <c r="D3587">
        <v>3585</v>
      </c>
      <c r="E3587">
        <v>54.41</v>
      </c>
      <c r="G3587">
        <v>3585</v>
      </c>
      <c r="H3587">
        <v>192.7</v>
      </c>
      <c r="I3587">
        <v>172.33</v>
      </c>
      <c r="J3587">
        <v>226.71</v>
      </c>
      <c r="K3587">
        <v>201.72</v>
      </c>
      <c r="O3587">
        <v>248.16</v>
      </c>
      <c r="P3587">
        <v>98.59</v>
      </c>
      <c r="Q3587">
        <v>97.95</v>
      </c>
      <c r="R3587">
        <v>97.67</v>
      </c>
      <c r="S3587">
        <v>91.28</v>
      </c>
    </row>
    <row r="3588" spans="1:19" x14ac:dyDescent="0.25">
      <c r="A3588">
        <v>3586</v>
      </c>
      <c r="B3588">
        <v>249.39</v>
      </c>
      <c r="D3588">
        <v>3586</v>
      </c>
      <c r="E3588">
        <v>54.32</v>
      </c>
      <c r="G3588">
        <v>3586</v>
      </c>
      <c r="H3588">
        <v>191.17</v>
      </c>
      <c r="I3588">
        <v>172.69</v>
      </c>
      <c r="J3588">
        <v>226.75</v>
      </c>
      <c r="K3588">
        <v>201.7</v>
      </c>
      <c r="O3588">
        <v>249.39</v>
      </c>
      <c r="P3588">
        <v>98.64</v>
      </c>
      <c r="Q3588">
        <v>98.03</v>
      </c>
      <c r="R3588">
        <v>97.59</v>
      </c>
      <c r="S3588">
        <v>91.3</v>
      </c>
    </row>
    <row r="3589" spans="1:19" x14ac:dyDescent="0.25">
      <c r="A3589">
        <v>3587</v>
      </c>
      <c r="B3589">
        <v>248.74</v>
      </c>
      <c r="D3589">
        <v>3587</v>
      </c>
      <c r="E3589">
        <v>53.68</v>
      </c>
      <c r="G3589">
        <v>3587</v>
      </c>
      <c r="H3589">
        <v>190.27</v>
      </c>
      <c r="I3589">
        <v>173.03</v>
      </c>
      <c r="J3589">
        <v>226.99</v>
      </c>
      <c r="K3589">
        <v>199.85</v>
      </c>
      <c r="O3589">
        <v>248.74</v>
      </c>
      <c r="P3589">
        <v>98.79</v>
      </c>
      <c r="Q3589">
        <v>98.14</v>
      </c>
      <c r="R3589">
        <v>97.63</v>
      </c>
      <c r="S3589">
        <v>91.24</v>
      </c>
    </row>
    <row r="3590" spans="1:19" x14ac:dyDescent="0.25">
      <c r="A3590">
        <v>3588</v>
      </c>
      <c r="B3590">
        <v>250.19</v>
      </c>
      <c r="D3590">
        <v>3588</v>
      </c>
      <c r="E3590">
        <v>54.65</v>
      </c>
      <c r="G3590">
        <v>3588</v>
      </c>
      <c r="H3590">
        <v>189.73</v>
      </c>
      <c r="I3590">
        <v>172.53</v>
      </c>
      <c r="J3590">
        <v>226.39</v>
      </c>
      <c r="K3590">
        <v>199.46</v>
      </c>
      <c r="O3590">
        <v>250.19</v>
      </c>
      <c r="P3590">
        <v>98.84</v>
      </c>
      <c r="Q3590">
        <v>98.42</v>
      </c>
      <c r="R3590">
        <v>97.52</v>
      </c>
      <c r="S3590">
        <v>91.3</v>
      </c>
    </row>
    <row r="3591" spans="1:19" x14ac:dyDescent="0.25">
      <c r="A3591">
        <v>3589</v>
      </c>
      <c r="B3591">
        <v>251.55</v>
      </c>
      <c r="D3591">
        <v>3589</v>
      </c>
      <c r="E3591">
        <v>54.96</v>
      </c>
      <c r="G3591">
        <v>3589</v>
      </c>
      <c r="H3591">
        <v>188.32</v>
      </c>
      <c r="I3591">
        <v>172.81</v>
      </c>
      <c r="J3591">
        <v>226.02</v>
      </c>
      <c r="K3591">
        <v>197.79</v>
      </c>
      <c r="O3591">
        <v>251.55</v>
      </c>
      <c r="P3591">
        <v>98.86</v>
      </c>
      <c r="Q3591">
        <v>98.7</v>
      </c>
      <c r="R3591">
        <v>97.76</v>
      </c>
      <c r="S3591">
        <v>91.15</v>
      </c>
    </row>
    <row r="3592" spans="1:19" x14ac:dyDescent="0.25">
      <c r="A3592">
        <v>3590</v>
      </c>
      <c r="B3592">
        <v>251.03</v>
      </c>
      <c r="D3592">
        <v>3590</v>
      </c>
      <c r="E3592">
        <v>54.47</v>
      </c>
      <c r="G3592">
        <v>3590</v>
      </c>
      <c r="H3592">
        <v>187.39</v>
      </c>
      <c r="I3592">
        <v>172.45</v>
      </c>
      <c r="J3592">
        <v>226.47</v>
      </c>
      <c r="K3592">
        <v>196.83</v>
      </c>
      <c r="O3592">
        <v>251.03</v>
      </c>
      <c r="P3592">
        <v>98.92</v>
      </c>
      <c r="Q3592">
        <v>98.9</v>
      </c>
      <c r="R3592">
        <v>97.81</v>
      </c>
      <c r="S3592">
        <v>91.16</v>
      </c>
    </row>
    <row r="3593" spans="1:19" x14ac:dyDescent="0.25">
      <c r="A3593">
        <v>3591</v>
      </c>
      <c r="B3593">
        <v>251.98</v>
      </c>
      <c r="D3593">
        <v>3591</v>
      </c>
      <c r="E3593">
        <v>54.41</v>
      </c>
      <c r="G3593">
        <v>3591</v>
      </c>
      <c r="H3593">
        <v>186.1</v>
      </c>
      <c r="I3593">
        <v>171.97</v>
      </c>
      <c r="J3593">
        <v>223.99</v>
      </c>
      <c r="K3593">
        <v>195.53</v>
      </c>
      <c r="O3593">
        <v>251.98</v>
      </c>
      <c r="P3593">
        <v>98.9</v>
      </c>
      <c r="Q3593">
        <v>99.06</v>
      </c>
      <c r="R3593">
        <v>97.71</v>
      </c>
      <c r="S3593">
        <v>91.23</v>
      </c>
    </row>
    <row r="3594" spans="1:19" x14ac:dyDescent="0.25">
      <c r="A3594">
        <v>3592</v>
      </c>
      <c r="B3594">
        <v>252.62</v>
      </c>
      <c r="D3594">
        <v>3592</v>
      </c>
      <c r="E3594">
        <v>54.1</v>
      </c>
      <c r="G3594">
        <v>3592</v>
      </c>
      <c r="H3594">
        <v>184.32</v>
      </c>
      <c r="I3594">
        <v>171.75</v>
      </c>
      <c r="J3594">
        <v>221.92</v>
      </c>
      <c r="K3594">
        <v>193.91</v>
      </c>
      <c r="O3594">
        <v>252.62</v>
      </c>
      <c r="P3594">
        <v>98.86</v>
      </c>
      <c r="Q3594">
        <v>99.11</v>
      </c>
      <c r="R3594">
        <v>97.74</v>
      </c>
      <c r="S3594">
        <v>91.23</v>
      </c>
    </row>
    <row r="3595" spans="1:19" x14ac:dyDescent="0.25">
      <c r="A3595">
        <v>3593</v>
      </c>
      <c r="B3595">
        <v>252.09</v>
      </c>
      <c r="D3595">
        <v>3593</v>
      </c>
      <c r="E3595">
        <v>53.93</v>
      </c>
      <c r="G3595">
        <v>3593</v>
      </c>
      <c r="H3595">
        <v>183.8</v>
      </c>
      <c r="I3595">
        <v>171.57</v>
      </c>
      <c r="J3595">
        <v>220.34</v>
      </c>
      <c r="K3595">
        <v>192.7</v>
      </c>
      <c r="O3595">
        <v>252.09</v>
      </c>
      <c r="P3595">
        <v>98.9</v>
      </c>
      <c r="Q3595">
        <v>99.26</v>
      </c>
      <c r="R3595">
        <v>97.69</v>
      </c>
      <c r="S3595">
        <v>91.34</v>
      </c>
    </row>
    <row r="3596" spans="1:19" x14ac:dyDescent="0.25">
      <c r="A3596">
        <v>3594</v>
      </c>
      <c r="B3596">
        <v>252.46</v>
      </c>
      <c r="D3596">
        <v>3594</v>
      </c>
      <c r="E3596">
        <v>53.91</v>
      </c>
      <c r="G3596">
        <v>3594</v>
      </c>
      <c r="H3596">
        <v>181.79</v>
      </c>
      <c r="I3596">
        <v>170.88</v>
      </c>
      <c r="J3596">
        <v>221.66</v>
      </c>
      <c r="K3596">
        <v>191.74</v>
      </c>
      <c r="O3596">
        <v>252.46</v>
      </c>
      <c r="P3596">
        <v>98.84</v>
      </c>
      <c r="Q3596">
        <v>99.48</v>
      </c>
      <c r="R3596">
        <v>97.67</v>
      </c>
      <c r="S3596">
        <v>91.34</v>
      </c>
    </row>
    <row r="3597" spans="1:19" x14ac:dyDescent="0.25">
      <c r="A3597">
        <v>3595</v>
      </c>
      <c r="B3597">
        <v>250.81</v>
      </c>
      <c r="D3597">
        <v>3595</v>
      </c>
      <c r="E3597">
        <v>53.18</v>
      </c>
      <c r="G3597">
        <v>3595</v>
      </c>
      <c r="H3597">
        <v>179.92</v>
      </c>
      <c r="I3597">
        <v>168.73</v>
      </c>
      <c r="J3597">
        <v>221.26</v>
      </c>
      <c r="K3597">
        <v>190.31</v>
      </c>
      <c r="O3597">
        <v>250.81</v>
      </c>
      <c r="P3597">
        <v>98.79</v>
      </c>
      <c r="Q3597">
        <v>99.88</v>
      </c>
      <c r="R3597">
        <v>97.63</v>
      </c>
      <c r="S3597">
        <v>91.24</v>
      </c>
    </row>
    <row r="3598" spans="1:19" x14ac:dyDescent="0.25">
      <c r="A3598">
        <v>3596</v>
      </c>
      <c r="B3598">
        <v>252.37</v>
      </c>
      <c r="D3598">
        <v>3596</v>
      </c>
      <c r="E3598">
        <v>52.92</v>
      </c>
      <c r="G3598">
        <v>3596</v>
      </c>
      <c r="H3598">
        <v>178.37</v>
      </c>
      <c r="I3598">
        <v>168.79</v>
      </c>
      <c r="J3598">
        <v>220.23</v>
      </c>
      <c r="K3598">
        <v>187.95</v>
      </c>
      <c r="O3598">
        <v>252.37</v>
      </c>
      <c r="P3598">
        <v>98.77</v>
      </c>
      <c r="Q3598">
        <v>99.93</v>
      </c>
      <c r="R3598">
        <v>97.6</v>
      </c>
      <c r="S3598">
        <v>91.13</v>
      </c>
    </row>
    <row r="3599" spans="1:19" x14ac:dyDescent="0.25">
      <c r="A3599">
        <v>3597</v>
      </c>
      <c r="B3599">
        <v>254.48</v>
      </c>
      <c r="D3599">
        <v>3597</v>
      </c>
      <c r="E3599">
        <v>54.01</v>
      </c>
      <c r="G3599">
        <v>3597</v>
      </c>
      <c r="H3599">
        <v>177.33</v>
      </c>
      <c r="I3599">
        <v>168.03</v>
      </c>
      <c r="J3599">
        <v>221.7</v>
      </c>
      <c r="K3599">
        <v>186.65</v>
      </c>
      <c r="O3599">
        <v>254.48</v>
      </c>
      <c r="P3599">
        <v>98.86</v>
      </c>
      <c r="Q3599">
        <v>100.21</v>
      </c>
      <c r="R3599">
        <v>97.59</v>
      </c>
      <c r="S3599">
        <v>91.24</v>
      </c>
    </row>
    <row r="3600" spans="1:19" x14ac:dyDescent="0.25">
      <c r="A3600">
        <v>3598</v>
      </c>
      <c r="B3600">
        <v>253.71</v>
      </c>
      <c r="D3600">
        <v>3598</v>
      </c>
      <c r="E3600">
        <v>53.81</v>
      </c>
      <c r="G3600">
        <v>3598</v>
      </c>
      <c r="H3600">
        <v>176.17</v>
      </c>
      <c r="I3600">
        <v>166.7</v>
      </c>
      <c r="J3600">
        <v>221.84</v>
      </c>
      <c r="K3600">
        <v>185.86</v>
      </c>
      <c r="O3600">
        <v>253.71</v>
      </c>
      <c r="P3600">
        <v>98.98</v>
      </c>
      <c r="Q3600">
        <v>100.39</v>
      </c>
      <c r="R3600">
        <v>97.56</v>
      </c>
      <c r="S3600">
        <v>91.98</v>
      </c>
    </row>
    <row r="3601" spans="1:19" x14ac:dyDescent="0.25">
      <c r="A3601">
        <v>3599</v>
      </c>
      <c r="B3601">
        <v>253.68</v>
      </c>
      <c r="D3601">
        <v>3599</v>
      </c>
      <c r="E3601">
        <v>55.4</v>
      </c>
      <c r="G3601">
        <v>3599</v>
      </c>
      <c r="H3601">
        <v>174.75</v>
      </c>
      <c r="I3601">
        <v>166.11</v>
      </c>
      <c r="J3601">
        <v>221.47</v>
      </c>
      <c r="K3601">
        <v>184.68</v>
      </c>
      <c r="O3601">
        <v>253.68</v>
      </c>
      <c r="P3601">
        <v>99.07</v>
      </c>
      <c r="Q3601">
        <v>100.04</v>
      </c>
      <c r="R3601">
        <v>97.55</v>
      </c>
      <c r="S3601">
        <v>92.01</v>
      </c>
    </row>
    <row r="3602" spans="1:19" x14ac:dyDescent="0.25">
      <c r="A3602">
        <v>3600</v>
      </c>
      <c r="B3602">
        <v>251.99</v>
      </c>
      <c r="D3602">
        <v>3600</v>
      </c>
      <c r="E3602">
        <v>55.08</v>
      </c>
      <c r="G3602">
        <v>3600</v>
      </c>
      <c r="H3602">
        <v>174.12</v>
      </c>
      <c r="I3602">
        <v>165.67</v>
      </c>
      <c r="J3602">
        <v>219.53</v>
      </c>
      <c r="K3602">
        <v>183.34</v>
      </c>
      <c r="O3602">
        <v>251.99</v>
      </c>
      <c r="P3602">
        <v>99.19</v>
      </c>
      <c r="Q3602">
        <v>100.46</v>
      </c>
      <c r="R3602">
        <v>97.47</v>
      </c>
      <c r="S3602">
        <v>91.99</v>
      </c>
    </row>
    <row r="3603" spans="1:19" x14ac:dyDescent="0.25">
      <c r="A3603">
        <v>3601</v>
      </c>
      <c r="B3603">
        <v>254.36</v>
      </c>
      <c r="D3603">
        <v>3601</v>
      </c>
      <c r="E3603">
        <v>55.28</v>
      </c>
      <c r="G3603">
        <v>3601</v>
      </c>
      <c r="H3603">
        <v>172.52</v>
      </c>
      <c r="I3603">
        <v>163.86</v>
      </c>
      <c r="J3603">
        <v>219.29</v>
      </c>
      <c r="K3603">
        <v>182.03</v>
      </c>
      <c r="O3603">
        <v>254.36</v>
      </c>
      <c r="P3603">
        <v>99.16</v>
      </c>
      <c r="Q3603">
        <v>100.28</v>
      </c>
      <c r="R3603">
        <v>97.49</v>
      </c>
      <c r="S3603">
        <v>92.02</v>
      </c>
    </row>
    <row r="3604" spans="1:19" x14ac:dyDescent="0.25">
      <c r="A3604">
        <v>3602</v>
      </c>
      <c r="B3604">
        <v>256.64999999999998</v>
      </c>
      <c r="D3604">
        <v>3602</v>
      </c>
      <c r="E3604">
        <v>54.33</v>
      </c>
      <c r="G3604">
        <v>3602</v>
      </c>
      <c r="H3604">
        <v>170.91</v>
      </c>
      <c r="I3604">
        <v>163.05000000000001</v>
      </c>
      <c r="J3604">
        <v>219.02</v>
      </c>
      <c r="K3604">
        <v>181.34</v>
      </c>
      <c r="O3604">
        <v>256.64999999999998</v>
      </c>
      <c r="P3604">
        <v>99.11</v>
      </c>
      <c r="Q3604">
        <v>100.38</v>
      </c>
      <c r="R3604">
        <v>97.55</v>
      </c>
      <c r="S3604">
        <v>92</v>
      </c>
    </row>
    <row r="3605" spans="1:19" x14ac:dyDescent="0.25">
      <c r="A3605">
        <v>3603</v>
      </c>
      <c r="B3605">
        <v>257.69</v>
      </c>
      <c r="D3605">
        <v>3603</v>
      </c>
      <c r="E3605">
        <v>54.37</v>
      </c>
      <c r="G3605">
        <v>3603</v>
      </c>
      <c r="H3605">
        <v>168.74</v>
      </c>
      <c r="I3605">
        <v>161.02000000000001</v>
      </c>
      <c r="J3605">
        <v>216.53</v>
      </c>
      <c r="K3605">
        <v>180.39</v>
      </c>
      <c r="O3605">
        <v>257.69</v>
      </c>
      <c r="P3605">
        <v>99.18</v>
      </c>
      <c r="Q3605">
        <v>100.41</v>
      </c>
      <c r="R3605">
        <v>97.61</v>
      </c>
      <c r="S3605">
        <v>91.96</v>
      </c>
    </row>
    <row r="3606" spans="1:19" x14ac:dyDescent="0.25">
      <c r="A3606">
        <v>3604</v>
      </c>
      <c r="B3606">
        <v>259.23</v>
      </c>
      <c r="D3606">
        <v>3604</v>
      </c>
      <c r="E3606">
        <v>54.74</v>
      </c>
      <c r="G3606">
        <v>3604</v>
      </c>
      <c r="H3606">
        <v>167.52</v>
      </c>
      <c r="I3606">
        <v>160.56</v>
      </c>
      <c r="J3606">
        <v>213.74</v>
      </c>
      <c r="K3606">
        <v>178.96</v>
      </c>
      <c r="O3606">
        <v>259.23</v>
      </c>
      <c r="P3606">
        <v>99.12</v>
      </c>
      <c r="Q3606">
        <v>100.2</v>
      </c>
      <c r="R3606">
        <v>97.55</v>
      </c>
      <c r="S3606">
        <v>91.98</v>
      </c>
    </row>
    <row r="3607" spans="1:19" x14ac:dyDescent="0.25">
      <c r="A3607">
        <v>3605</v>
      </c>
      <c r="B3607">
        <v>257.26</v>
      </c>
      <c r="D3607">
        <v>3605</v>
      </c>
      <c r="E3607">
        <v>55.27</v>
      </c>
      <c r="G3607">
        <v>3605</v>
      </c>
      <c r="H3607">
        <v>167.89</v>
      </c>
      <c r="I3607">
        <v>160.16</v>
      </c>
      <c r="J3607">
        <v>214.26</v>
      </c>
      <c r="K3607">
        <v>177.8</v>
      </c>
      <c r="O3607">
        <v>257.26</v>
      </c>
      <c r="P3607">
        <v>99.18</v>
      </c>
      <c r="Q3607">
        <v>100.32</v>
      </c>
      <c r="R3607">
        <v>97.59</v>
      </c>
      <c r="S3607">
        <v>91.96</v>
      </c>
    </row>
    <row r="3608" spans="1:19" x14ac:dyDescent="0.25">
      <c r="A3608">
        <v>3606</v>
      </c>
      <c r="B3608">
        <v>257.66000000000003</v>
      </c>
      <c r="D3608">
        <v>3606</v>
      </c>
      <c r="E3608">
        <v>55.15</v>
      </c>
      <c r="G3608">
        <v>3606</v>
      </c>
      <c r="H3608">
        <v>167.77</v>
      </c>
      <c r="I3608">
        <v>160.34</v>
      </c>
      <c r="J3608">
        <v>214.37</v>
      </c>
      <c r="K3608">
        <v>178.5</v>
      </c>
      <c r="O3608">
        <v>257.66000000000003</v>
      </c>
      <c r="P3608">
        <v>99.19</v>
      </c>
      <c r="Q3608">
        <v>100.65</v>
      </c>
      <c r="R3608">
        <v>97.44</v>
      </c>
      <c r="S3608">
        <v>92.04</v>
      </c>
    </row>
    <row r="3609" spans="1:19" x14ac:dyDescent="0.25">
      <c r="A3609">
        <v>3607</v>
      </c>
      <c r="B3609">
        <v>255.7</v>
      </c>
      <c r="D3609">
        <v>3607</v>
      </c>
      <c r="E3609">
        <v>54.48</v>
      </c>
      <c r="G3609">
        <v>3607</v>
      </c>
      <c r="H3609">
        <v>167.69</v>
      </c>
      <c r="I3609">
        <v>159.72999999999999</v>
      </c>
      <c r="J3609">
        <v>213.7</v>
      </c>
      <c r="K3609">
        <v>179.41</v>
      </c>
      <c r="O3609">
        <v>255.7</v>
      </c>
      <c r="P3609">
        <v>99.19</v>
      </c>
      <c r="Q3609">
        <v>100.9</v>
      </c>
      <c r="R3609">
        <v>97.45</v>
      </c>
      <c r="S3609">
        <v>91.99</v>
      </c>
    </row>
    <row r="3610" spans="1:19" x14ac:dyDescent="0.25">
      <c r="A3610">
        <v>3608</v>
      </c>
      <c r="B3610">
        <v>255.27</v>
      </c>
      <c r="D3610">
        <v>3608</v>
      </c>
      <c r="E3610">
        <v>53.72</v>
      </c>
      <c r="G3610">
        <v>3608</v>
      </c>
      <c r="H3610">
        <v>167.56</v>
      </c>
      <c r="I3610">
        <v>160.5</v>
      </c>
      <c r="J3610">
        <v>213.06</v>
      </c>
      <c r="K3610">
        <v>177.97</v>
      </c>
      <c r="O3610">
        <v>255.27</v>
      </c>
      <c r="P3610">
        <v>99.11</v>
      </c>
      <c r="Q3610">
        <v>100.78</v>
      </c>
      <c r="R3610">
        <v>97.52</v>
      </c>
      <c r="S3610">
        <v>92.09</v>
      </c>
    </row>
    <row r="3611" spans="1:19" x14ac:dyDescent="0.25">
      <c r="A3611">
        <v>3609</v>
      </c>
      <c r="B3611">
        <v>258</v>
      </c>
      <c r="D3611">
        <v>3609</v>
      </c>
      <c r="E3611">
        <v>53.82</v>
      </c>
      <c r="G3611">
        <v>3609</v>
      </c>
      <c r="H3611">
        <v>167.9</v>
      </c>
      <c r="I3611">
        <v>161.12</v>
      </c>
      <c r="J3611">
        <v>214.24</v>
      </c>
      <c r="K3611">
        <v>177.01</v>
      </c>
      <c r="O3611">
        <v>258</v>
      </c>
      <c r="P3611">
        <v>99.12</v>
      </c>
      <c r="Q3611">
        <v>101.18</v>
      </c>
      <c r="R3611">
        <v>97.48</v>
      </c>
      <c r="S3611">
        <v>92.03</v>
      </c>
    </row>
    <row r="3612" spans="1:19" x14ac:dyDescent="0.25">
      <c r="A3612">
        <v>3610</v>
      </c>
      <c r="B3612">
        <v>255.81</v>
      </c>
      <c r="D3612">
        <v>3610</v>
      </c>
      <c r="E3612">
        <v>53.66</v>
      </c>
      <c r="G3612">
        <v>3610</v>
      </c>
      <c r="H3612">
        <v>167.84</v>
      </c>
      <c r="I3612">
        <v>159.47</v>
      </c>
      <c r="J3612">
        <v>214.51</v>
      </c>
      <c r="K3612">
        <v>176.52</v>
      </c>
      <c r="O3612">
        <v>255.81</v>
      </c>
      <c r="P3612">
        <v>99.08</v>
      </c>
      <c r="Q3612">
        <v>101.38</v>
      </c>
      <c r="R3612">
        <v>97.43</v>
      </c>
      <c r="S3612">
        <v>91.17</v>
      </c>
    </row>
    <row r="3613" spans="1:19" x14ac:dyDescent="0.25">
      <c r="A3613">
        <v>3611</v>
      </c>
      <c r="B3613">
        <v>256.04000000000002</v>
      </c>
      <c r="D3613">
        <v>3611</v>
      </c>
      <c r="E3613">
        <v>53.77</v>
      </c>
      <c r="G3613">
        <v>3611</v>
      </c>
      <c r="H3613">
        <v>168.92</v>
      </c>
      <c r="I3613">
        <v>158.28</v>
      </c>
      <c r="J3613">
        <v>214.49</v>
      </c>
      <c r="K3613">
        <v>177.48</v>
      </c>
      <c r="O3613">
        <v>256.04000000000002</v>
      </c>
      <c r="P3613">
        <v>99.06</v>
      </c>
      <c r="Q3613">
        <v>101.8</v>
      </c>
      <c r="R3613">
        <v>97.41</v>
      </c>
      <c r="S3613">
        <v>90.42</v>
      </c>
    </row>
    <row r="3614" spans="1:19" x14ac:dyDescent="0.25">
      <c r="A3614">
        <v>3612</v>
      </c>
      <c r="B3614">
        <v>256.01</v>
      </c>
      <c r="D3614">
        <v>3612</v>
      </c>
      <c r="E3614">
        <v>51.37</v>
      </c>
      <c r="G3614">
        <v>3612</v>
      </c>
      <c r="H3614">
        <v>170.47</v>
      </c>
      <c r="I3614">
        <v>158.34</v>
      </c>
      <c r="J3614">
        <v>213.66</v>
      </c>
      <c r="K3614">
        <v>176.96</v>
      </c>
      <c r="O3614">
        <v>256.01</v>
      </c>
      <c r="P3614">
        <v>99.01</v>
      </c>
      <c r="Q3614">
        <v>101.84</v>
      </c>
      <c r="R3614">
        <v>97.39</v>
      </c>
      <c r="S3614">
        <v>90.42</v>
      </c>
    </row>
    <row r="3615" spans="1:19" x14ac:dyDescent="0.25">
      <c r="A3615">
        <v>3613</v>
      </c>
      <c r="B3615">
        <v>255.1</v>
      </c>
      <c r="D3615">
        <v>3613</v>
      </c>
      <c r="E3615">
        <v>50.38</v>
      </c>
      <c r="G3615">
        <v>3613</v>
      </c>
      <c r="H3615">
        <v>171.31</v>
      </c>
      <c r="I3615">
        <v>158.4</v>
      </c>
      <c r="J3615">
        <v>214.45</v>
      </c>
      <c r="K3615">
        <v>175.71</v>
      </c>
      <c r="O3615">
        <v>255.1</v>
      </c>
      <c r="P3615">
        <v>99.08</v>
      </c>
      <c r="Q3615">
        <v>101.91</v>
      </c>
      <c r="R3615">
        <v>97.35</v>
      </c>
      <c r="S3615">
        <v>90.54</v>
      </c>
    </row>
    <row r="3616" spans="1:19" x14ac:dyDescent="0.25">
      <c r="A3616">
        <v>3614</v>
      </c>
      <c r="B3616">
        <v>253.37</v>
      </c>
      <c r="D3616">
        <v>3614</v>
      </c>
      <c r="E3616">
        <v>50.78</v>
      </c>
      <c r="G3616">
        <v>3614</v>
      </c>
      <c r="H3616">
        <v>171.76</v>
      </c>
      <c r="I3616">
        <v>156.24</v>
      </c>
      <c r="J3616">
        <v>215.54</v>
      </c>
      <c r="K3616">
        <v>175.56</v>
      </c>
      <c r="O3616">
        <v>253.37</v>
      </c>
      <c r="P3616">
        <v>99.06</v>
      </c>
      <c r="Q3616">
        <v>101.94</v>
      </c>
      <c r="R3616">
        <v>97.37</v>
      </c>
      <c r="S3616">
        <v>90.55</v>
      </c>
    </row>
    <row r="3617" spans="1:19" x14ac:dyDescent="0.25">
      <c r="A3617">
        <v>3615</v>
      </c>
      <c r="B3617">
        <v>253.54</v>
      </c>
      <c r="D3617">
        <v>3615</v>
      </c>
      <c r="E3617">
        <v>51.78</v>
      </c>
      <c r="G3617">
        <v>3615</v>
      </c>
      <c r="H3617">
        <v>171.56</v>
      </c>
      <c r="I3617">
        <v>155.41999999999999</v>
      </c>
      <c r="J3617">
        <v>217.04</v>
      </c>
      <c r="K3617">
        <v>175.2</v>
      </c>
      <c r="O3617">
        <v>253.54</v>
      </c>
      <c r="P3617">
        <v>98.92</v>
      </c>
      <c r="Q3617">
        <v>102.38</v>
      </c>
      <c r="R3617">
        <v>97.35</v>
      </c>
      <c r="S3617">
        <v>90.5</v>
      </c>
    </row>
    <row r="3618" spans="1:19" x14ac:dyDescent="0.25">
      <c r="A3618">
        <v>3616</v>
      </c>
      <c r="B3618">
        <v>255.63</v>
      </c>
      <c r="D3618">
        <v>3616</v>
      </c>
      <c r="E3618">
        <v>51.78</v>
      </c>
      <c r="G3618">
        <v>3616</v>
      </c>
      <c r="H3618">
        <v>170.97</v>
      </c>
      <c r="I3618">
        <v>154.44</v>
      </c>
      <c r="J3618">
        <v>214.88</v>
      </c>
      <c r="K3618">
        <v>174.7</v>
      </c>
      <c r="O3618">
        <v>255.63</v>
      </c>
      <c r="P3618">
        <v>99.06</v>
      </c>
      <c r="Q3618">
        <v>101.76</v>
      </c>
      <c r="R3618">
        <v>97.25</v>
      </c>
      <c r="S3618">
        <v>90.46</v>
      </c>
    </row>
    <row r="3619" spans="1:19" x14ac:dyDescent="0.25">
      <c r="A3619">
        <v>3617</v>
      </c>
      <c r="B3619">
        <v>256.42</v>
      </c>
      <c r="D3619">
        <v>3617</v>
      </c>
      <c r="E3619">
        <v>51.79</v>
      </c>
      <c r="G3619">
        <v>3617</v>
      </c>
      <c r="H3619">
        <v>172.62</v>
      </c>
      <c r="I3619">
        <v>152.72</v>
      </c>
      <c r="J3619">
        <v>213.2</v>
      </c>
      <c r="K3619">
        <v>176.84</v>
      </c>
      <c r="O3619">
        <v>256.42</v>
      </c>
      <c r="P3619">
        <v>99.11</v>
      </c>
      <c r="Q3619">
        <v>102.17</v>
      </c>
      <c r="R3619">
        <v>97.19</v>
      </c>
      <c r="S3619">
        <v>90.41</v>
      </c>
    </row>
    <row r="3620" spans="1:19" x14ac:dyDescent="0.25">
      <c r="A3620">
        <v>3618</v>
      </c>
      <c r="B3620">
        <v>256.97000000000003</v>
      </c>
      <c r="D3620">
        <v>3618</v>
      </c>
      <c r="E3620">
        <v>51.46</v>
      </c>
      <c r="G3620">
        <v>3618</v>
      </c>
      <c r="H3620">
        <v>173.51</v>
      </c>
      <c r="I3620">
        <v>152.38</v>
      </c>
      <c r="J3620">
        <v>210.93</v>
      </c>
      <c r="K3620">
        <v>175.77</v>
      </c>
      <c r="O3620">
        <v>256.97000000000003</v>
      </c>
      <c r="P3620">
        <v>99.17</v>
      </c>
      <c r="Q3620">
        <v>102.58</v>
      </c>
      <c r="R3620">
        <v>97.27</v>
      </c>
      <c r="S3620">
        <v>90.45</v>
      </c>
    </row>
    <row r="3621" spans="1:19" x14ac:dyDescent="0.25">
      <c r="A3621">
        <v>3619</v>
      </c>
      <c r="B3621">
        <v>255.29</v>
      </c>
      <c r="D3621">
        <v>3619</v>
      </c>
      <c r="E3621">
        <v>52.76</v>
      </c>
      <c r="G3621">
        <v>3619</v>
      </c>
      <c r="H3621">
        <v>174.23</v>
      </c>
      <c r="I3621">
        <v>151.36000000000001</v>
      </c>
      <c r="J3621">
        <v>212.49</v>
      </c>
      <c r="K3621">
        <v>175.28</v>
      </c>
      <c r="O3621">
        <v>255.29</v>
      </c>
      <c r="P3621">
        <v>99.18</v>
      </c>
      <c r="Q3621">
        <v>102.63</v>
      </c>
      <c r="R3621">
        <v>97.22</v>
      </c>
      <c r="S3621">
        <v>90.4</v>
      </c>
    </row>
    <row r="3622" spans="1:19" x14ac:dyDescent="0.25">
      <c r="A3622">
        <v>3620</v>
      </c>
      <c r="B3622">
        <v>254.89</v>
      </c>
      <c r="D3622">
        <v>3620</v>
      </c>
      <c r="E3622">
        <v>53.09</v>
      </c>
      <c r="G3622">
        <v>3620</v>
      </c>
      <c r="H3622">
        <v>173.18</v>
      </c>
      <c r="I3622">
        <v>148.51</v>
      </c>
      <c r="J3622">
        <v>211.49</v>
      </c>
      <c r="K3622">
        <v>174.55</v>
      </c>
      <c r="O3622">
        <v>254.89</v>
      </c>
      <c r="P3622">
        <v>99.16</v>
      </c>
      <c r="Q3622">
        <v>103.38</v>
      </c>
      <c r="R3622">
        <v>97.17</v>
      </c>
      <c r="S3622">
        <v>90.24</v>
      </c>
    </row>
    <row r="3623" spans="1:19" x14ac:dyDescent="0.25">
      <c r="A3623">
        <v>3621</v>
      </c>
      <c r="B3623">
        <v>253.99</v>
      </c>
      <c r="D3623">
        <v>3621</v>
      </c>
      <c r="E3623">
        <v>52.65</v>
      </c>
      <c r="G3623">
        <v>3621</v>
      </c>
      <c r="H3623">
        <v>174</v>
      </c>
      <c r="I3623">
        <v>148.35</v>
      </c>
      <c r="J3623">
        <v>210.59</v>
      </c>
      <c r="K3623">
        <v>174.52</v>
      </c>
      <c r="O3623">
        <v>253.99</v>
      </c>
      <c r="P3623">
        <v>99.14</v>
      </c>
      <c r="Q3623">
        <v>103.9</v>
      </c>
      <c r="R3623">
        <v>97.15</v>
      </c>
      <c r="S3623">
        <v>91.18</v>
      </c>
    </row>
    <row r="3624" spans="1:19" x14ac:dyDescent="0.25">
      <c r="A3624">
        <v>3622</v>
      </c>
      <c r="B3624">
        <v>252.44</v>
      </c>
      <c r="D3624">
        <v>3622</v>
      </c>
      <c r="E3624">
        <v>51.85</v>
      </c>
      <c r="G3624">
        <v>3622</v>
      </c>
      <c r="H3624">
        <v>173.63</v>
      </c>
      <c r="I3624">
        <v>146.29</v>
      </c>
      <c r="J3624">
        <v>208.73</v>
      </c>
      <c r="K3624">
        <v>174.2</v>
      </c>
      <c r="O3624">
        <v>252.44</v>
      </c>
      <c r="P3624">
        <v>99.04</v>
      </c>
      <c r="Q3624">
        <v>104.11</v>
      </c>
      <c r="R3624">
        <v>97.15</v>
      </c>
      <c r="S3624">
        <v>91.24</v>
      </c>
    </row>
    <row r="3625" spans="1:19" x14ac:dyDescent="0.25">
      <c r="A3625">
        <v>3623</v>
      </c>
      <c r="B3625">
        <v>252.38</v>
      </c>
      <c r="D3625">
        <v>3623</v>
      </c>
      <c r="E3625">
        <v>51.73</v>
      </c>
      <c r="G3625">
        <v>3623</v>
      </c>
      <c r="H3625">
        <v>174.42</v>
      </c>
      <c r="I3625">
        <v>146.28</v>
      </c>
      <c r="J3625">
        <v>208.47</v>
      </c>
      <c r="K3625">
        <v>174.39</v>
      </c>
      <c r="O3625">
        <v>252.38</v>
      </c>
      <c r="P3625">
        <v>99</v>
      </c>
      <c r="Q3625">
        <v>104.19</v>
      </c>
      <c r="R3625">
        <v>97.21</v>
      </c>
      <c r="S3625">
        <v>91.19</v>
      </c>
    </row>
    <row r="3626" spans="1:19" x14ac:dyDescent="0.25">
      <c r="A3626">
        <v>3624</v>
      </c>
      <c r="B3626">
        <v>255.68</v>
      </c>
      <c r="D3626">
        <v>3624</v>
      </c>
      <c r="E3626">
        <v>52.08</v>
      </c>
      <c r="G3626">
        <v>3624</v>
      </c>
      <c r="H3626">
        <v>174.92</v>
      </c>
      <c r="I3626">
        <v>142.96</v>
      </c>
      <c r="J3626">
        <v>208.43</v>
      </c>
      <c r="K3626">
        <v>174.04</v>
      </c>
      <c r="O3626">
        <v>255.68</v>
      </c>
      <c r="P3626">
        <v>98.98</v>
      </c>
      <c r="Q3626">
        <v>104.42</v>
      </c>
      <c r="R3626">
        <v>97.15</v>
      </c>
      <c r="S3626">
        <v>91.27</v>
      </c>
    </row>
    <row r="3627" spans="1:19" x14ac:dyDescent="0.25">
      <c r="A3627">
        <v>3625</v>
      </c>
      <c r="B3627">
        <v>254.31</v>
      </c>
      <c r="D3627">
        <v>3625</v>
      </c>
      <c r="E3627">
        <v>51.55</v>
      </c>
      <c r="G3627">
        <v>3625</v>
      </c>
      <c r="H3627">
        <v>174.52</v>
      </c>
      <c r="I3627">
        <v>140.54</v>
      </c>
      <c r="J3627">
        <v>208.59</v>
      </c>
      <c r="K3627">
        <v>175.09</v>
      </c>
      <c r="O3627">
        <v>254.31</v>
      </c>
      <c r="P3627">
        <v>99.05</v>
      </c>
      <c r="Q3627">
        <v>104.47</v>
      </c>
      <c r="R3627">
        <v>97.14</v>
      </c>
      <c r="S3627">
        <v>91.24</v>
      </c>
    </row>
    <row r="3628" spans="1:19" x14ac:dyDescent="0.25">
      <c r="A3628">
        <v>3626</v>
      </c>
      <c r="B3628">
        <v>254.04</v>
      </c>
      <c r="D3628">
        <v>3626</v>
      </c>
      <c r="E3628">
        <v>51.54</v>
      </c>
      <c r="G3628">
        <v>3626</v>
      </c>
      <c r="H3628">
        <v>174.34</v>
      </c>
      <c r="I3628">
        <v>136.58000000000001</v>
      </c>
      <c r="J3628">
        <v>208.94</v>
      </c>
      <c r="K3628">
        <v>175.12</v>
      </c>
      <c r="O3628">
        <v>254.04</v>
      </c>
      <c r="P3628">
        <v>98.95</v>
      </c>
      <c r="Q3628">
        <v>104.76</v>
      </c>
      <c r="R3628">
        <v>97.08</v>
      </c>
      <c r="S3628">
        <v>91.19</v>
      </c>
    </row>
    <row r="3629" spans="1:19" x14ac:dyDescent="0.25">
      <c r="A3629">
        <v>3627</v>
      </c>
      <c r="B3629">
        <v>254.08</v>
      </c>
      <c r="D3629">
        <v>3627</v>
      </c>
      <c r="E3629">
        <v>51.14</v>
      </c>
      <c r="G3629">
        <v>3627</v>
      </c>
      <c r="H3629">
        <v>174.84</v>
      </c>
      <c r="I3629">
        <v>136.33000000000001</v>
      </c>
      <c r="J3629">
        <v>209.23</v>
      </c>
      <c r="K3629">
        <v>172.97</v>
      </c>
      <c r="O3629">
        <v>254.08</v>
      </c>
      <c r="P3629">
        <v>99</v>
      </c>
      <c r="Q3629">
        <v>104.68</v>
      </c>
      <c r="R3629">
        <v>97</v>
      </c>
      <c r="S3629">
        <v>91.09</v>
      </c>
    </row>
    <row r="3630" spans="1:19" x14ac:dyDescent="0.25">
      <c r="A3630">
        <v>3628</v>
      </c>
      <c r="B3630">
        <v>255.41</v>
      </c>
      <c r="D3630">
        <v>3628</v>
      </c>
      <c r="E3630">
        <v>50.78</v>
      </c>
      <c r="G3630">
        <v>3628</v>
      </c>
      <c r="H3630">
        <v>174.93</v>
      </c>
      <c r="I3630">
        <v>135.91999999999999</v>
      </c>
      <c r="J3630">
        <v>208.36</v>
      </c>
      <c r="K3630">
        <v>172.99</v>
      </c>
      <c r="O3630">
        <v>255.41</v>
      </c>
      <c r="P3630">
        <v>99.01</v>
      </c>
      <c r="Q3630">
        <v>104.2</v>
      </c>
      <c r="R3630">
        <v>96.95</v>
      </c>
      <c r="S3630">
        <v>90.99</v>
      </c>
    </row>
    <row r="3631" spans="1:19" x14ac:dyDescent="0.25">
      <c r="A3631">
        <v>3629</v>
      </c>
      <c r="B3631">
        <v>257.98</v>
      </c>
      <c r="D3631">
        <v>3629</v>
      </c>
      <c r="E3631">
        <v>50.72</v>
      </c>
      <c r="G3631">
        <v>3629</v>
      </c>
      <c r="H3631">
        <v>174.41</v>
      </c>
      <c r="I3631">
        <v>136.16</v>
      </c>
      <c r="J3631">
        <v>208.72</v>
      </c>
      <c r="K3631">
        <v>173.2</v>
      </c>
      <c r="O3631">
        <v>257.98</v>
      </c>
      <c r="P3631">
        <v>99.06</v>
      </c>
      <c r="Q3631">
        <v>104.29</v>
      </c>
      <c r="R3631">
        <v>96.92</v>
      </c>
      <c r="S3631">
        <v>90.9</v>
      </c>
    </row>
    <row r="3632" spans="1:19" x14ac:dyDescent="0.25">
      <c r="A3632">
        <v>3630</v>
      </c>
      <c r="B3632">
        <v>255.52</v>
      </c>
      <c r="D3632">
        <v>3630</v>
      </c>
      <c r="E3632">
        <v>51.16</v>
      </c>
      <c r="G3632">
        <v>3630</v>
      </c>
      <c r="H3632">
        <v>174.82</v>
      </c>
      <c r="I3632">
        <v>135.96</v>
      </c>
      <c r="J3632">
        <v>210.58</v>
      </c>
      <c r="K3632">
        <v>173.24</v>
      </c>
      <c r="O3632">
        <v>255.52</v>
      </c>
      <c r="P3632">
        <v>99.15</v>
      </c>
      <c r="Q3632">
        <v>104.16</v>
      </c>
      <c r="R3632">
        <v>96.95</v>
      </c>
      <c r="S3632">
        <v>90.87</v>
      </c>
    </row>
    <row r="3633" spans="1:19" x14ac:dyDescent="0.25">
      <c r="A3633">
        <v>3631</v>
      </c>
      <c r="B3633">
        <v>256.45</v>
      </c>
      <c r="D3633">
        <v>3631</v>
      </c>
      <c r="E3633">
        <v>51.27</v>
      </c>
      <c r="G3633">
        <v>3631</v>
      </c>
      <c r="H3633">
        <v>175.5</v>
      </c>
      <c r="I3633">
        <v>136.13999999999999</v>
      </c>
      <c r="J3633">
        <v>213.04</v>
      </c>
      <c r="K3633">
        <v>172.85</v>
      </c>
      <c r="O3633">
        <v>256.45</v>
      </c>
      <c r="P3633">
        <v>99.06</v>
      </c>
      <c r="Q3633">
        <v>104.25</v>
      </c>
      <c r="R3633">
        <v>97.04</v>
      </c>
      <c r="S3633">
        <v>90.82</v>
      </c>
    </row>
    <row r="3634" spans="1:19" x14ac:dyDescent="0.25">
      <c r="A3634">
        <v>3632</v>
      </c>
      <c r="B3634">
        <v>255.6</v>
      </c>
      <c r="D3634">
        <v>3632</v>
      </c>
      <c r="E3634">
        <v>50.36</v>
      </c>
      <c r="G3634">
        <v>3632</v>
      </c>
      <c r="H3634">
        <v>174.54</v>
      </c>
      <c r="I3634">
        <v>135.61000000000001</v>
      </c>
      <c r="J3634">
        <v>212.99</v>
      </c>
      <c r="K3634">
        <v>172.86</v>
      </c>
      <c r="O3634">
        <v>255.6</v>
      </c>
      <c r="P3634">
        <v>99.06</v>
      </c>
      <c r="Q3634">
        <v>104.48</v>
      </c>
      <c r="R3634">
        <v>97.05</v>
      </c>
      <c r="S3634">
        <v>90.81</v>
      </c>
    </row>
    <row r="3635" spans="1:19" x14ac:dyDescent="0.25">
      <c r="A3635">
        <v>3633</v>
      </c>
      <c r="B3635">
        <v>252.66</v>
      </c>
      <c r="D3635">
        <v>3633</v>
      </c>
      <c r="E3635">
        <v>49.58</v>
      </c>
      <c r="G3635">
        <v>3633</v>
      </c>
      <c r="H3635">
        <v>175.36</v>
      </c>
      <c r="I3635">
        <v>133.49</v>
      </c>
      <c r="J3635">
        <v>214.11</v>
      </c>
      <c r="K3635">
        <v>175.06</v>
      </c>
      <c r="O3635">
        <v>252.66</v>
      </c>
      <c r="P3635">
        <v>98.96</v>
      </c>
      <c r="Q3635">
        <v>104.56</v>
      </c>
      <c r="R3635">
        <v>97.12</v>
      </c>
      <c r="S3635">
        <v>90.82</v>
      </c>
    </row>
    <row r="3636" spans="1:19" x14ac:dyDescent="0.25">
      <c r="A3636">
        <v>3634</v>
      </c>
      <c r="B3636">
        <v>253.44</v>
      </c>
      <c r="D3636">
        <v>3634</v>
      </c>
      <c r="E3636">
        <v>49.3</v>
      </c>
      <c r="G3636">
        <v>3634</v>
      </c>
      <c r="H3636">
        <v>176.35</v>
      </c>
      <c r="I3636">
        <v>132.19999999999999</v>
      </c>
      <c r="J3636">
        <v>213.1</v>
      </c>
      <c r="K3636">
        <v>173.97</v>
      </c>
      <c r="O3636">
        <v>253.44</v>
      </c>
      <c r="P3636">
        <v>98.88</v>
      </c>
      <c r="Q3636">
        <v>104.87</v>
      </c>
      <c r="R3636">
        <v>97.13</v>
      </c>
      <c r="S3636">
        <v>90.85</v>
      </c>
    </row>
    <row r="3637" spans="1:19" x14ac:dyDescent="0.25">
      <c r="A3637">
        <v>3635</v>
      </c>
      <c r="B3637">
        <v>251.05</v>
      </c>
      <c r="D3637">
        <v>3635</v>
      </c>
      <c r="E3637">
        <v>49.24</v>
      </c>
      <c r="G3637">
        <v>3635</v>
      </c>
      <c r="H3637">
        <v>177.55</v>
      </c>
      <c r="I3637">
        <v>131.88</v>
      </c>
      <c r="J3637">
        <v>213.74</v>
      </c>
      <c r="K3637">
        <v>173.42</v>
      </c>
      <c r="O3637">
        <v>251.05</v>
      </c>
      <c r="P3637">
        <v>98.89</v>
      </c>
      <c r="Q3637">
        <v>105.06</v>
      </c>
      <c r="R3637">
        <v>97.08</v>
      </c>
      <c r="S3637">
        <v>90.88</v>
      </c>
    </row>
    <row r="3638" spans="1:19" x14ac:dyDescent="0.25">
      <c r="A3638">
        <v>3636</v>
      </c>
      <c r="B3638">
        <v>252.9</v>
      </c>
      <c r="D3638">
        <v>3636</v>
      </c>
      <c r="E3638">
        <v>48.99</v>
      </c>
      <c r="G3638">
        <v>3636</v>
      </c>
      <c r="H3638">
        <v>178.15</v>
      </c>
      <c r="I3638">
        <v>131.07</v>
      </c>
      <c r="J3638">
        <v>214.87</v>
      </c>
      <c r="K3638">
        <v>173.77</v>
      </c>
      <c r="O3638">
        <v>252.9</v>
      </c>
      <c r="P3638">
        <v>98.82</v>
      </c>
      <c r="Q3638">
        <v>105.26</v>
      </c>
      <c r="R3638">
        <v>97.04</v>
      </c>
      <c r="S3638">
        <v>90.89</v>
      </c>
    </row>
    <row r="3639" spans="1:19" x14ac:dyDescent="0.25">
      <c r="A3639">
        <v>3637</v>
      </c>
      <c r="B3639">
        <v>252.7</v>
      </c>
      <c r="D3639">
        <v>3637</v>
      </c>
      <c r="E3639">
        <v>48.94</v>
      </c>
      <c r="G3639">
        <v>3637</v>
      </c>
      <c r="H3639">
        <v>177.87</v>
      </c>
      <c r="I3639">
        <v>130.12</v>
      </c>
      <c r="J3639">
        <v>215.78</v>
      </c>
      <c r="K3639">
        <v>176.19</v>
      </c>
      <c r="O3639">
        <v>252.7</v>
      </c>
      <c r="P3639">
        <v>98.81</v>
      </c>
      <c r="Q3639">
        <v>105.52</v>
      </c>
      <c r="R3639">
        <v>97.02</v>
      </c>
      <c r="S3639">
        <v>90.86</v>
      </c>
    </row>
    <row r="3640" spans="1:19" x14ac:dyDescent="0.25">
      <c r="A3640">
        <v>3638</v>
      </c>
      <c r="B3640">
        <v>253.22</v>
      </c>
      <c r="D3640">
        <v>3638</v>
      </c>
      <c r="E3640">
        <v>48.95</v>
      </c>
      <c r="G3640">
        <v>3638</v>
      </c>
      <c r="H3640">
        <v>178.7</v>
      </c>
      <c r="I3640">
        <v>128.41</v>
      </c>
      <c r="J3640">
        <v>212.61</v>
      </c>
      <c r="K3640">
        <v>175.87</v>
      </c>
      <c r="O3640">
        <v>253.22</v>
      </c>
      <c r="P3640">
        <v>98.8</v>
      </c>
      <c r="Q3640">
        <v>105.32</v>
      </c>
      <c r="R3640">
        <v>97.11</v>
      </c>
      <c r="S3640">
        <v>90.84</v>
      </c>
    </row>
    <row r="3641" spans="1:19" x14ac:dyDescent="0.25">
      <c r="A3641">
        <v>3639</v>
      </c>
      <c r="B3641">
        <v>253.23</v>
      </c>
      <c r="D3641">
        <v>3639</v>
      </c>
      <c r="E3641">
        <v>48.84</v>
      </c>
      <c r="G3641">
        <v>3639</v>
      </c>
      <c r="H3641">
        <v>177.48</v>
      </c>
      <c r="I3641">
        <v>127.37</v>
      </c>
      <c r="J3641">
        <v>209.93</v>
      </c>
      <c r="K3641">
        <v>176.07</v>
      </c>
      <c r="O3641">
        <v>253.23</v>
      </c>
      <c r="P3641">
        <v>98.82</v>
      </c>
      <c r="Q3641">
        <v>105.47</v>
      </c>
      <c r="R3641">
        <v>96.99</v>
      </c>
      <c r="S3641">
        <v>90.93</v>
      </c>
    </row>
    <row r="3642" spans="1:19" x14ac:dyDescent="0.25">
      <c r="A3642">
        <v>3640</v>
      </c>
      <c r="B3642">
        <v>253.26</v>
      </c>
      <c r="D3642">
        <v>3640</v>
      </c>
      <c r="E3642">
        <v>49.48</v>
      </c>
      <c r="G3642">
        <v>3640</v>
      </c>
      <c r="H3642">
        <v>178.44</v>
      </c>
      <c r="I3642">
        <v>126.91</v>
      </c>
      <c r="J3642">
        <v>209.87</v>
      </c>
      <c r="K3642">
        <v>177.65</v>
      </c>
      <c r="O3642">
        <v>253.26</v>
      </c>
      <c r="P3642">
        <v>98.7</v>
      </c>
      <c r="Q3642">
        <v>105.42</v>
      </c>
      <c r="R3642">
        <v>97.01</v>
      </c>
      <c r="S3642">
        <v>90.71</v>
      </c>
    </row>
    <row r="3643" spans="1:19" x14ac:dyDescent="0.25">
      <c r="A3643">
        <v>3641</v>
      </c>
      <c r="B3643">
        <v>254.47</v>
      </c>
      <c r="D3643">
        <v>3641</v>
      </c>
      <c r="E3643">
        <v>49.59</v>
      </c>
      <c r="G3643">
        <v>3641</v>
      </c>
      <c r="H3643">
        <v>178.2</v>
      </c>
      <c r="I3643">
        <v>125.1</v>
      </c>
      <c r="J3643">
        <v>210.39</v>
      </c>
      <c r="K3643">
        <v>177.21</v>
      </c>
      <c r="O3643">
        <v>254.47</v>
      </c>
      <c r="P3643">
        <v>98.8</v>
      </c>
      <c r="Q3643">
        <v>105.42</v>
      </c>
      <c r="R3643">
        <v>97.08</v>
      </c>
      <c r="S3643">
        <v>90.72</v>
      </c>
    </row>
    <row r="3644" spans="1:19" x14ac:dyDescent="0.25">
      <c r="A3644">
        <v>3642</v>
      </c>
      <c r="B3644">
        <v>253.67</v>
      </c>
      <c r="D3644">
        <v>3642</v>
      </c>
      <c r="E3644">
        <v>50.23</v>
      </c>
      <c r="G3644">
        <v>3642</v>
      </c>
      <c r="H3644">
        <v>179.01</v>
      </c>
      <c r="I3644">
        <v>124.19</v>
      </c>
      <c r="J3644">
        <v>210.34</v>
      </c>
      <c r="K3644">
        <v>176.53</v>
      </c>
      <c r="O3644">
        <v>253.67</v>
      </c>
      <c r="P3644">
        <v>98.8</v>
      </c>
      <c r="Q3644">
        <v>105.52</v>
      </c>
      <c r="R3644">
        <v>97.17</v>
      </c>
      <c r="S3644">
        <v>90.78</v>
      </c>
    </row>
    <row r="3645" spans="1:19" x14ac:dyDescent="0.25">
      <c r="A3645">
        <v>3643</v>
      </c>
      <c r="B3645">
        <v>252.61</v>
      </c>
      <c r="D3645">
        <v>3643</v>
      </c>
      <c r="E3645">
        <v>50.16</v>
      </c>
      <c r="G3645">
        <v>3643</v>
      </c>
      <c r="H3645">
        <v>179.48</v>
      </c>
      <c r="I3645">
        <v>123.34</v>
      </c>
      <c r="J3645">
        <v>209.06</v>
      </c>
      <c r="K3645">
        <v>175.02</v>
      </c>
      <c r="O3645">
        <v>252.61</v>
      </c>
      <c r="P3645">
        <v>98.7</v>
      </c>
      <c r="Q3645">
        <v>105.98</v>
      </c>
      <c r="R3645">
        <v>97.18</v>
      </c>
      <c r="S3645">
        <v>90.81</v>
      </c>
    </row>
    <row r="3646" spans="1:19" x14ac:dyDescent="0.25">
      <c r="A3646">
        <v>3644</v>
      </c>
      <c r="B3646">
        <v>253.14</v>
      </c>
      <c r="D3646">
        <v>3644</v>
      </c>
      <c r="E3646">
        <v>50.2</v>
      </c>
      <c r="G3646">
        <v>3644</v>
      </c>
      <c r="H3646">
        <v>181.18</v>
      </c>
      <c r="I3646">
        <v>122.6</v>
      </c>
      <c r="J3646">
        <v>208.22</v>
      </c>
      <c r="K3646">
        <v>174.94</v>
      </c>
      <c r="O3646">
        <v>253.14</v>
      </c>
      <c r="P3646">
        <v>98.56</v>
      </c>
      <c r="Q3646">
        <v>106</v>
      </c>
      <c r="R3646">
        <v>97.29</v>
      </c>
      <c r="S3646">
        <v>90.82</v>
      </c>
    </row>
    <row r="3647" spans="1:19" x14ac:dyDescent="0.25">
      <c r="A3647">
        <v>3645</v>
      </c>
      <c r="B3647">
        <v>252.61</v>
      </c>
      <c r="D3647">
        <v>3645</v>
      </c>
      <c r="E3647">
        <v>50.41</v>
      </c>
      <c r="G3647">
        <v>3645</v>
      </c>
      <c r="H3647">
        <v>181.5</v>
      </c>
      <c r="I3647">
        <v>120.51</v>
      </c>
      <c r="J3647">
        <v>209.28</v>
      </c>
      <c r="K3647">
        <v>175.19</v>
      </c>
      <c r="O3647">
        <v>252.61</v>
      </c>
      <c r="P3647">
        <v>98.71</v>
      </c>
      <c r="Q3647">
        <v>105.95</v>
      </c>
      <c r="R3647">
        <v>97.33</v>
      </c>
      <c r="S3647">
        <v>90.83</v>
      </c>
    </row>
    <row r="3648" spans="1:19" x14ac:dyDescent="0.25">
      <c r="A3648">
        <v>3646</v>
      </c>
      <c r="B3648">
        <v>252.49</v>
      </c>
      <c r="D3648">
        <v>3646</v>
      </c>
      <c r="E3648">
        <v>50.3</v>
      </c>
      <c r="G3648">
        <v>3646</v>
      </c>
      <c r="H3648">
        <v>181.87</v>
      </c>
      <c r="I3648">
        <v>119.08</v>
      </c>
      <c r="J3648">
        <v>211.02</v>
      </c>
      <c r="K3648">
        <v>175.21</v>
      </c>
      <c r="O3648">
        <v>252.49</v>
      </c>
      <c r="P3648">
        <v>98.66</v>
      </c>
      <c r="Q3648">
        <v>105.6</v>
      </c>
      <c r="R3648">
        <v>97.46</v>
      </c>
      <c r="S3648">
        <v>90.81</v>
      </c>
    </row>
    <row r="3649" spans="1:19" x14ac:dyDescent="0.25">
      <c r="A3649">
        <v>3647</v>
      </c>
      <c r="B3649">
        <v>252.77</v>
      </c>
      <c r="D3649">
        <v>3647</v>
      </c>
      <c r="E3649">
        <v>49.18</v>
      </c>
      <c r="G3649">
        <v>3647</v>
      </c>
      <c r="H3649">
        <v>182.83</v>
      </c>
      <c r="I3649">
        <v>117.38</v>
      </c>
      <c r="J3649">
        <v>211.97</v>
      </c>
      <c r="K3649">
        <v>173.96</v>
      </c>
      <c r="O3649">
        <v>252.77</v>
      </c>
      <c r="P3649">
        <v>98.7</v>
      </c>
      <c r="Q3649">
        <v>105.53</v>
      </c>
      <c r="R3649">
        <v>97.42</v>
      </c>
      <c r="S3649">
        <v>90.81</v>
      </c>
    </row>
    <row r="3650" spans="1:19" x14ac:dyDescent="0.25">
      <c r="A3650">
        <v>3648</v>
      </c>
      <c r="B3650">
        <v>251.26</v>
      </c>
      <c r="D3650">
        <v>3648</v>
      </c>
      <c r="E3650">
        <v>48.62</v>
      </c>
      <c r="G3650">
        <v>3648</v>
      </c>
      <c r="H3650">
        <v>183.11</v>
      </c>
      <c r="I3650">
        <v>117.65</v>
      </c>
      <c r="J3650">
        <v>212.21</v>
      </c>
      <c r="K3650">
        <v>173.25</v>
      </c>
      <c r="O3650">
        <v>251.26</v>
      </c>
      <c r="P3650">
        <v>98.69</v>
      </c>
      <c r="Q3650">
        <v>105.72</v>
      </c>
      <c r="R3650">
        <v>97.36</v>
      </c>
      <c r="S3650">
        <v>90.1</v>
      </c>
    </row>
    <row r="3651" spans="1:19" x14ac:dyDescent="0.25">
      <c r="A3651">
        <v>3649</v>
      </c>
      <c r="B3651">
        <v>250.76</v>
      </c>
      <c r="D3651">
        <v>3649</v>
      </c>
      <c r="E3651">
        <v>48.94</v>
      </c>
      <c r="G3651">
        <v>3649</v>
      </c>
      <c r="H3651">
        <v>183.26</v>
      </c>
      <c r="I3651">
        <v>117.08</v>
      </c>
      <c r="J3651">
        <v>210.45</v>
      </c>
      <c r="K3651">
        <v>172.22</v>
      </c>
      <c r="O3651">
        <v>250.76</v>
      </c>
      <c r="P3651">
        <v>98.71</v>
      </c>
      <c r="Q3651">
        <v>105.78</v>
      </c>
      <c r="R3651">
        <v>97.3</v>
      </c>
      <c r="S3651">
        <v>90.06</v>
      </c>
    </row>
    <row r="3652" spans="1:19" x14ac:dyDescent="0.25">
      <c r="A3652">
        <v>3650</v>
      </c>
      <c r="B3652">
        <v>252.77</v>
      </c>
      <c r="D3652">
        <v>3650</v>
      </c>
      <c r="E3652">
        <v>48.88</v>
      </c>
      <c r="G3652">
        <v>3650</v>
      </c>
      <c r="H3652">
        <v>182.3</v>
      </c>
      <c r="I3652">
        <v>117.98</v>
      </c>
      <c r="J3652">
        <v>209.93</v>
      </c>
      <c r="K3652">
        <v>171.43</v>
      </c>
      <c r="O3652">
        <v>252.77</v>
      </c>
      <c r="P3652">
        <v>98.86</v>
      </c>
      <c r="Q3652">
        <v>105.84</v>
      </c>
      <c r="R3652">
        <v>97.46</v>
      </c>
      <c r="S3652">
        <v>90.1</v>
      </c>
    </row>
    <row r="3653" spans="1:19" x14ac:dyDescent="0.25">
      <c r="A3653">
        <v>3651</v>
      </c>
      <c r="B3653">
        <v>252.43</v>
      </c>
      <c r="D3653">
        <v>3651</v>
      </c>
      <c r="E3653">
        <v>49.58</v>
      </c>
      <c r="G3653">
        <v>3651</v>
      </c>
      <c r="H3653">
        <v>182.18</v>
      </c>
      <c r="I3653">
        <v>118.05</v>
      </c>
      <c r="J3653">
        <v>209.69</v>
      </c>
      <c r="K3653">
        <v>169.34</v>
      </c>
      <c r="O3653">
        <v>252.43</v>
      </c>
      <c r="P3653">
        <v>98.92</v>
      </c>
      <c r="Q3653">
        <v>106.01</v>
      </c>
      <c r="R3653">
        <v>97.37</v>
      </c>
      <c r="S3653">
        <v>90.14</v>
      </c>
    </row>
    <row r="3654" spans="1:19" x14ac:dyDescent="0.25">
      <c r="A3654">
        <v>3652</v>
      </c>
      <c r="B3654">
        <v>251.28</v>
      </c>
      <c r="D3654">
        <v>3652</v>
      </c>
      <c r="E3654">
        <v>50.02</v>
      </c>
      <c r="G3654">
        <v>3652</v>
      </c>
      <c r="H3654">
        <v>182.21</v>
      </c>
      <c r="I3654">
        <v>118.85</v>
      </c>
      <c r="J3654">
        <v>209.8</v>
      </c>
      <c r="K3654">
        <v>168.75</v>
      </c>
      <c r="O3654">
        <v>251.28</v>
      </c>
      <c r="P3654">
        <v>98.9</v>
      </c>
      <c r="Q3654">
        <v>106.14</v>
      </c>
      <c r="R3654">
        <v>97.31</v>
      </c>
      <c r="S3654">
        <v>90.04</v>
      </c>
    </row>
    <row r="3655" spans="1:19" x14ac:dyDescent="0.25">
      <c r="A3655">
        <v>3653</v>
      </c>
      <c r="B3655">
        <v>251.16</v>
      </c>
      <c r="D3655">
        <v>3653</v>
      </c>
      <c r="E3655">
        <v>50.13</v>
      </c>
      <c r="G3655">
        <v>3653</v>
      </c>
      <c r="H3655">
        <v>183.69</v>
      </c>
      <c r="I3655">
        <v>118.97</v>
      </c>
      <c r="J3655">
        <v>207.3</v>
      </c>
      <c r="K3655">
        <v>168.22</v>
      </c>
      <c r="O3655">
        <v>251.16</v>
      </c>
      <c r="P3655">
        <v>98.85</v>
      </c>
      <c r="Q3655">
        <v>106.05</v>
      </c>
      <c r="R3655">
        <v>97.22</v>
      </c>
      <c r="S3655">
        <v>89.92</v>
      </c>
    </row>
    <row r="3656" spans="1:19" x14ac:dyDescent="0.25">
      <c r="A3656">
        <v>3654</v>
      </c>
      <c r="B3656">
        <v>251.18</v>
      </c>
      <c r="D3656">
        <v>3654</v>
      </c>
      <c r="E3656">
        <v>50.17</v>
      </c>
      <c r="G3656">
        <v>3654</v>
      </c>
      <c r="H3656">
        <v>184.56</v>
      </c>
      <c r="I3656">
        <v>121.41</v>
      </c>
      <c r="J3656">
        <v>205.13</v>
      </c>
      <c r="K3656">
        <v>167.82</v>
      </c>
      <c r="O3656">
        <v>251.18</v>
      </c>
      <c r="P3656">
        <v>98.88</v>
      </c>
      <c r="Q3656">
        <v>105.94</v>
      </c>
      <c r="R3656">
        <v>97.19</v>
      </c>
      <c r="S3656">
        <v>89.9</v>
      </c>
    </row>
    <row r="3657" spans="1:19" x14ac:dyDescent="0.25">
      <c r="A3657">
        <v>3655</v>
      </c>
      <c r="B3657">
        <v>251.33</v>
      </c>
      <c r="D3657">
        <v>3655</v>
      </c>
      <c r="E3657">
        <v>50.33</v>
      </c>
      <c r="G3657">
        <v>3655</v>
      </c>
      <c r="H3657">
        <v>183.01</v>
      </c>
      <c r="I3657">
        <v>124.19</v>
      </c>
      <c r="J3657">
        <v>202.93</v>
      </c>
      <c r="K3657">
        <v>167.04</v>
      </c>
      <c r="O3657">
        <v>251.33</v>
      </c>
      <c r="P3657">
        <v>98.78</v>
      </c>
      <c r="Q3657">
        <v>105.95</v>
      </c>
      <c r="R3657">
        <v>96.82</v>
      </c>
      <c r="S3657">
        <v>89.95</v>
      </c>
    </row>
    <row r="3658" spans="1:19" x14ac:dyDescent="0.25">
      <c r="A3658">
        <v>3656</v>
      </c>
      <c r="B3658">
        <v>252.64</v>
      </c>
      <c r="D3658">
        <v>3656</v>
      </c>
      <c r="E3658">
        <v>50.81</v>
      </c>
      <c r="G3658">
        <v>3656</v>
      </c>
      <c r="H3658">
        <v>184.04</v>
      </c>
      <c r="I3658">
        <v>124.15</v>
      </c>
      <c r="J3658">
        <v>203.46</v>
      </c>
      <c r="K3658">
        <v>168.05</v>
      </c>
      <c r="O3658">
        <v>252.64</v>
      </c>
      <c r="P3658">
        <v>98.86</v>
      </c>
      <c r="Q3658">
        <v>106.98</v>
      </c>
      <c r="R3658">
        <v>96.78</v>
      </c>
      <c r="S3658">
        <v>89.95</v>
      </c>
    </row>
    <row r="3659" spans="1:19" x14ac:dyDescent="0.25">
      <c r="A3659">
        <v>3657</v>
      </c>
      <c r="B3659">
        <v>254.5</v>
      </c>
      <c r="D3659">
        <v>3657</v>
      </c>
      <c r="E3659">
        <v>51.1</v>
      </c>
      <c r="G3659">
        <v>3657</v>
      </c>
      <c r="H3659">
        <v>187.1</v>
      </c>
      <c r="I3659">
        <v>124.84</v>
      </c>
      <c r="J3659">
        <v>203.5</v>
      </c>
      <c r="K3659">
        <v>167.71</v>
      </c>
      <c r="O3659">
        <v>254.5</v>
      </c>
      <c r="P3659">
        <v>98.99</v>
      </c>
      <c r="Q3659">
        <v>107.24</v>
      </c>
      <c r="R3659">
        <v>96.82</v>
      </c>
      <c r="S3659">
        <v>89.22</v>
      </c>
    </row>
    <row r="3660" spans="1:19" x14ac:dyDescent="0.25">
      <c r="A3660">
        <v>3658</v>
      </c>
      <c r="B3660">
        <v>254.28</v>
      </c>
      <c r="D3660">
        <v>3658</v>
      </c>
      <c r="E3660">
        <v>50.89</v>
      </c>
      <c r="G3660">
        <v>3658</v>
      </c>
      <c r="H3660">
        <v>186.68</v>
      </c>
      <c r="I3660">
        <v>125.06</v>
      </c>
      <c r="J3660">
        <v>201.04</v>
      </c>
      <c r="K3660">
        <v>166.34</v>
      </c>
      <c r="O3660">
        <v>254.28</v>
      </c>
      <c r="P3660">
        <v>99</v>
      </c>
      <c r="Q3660">
        <v>107.38</v>
      </c>
      <c r="R3660">
        <v>96.85</v>
      </c>
      <c r="S3660">
        <v>89.24</v>
      </c>
    </row>
    <row r="3661" spans="1:19" x14ac:dyDescent="0.25">
      <c r="A3661">
        <v>3659</v>
      </c>
      <c r="B3661">
        <v>255.46</v>
      </c>
      <c r="D3661">
        <v>3659</v>
      </c>
      <c r="E3661">
        <v>50.34</v>
      </c>
      <c r="G3661">
        <v>3659</v>
      </c>
      <c r="H3661">
        <v>188.83</v>
      </c>
      <c r="I3661">
        <v>125.61</v>
      </c>
      <c r="J3661">
        <v>202.8</v>
      </c>
      <c r="K3661">
        <v>166.76</v>
      </c>
      <c r="O3661">
        <v>255.46</v>
      </c>
      <c r="P3661">
        <v>99.05</v>
      </c>
      <c r="Q3661">
        <v>107.33</v>
      </c>
      <c r="R3661">
        <v>96.86</v>
      </c>
      <c r="S3661">
        <v>89.26</v>
      </c>
    </row>
    <row r="3662" spans="1:19" x14ac:dyDescent="0.25">
      <c r="A3662">
        <v>3660</v>
      </c>
      <c r="B3662">
        <v>255.57</v>
      </c>
      <c r="D3662">
        <v>3660</v>
      </c>
      <c r="E3662">
        <v>51.69</v>
      </c>
      <c r="G3662">
        <v>3660</v>
      </c>
      <c r="H3662">
        <v>188.27</v>
      </c>
      <c r="I3662">
        <v>126.72</v>
      </c>
      <c r="J3662">
        <v>205.07</v>
      </c>
      <c r="K3662">
        <v>166.76</v>
      </c>
      <c r="O3662">
        <v>255.57</v>
      </c>
      <c r="P3662">
        <v>99.05</v>
      </c>
      <c r="Q3662">
        <v>107.3</v>
      </c>
      <c r="R3662">
        <v>96.86</v>
      </c>
      <c r="S3662">
        <v>89.24</v>
      </c>
    </row>
    <row r="3663" spans="1:19" x14ac:dyDescent="0.25">
      <c r="A3663">
        <v>3661</v>
      </c>
      <c r="B3663">
        <v>257.88</v>
      </c>
      <c r="D3663">
        <v>3661</v>
      </c>
      <c r="E3663">
        <v>51.83</v>
      </c>
      <c r="G3663">
        <v>3661</v>
      </c>
      <c r="H3663">
        <v>189.12</v>
      </c>
      <c r="I3663">
        <v>126.93</v>
      </c>
      <c r="J3663">
        <v>208.04</v>
      </c>
      <c r="K3663">
        <v>167.41</v>
      </c>
      <c r="O3663">
        <v>257.88</v>
      </c>
      <c r="P3663">
        <v>99.07</v>
      </c>
      <c r="Q3663">
        <v>107.43</v>
      </c>
      <c r="R3663">
        <v>96.91</v>
      </c>
      <c r="S3663">
        <v>89.21</v>
      </c>
    </row>
    <row r="3664" spans="1:19" x14ac:dyDescent="0.25">
      <c r="A3664">
        <v>3662</v>
      </c>
      <c r="B3664">
        <v>257.69</v>
      </c>
      <c r="D3664">
        <v>3662</v>
      </c>
      <c r="E3664">
        <v>53.14</v>
      </c>
      <c r="G3664">
        <v>3662</v>
      </c>
      <c r="H3664">
        <v>189.22</v>
      </c>
      <c r="I3664">
        <v>127.98</v>
      </c>
      <c r="J3664">
        <v>209.01</v>
      </c>
      <c r="K3664">
        <v>167.24</v>
      </c>
      <c r="O3664">
        <v>257.69</v>
      </c>
      <c r="P3664">
        <v>99.1</v>
      </c>
      <c r="Q3664">
        <v>107.38</v>
      </c>
      <c r="R3664">
        <v>96.9</v>
      </c>
      <c r="S3664">
        <v>89.17</v>
      </c>
    </row>
    <row r="3665" spans="1:19" x14ac:dyDescent="0.25">
      <c r="A3665">
        <v>3663</v>
      </c>
      <c r="B3665">
        <v>256.92</v>
      </c>
      <c r="D3665">
        <v>3663</v>
      </c>
      <c r="E3665">
        <v>52.8</v>
      </c>
      <c r="G3665">
        <v>3663</v>
      </c>
      <c r="H3665">
        <v>189.58</v>
      </c>
      <c r="I3665">
        <v>128.47999999999999</v>
      </c>
      <c r="J3665">
        <v>210.57</v>
      </c>
      <c r="K3665">
        <v>166.42</v>
      </c>
      <c r="O3665">
        <v>256.92</v>
      </c>
      <c r="P3665">
        <v>99.15</v>
      </c>
      <c r="Q3665">
        <v>107.35</v>
      </c>
      <c r="R3665">
        <v>97</v>
      </c>
      <c r="S3665">
        <v>89.16</v>
      </c>
    </row>
    <row r="3666" spans="1:19" x14ac:dyDescent="0.25">
      <c r="A3666">
        <v>3664</v>
      </c>
      <c r="B3666">
        <v>257.04000000000002</v>
      </c>
      <c r="D3666">
        <v>3664</v>
      </c>
      <c r="E3666">
        <v>53.84</v>
      </c>
      <c r="G3666">
        <v>3664</v>
      </c>
      <c r="H3666">
        <v>189.17</v>
      </c>
      <c r="I3666">
        <v>128.03</v>
      </c>
      <c r="J3666">
        <v>210.09</v>
      </c>
      <c r="K3666">
        <v>165.33</v>
      </c>
      <c r="O3666">
        <v>257.04000000000002</v>
      </c>
      <c r="P3666">
        <v>99.21</v>
      </c>
      <c r="Q3666">
        <v>107.3</v>
      </c>
      <c r="R3666">
        <v>96.95</v>
      </c>
      <c r="S3666">
        <v>89.08</v>
      </c>
    </row>
    <row r="3667" spans="1:19" x14ac:dyDescent="0.25">
      <c r="A3667">
        <v>3665</v>
      </c>
      <c r="B3667">
        <v>257.55</v>
      </c>
      <c r="D3667">
        <v>3665</v>
      </c>
      <c r="E3667">
        <v>54.88</v>
      </c>
      <c r="G3667">
        <v>3665</v>
      </c>
      <c r="H3667">
        <v>188.76</v>
      </c>
      <c r="I3667">
        <v>127.97</v>
      </c>
      <c r="J3667">
        <v>210.15</v>
      </c>
      <c r="K3667">
        <v>164.61</v>
      </c>
      <c r="O3667">
        <v>257.55</v>
      </c>
      <c r="P3667">
        <v>99.14</v>
      </c>
      <c r="Q3667">
        <v>107.57</v>
      </c>
      <c r="R3667">
        <v>96.87</v>
      </c>
      <c r="S3667">
        <v>88.98</v>
      </c>
    </row>
    <row r="3668" spans="1:19" x14ac:dyDescent="0.25">
      <c r="A3668">
        <v>3666</v>
      </c>
      <c r="B3668">
        <v>255.58</v>
      </c>
      <c r="D3668">
        <v>3666</v>
      </c>
      <c r="E3668">
        <v>55.6</v>
      </c>
      <c r="G3668">
        <v>3666</v>
      </c>
      <c r="H3668">
        <v>189.25</v>
      </c>
      <c r="I3668">
        <v>128.4</v>
      </c>
      <c r="J3668">
        <v>210.2</v>
      </c>
      <c r="K3668">
        <v>163.94</v>
      </c>
      <c r="O3668">
        <v>255.58</v>
      </c>
      <c r="P3668">
        <v>99.19</v>
      </c>
      <c r="Q3668">
        <v>107.24</v>
      </c>
      <c r="R3668">
        <v>96.74</v>
      </c>
      <c r="S3668">
        <v>89.01</v>
      </c>
    </row>
    <row r="3669" spans="1:19" x14ac:dyDescent="0.25">
      <c r="A3669">
        <v>3667</v>
      </c>
      <c r="B3669">
        <v>257.94</v>
      </c>
      <c r="D3669">
        <v>3667</v>
      </c>
      <c r="E3669">
        <v>55.22</v>
      </c>
      <c r="G3669">
        <v>3667</v>
      </c>
      <c r="H3669">
        <v>188.95</v>
      </c>
      <c r="I3669">
        <v>129.19</v>
      </c>
      <c r="J3669">
        <v>209.66</v>
      </c>
      <c r="K3669">
        <v>163.41</v>
      </c>
      <c r="O3669">
        <v>257.94</v>
      </c>
      <c r="P3669">
        <v>99.16</v>
      </c>
      <c r="Q3669">
        <v>107.15</v>
      </c>
      <c r="R3669">
        <v>96.78</v>
      </c>
      <c r="S3669">
        <v>88.96</v>
      </c>
    </row>
    <row r="3670" spans="1:19" x14ac:dyDescent="0.25">
      <c r="A3670">
        <v>3668</v>
      </c>
      <c r="B3670">
        <v>260.73</v>
      </c>
      <c r="D3670">
        <v>3668</v>
      </c>
      <c r="E3670">
        <v>55.61</v>
      </c>
      <c r="G3670">
        <v>3668</v>
      </c>
      <c r="H3670">
        <v>188.89</v>
      </c>
      <c r="I3670">
        <v>132.4</v>
      </c>
      <c r="J3670">
        <v>209.03</v>
      </c>
      <c r="K3670">
        <v>162.86000000000001</v>
      </c>
      <c r="O3670">
        <v>260.73</v>
      </c>
      <c r="P3670">
        <v>99.07</v>
      </c>
      <c r="Q3670">
        <v>107.15</v>
      </c>
      <c r="R3670">
        <v>96.79</v>
      </c>
      <c r="S3670">
        <v>88.82</v>
      </c>
    </row>
    <row r="3671" spans="1:19" x14ac:dyDescent="0.25">
      <c r="A3671">
        <v>3669</v>
      </c>
      <c r="B3671">
        <v>262.75</v>
      </c>
      <c r="D3671">
        <v>3669</v>
      </c>
      <c r="E3671">
        <v>55.69</v>
      </c>
      <c r="G3671">
        <v>3669</v>
      </c>
      <c r="H3671">
        <v>187.75</v>
      </c>
      <c r="I3671">
        <v>133.86000000000001</v>
      </c>
      <c r="J3671">
        <v>208.27</v>
      </c>
      <c r="K3671">
        <v>163.28</v>
      </c>
      <c r="O3671">
        <v>262.75</v>
      </c>
      <c r="P3671">
        <v>99.21</v>
      </c>
      <c r="Q3671">
        <v>107.1</v>
      </c>
      <c r="R3671">
        <v>96.79</v>
      </c>
      <c r="S3671">
        <v>88.72</v>
      </c>
    </row>
    <row r="3672" spans="1:19" x14ac:dyDescent="0.25">
      <c r="A3672">
        <v>3670</v>
      </c>
      <c r="B3672">
        <v>262.70999999999998</v>
      </c>
      <c r="D3672">
        <v>3670</v>
      </c>
      <c r="E3672">
        <v>55.3</v>
      </c>
      <c r="G3672">
        <v>3670</v>
      </c>
      <c r="H3672">
        <v>187.52</v>
      </c>
      <c r="I3672">
        <v>134.5</v>
      </c>
      <c r="J3672">
        <v>206.41</v>
      </c>
      <c r="K3672">
        <v>162.96</v>
      </c>
      <c r="O3672">
        <v>262.70999999999998</v>
      </c>
      <c r="P3672">
        <v>99.31</v>
      </c>
      <c r="Q3672">
        <v>107.15</v>
      </c>
      <c r="R3672">
        <v>96.79</v>
      </c>
      <c r="S3672">
        <v>88.68</v>
      </c>
    </row>
    <row r="3673" spans="1:19" x14ac:dyDescent="0.25">
      <c r="A3673">
        <v>3671</v>
      </c>
      <c r="B3673">
        <v>262.12</v>
      </c>
      <c r="D3673">
        <v>3671</v>
      </c>
      <c r="E3673">
        <v>54.43</v>
      </c>
      <c r="G3673">
        <v>3671</v>
      </c>
      <c r="H3673">
        <v>186.57</v>
      </c>
      <c r="I3673">
        <v>133.38</v>
      </c>
      <c r="J3673">
        <v>206.82</v>
      </c>
      <c r="K3673">
        <v>162.63</v>
      </c>
      <c r="O3673">
        <v>262.12</v>
      </c>
      <c r="P3673">
        <v>99.3</v>
      </c>
      <c r="Q3673">
        <v>107.28</v>
      </c>
      <c r="R3673">
        <v>96.71</v>
      </c>
      <c r="S3673">
        <v>88.69</v>
      </c>
    </row>
    <row r="3674" spans="1:19" x14ac:dyDescent="0.25">
      <c r="A3674">
        <v>3672</v>
      </c>
      <c r="B3674">
        <v>260.64999999999998</v>
      </c>
      <c r="D3674">
        <v>3672</v>
      </c>
      <c r="E3674">
        <v>54.53</v>
      </c>
      <c r="G3674">
        <v>3672</v>
      </c>
      <c r="H3674">
        <v>184.85</v>
      </c>
      <c r="I3674">
        <v>133.79</v>
      </c>
      <c r="J3674">
        <v>206.82</v>
      </c>
      <c r="K3674">
        <v>160.71</v>
      </c>
      <c r="O3674">
        <v>260.64999999999998</v>
      </c>
      <c r="P3674">
        <v>99.44</v>
      </c>
      <c r="Q3674">
        <v>107.14</v>
      </c>
      <c r="R3674">
        <v>96.68</v>
      </c>
      <c r="S3674">
        <v>88.63</v>
      </c>
    </row>
    <row r="3675" spans="1:19" x14ac:dyDescent="0.25">
      <c r="A3675">
        <v>3673</v>
      </c>
      <c r="B3675">
        <v>260.17</v>
      </c>
      <c r="D3675">
        <v>3673</v>
      </c>
      <c r="E3675">
        <v>54.54</v>
      </c>
      <c r="G3675">
        <v>3673</v>
      </c>
      <c r="H3675">
        <v>183.86</v>
      </c>
      <c r="I3675">
        <v>133.19999999999999</v>
      </c>
      <c r="J3675">
        <v>209.72</v>
      </c>
      <c r="K3675">
        <v>161.05000000000001</v>
      </c>
      <c r="O3675">
        <v>260.17</v>
      </c>
      <c r="P3675">
        <v>99.55</v>
      </c>
      <c r="Q3675">
        <v>107.21</v>
      </c>
      <c r="R3675">
        <v>96.57</v>
      </c>
      <c r="S3675">
        <v>88.62</v>
      </c>
    </row>
    <row r="3676" spans="1:19" x14ac:dyDescent="0.25">
      <c r="A3676">
        <v>3674</v>
      </c>
      <c r="B3676">
        <v>260.19</v>
      </c>
      <c r="D3676">
        <v>3674</v>
      </c>
      <c r="E3676">
        <v>53.34</v>
      </c>
      <c r="G3676">
        <v>3674</v>
      </c>
      <c r="H3676">
        <v>183.47</v>
      </c>
      <c r="I3676">
        <v>135.1</v>
      </c>
      <c r="J3676">
        <v>211.14</v>
      </c>
      <c r="K3676">
        <v>159.26</v>
      </c>
      <c r="O3676">
        <v>260.19</v>
      </c>
      <c r="P3676">
        <v>99.52</v>
      </c>
      <c r="Q3676">
        <v>107.29</v>
      </c>
      <c r="R3676">
        <v>96.4</v>
      </c>
      <c r="S3676">
        <v>88.67</v>
      </c>
    </row>
    <row r="3677" spans="1:19" x14ac:dyDescent="0.25">
      <c r="A3677">
        <v>3675</v>
      </c>
      <c r="B3677">
        <v>261.43</v>
      </c>
      <c r="D3677">
        <v>3675</v>
      </c>
      <c r="E3677">
        <v>52.41</v>
      </c>
      <c r="G3677">
        <v>3675</v>
      </c>
      <c r="H3677">
        <v>182.88</v>
      </c>
      <c r="I3677">
        <v>138.71</v>
      </c>
      <c r="J3677">
        <v>212.13</v>
      </c>
      <c r="K3677">
        <v>159.25</v>
      </c>
      <c r="O3677">
        <v>261.43</v>
      </c>
      <c r="P3677">
        <v>99.5</v>
      </c>
      <c r="Q3677">
        <v>107.86</v>
      </c>
      <c r="R3677">
        <v>96.38</v>
      </c>
      <c r="S3677">
        <v>88.6</v>
      </c>
    </row>
    <row r="3678" spans="1:19" x14ac:dyDescent="0.25">
      <c r="A3678">
        <v>3676</v>
      </c>
      <c r="B3678">
        <v>261.31</v>
      </c>
      <c r="D3678">
        <v>3676</v>
      </c>
      <c r="E3678">
        <v>51.53</v>
      </c>
      <c r="G3678">
        <v>3676</v>
      </c>
      <c r="H3678">
        <v>182.75</v>
      </c>
      <c r="I3678">
        <v>141.76</v>
      </c>
      <c r="J3678">
        <v>215.1</v>
      </c>
      <c r="K3678">
        <v>158.46</v>
      </c>
      <c r="O3678">
        <v>261.31</v>
      </c>
      <c r="P3678">
        <v>99.48</v>
      </c>
      <c r="Q3678">
        <v>107.9</v>
      </c>
      <c r="R3678">
        <v>96.39</v>
      </c>
      <c r="S3678">
        <v>89.5</v>
      </c>
    </row>
    <row r="3679" spans="1:19" x14ac:dyDescent="0.25">
      <c r="A3679">
        <v>3677</v>
      </c>
      <c r="B3679">
        <v>261.3</v>
      </c>
      <c r="D3679">
        <v>3677</v>
      </c>
      <c r="E3679">
        <v>50.47</v>
      </c>
      <c r="G3679">
        <v>3677</v>
      </c>
      <c r="H3679">
        <v>182.69</v>
      </c>
      <c r="I3679">
        <v>141.66999999999999</v>
      </c>
      <c r="J3679">
        <v>214.48</v>
      </c>
      <c r="K3679">
        <v>158.33000000000001</v>
      </c>
      <c r="O3679">
        <v>261.3</v>
      </c>
      <c r="P3679">
        <v>99.53</v>
      </c>
      <c r="Q3679">
        <v>108.08</v>
      </c>
      <c r="R3679">
        <v>96.34</v>
      </c>
      <c r="S3679">
        <v>89.39</v>
      </c>
    </row>
    <row r="3680" spans="1:19" x14ac:dyDescent="0.25">
      <c r="A3680">
        <v>3678</v>
      </c>
      <c r="B3680">
        <v>261.23</v>
      </c>
      <c r="D3680">
        <v>3678</v>
      </c>
      <c r="E3680">
        <v>51.18</v>
      </c>
      <c r="G3680">
        <v>3678</v>
      </c>
      <c r="H3680">
        <v>184.22</v>
      </c>
      <c r="I3680">
        <v>144.65</v>
      </c>
      <c r="J3680">
        <v>213.4</v>
      </c>
      <c r="K3680">
        <v>158.25</v>
      </c>
      <c r="O3680">
        <v>261.23</v>
      </c>
      <c r="P3680">
        <v>99.48</v>
      </c>
      <c r="Q3680">
        <v>108.13</v>
      </c>
      <c r="R3680">
        <v>96.38</v>
      </c>
      <c r="S3680">
        <v>88.71</v>
      </c>
    </row>
    <row r="3681" spans="1:19" x14ac:dyDescent="0.25">
      <c r="A3681">
        <v>3679</v>
      </c>
      <c r="B3681">
        <v>262.06</v>
      </c>
      <c r="D3681">
        <v>3679</v>
      </c>
      <c r="E3681">
        <v>52.47</v>
      </c>
      <c r="G3681">
        <v>3679</v>
      </c>
      <c r="H3681">
        <v>183.31</v>
      </c>
      <c r="I3681">
        <v>144.79</v>
      </c>
      <c r="J3681">
        <v>214.54</v>
      </c>
      <c r="K3681">
        <v>155.80000000000001</v>
      </c>
      <c r="O3681">
        <v>262.06</v>
      </c>
      <c r="P3681">
        <v>99.37</v>
      </c>
      <c r="Q3681">
        <v>108.05</v>
      </c>
      <c r="R3681">
        <v>96.33</v>
      </c>
      <c r="S3681">
        <v>88.62</v>
      </c>
    </row>
    <row r="3682" spans="1:19" x14ac:dyDescent="0.25">
      <c r="A3682">
        <v>3680</v>
      </c>
      <c r="B3682">
        <v>263.22000000000003</v>
      </c>
      <c r="D3682">
        <v>3680</v>
      </c>
      <c r="E3682">
        <v>52.44</v>
      </c>
      <c r="G3682">
        <v>3680</v>
      </c>
      <c r="H3682">
        <v>182.92</v>
      </c>
      <c r="I3682">
        <v>145</v>
      </c>
      <c r="J3682">
        <v>212.48</v>
      </c>
      <c r="K3682">
        <v>155.75</v>
      </c>
      <c r="O3682">
        <v>263.22000000000003</v>
      </c>
      <c r="P3682">
        <v>99.32</v>
      </c>
      <c r="Q3682">
        <v>107.93</v>
      </c>
      <c r="R3682">
        <v>96.34</v>
      </c>
      <c r="S3682">
        <v>88.61</v>
      </c>
    </row>
    <row r="3683" spans="1:19" x14ac:dyDescent="0.25">
      <c r="A3683">
        <v>3681</v>
      </c>
      <c r="B3683">
        <v>264.17</v>
      </c>
      <c r="D3683">
        <v>3681</v>
      </c>
      <c r="E3683">
        <v>52.72</v>
      </c>
      <c r="G3683">
        <v>3681</v>
      </c>
      <c r="H3683">
        <v>183.31</v>
      </c>
      <c r="I3683">
        <v>145.07</v>
      </c>
      <c r="J3683">
        <v>212.49</v>
      </c>
      <c r="K3683">
        <v>156.07</v>
      </c>
      <c r="O3683">
        <v>264.17</v>
      </c>
      <c r="P3683">
        <v>99.28</v>
      </c>
      <c r="Q3683">
        <v>108.1</v>
      </c>
      <c r="R3683">
        <v>96.14</v>
      </c>
      <c r="S3683">
        <v>88.64</v>
      </c>
    </row>
    <row r="3684" spans="1:19" x14ac:dyDescent="0.25">
      <c r="A3684">
        <v>3682</v>
      </c>
      <c r="B3684">
        <v>264.83</v>
      </c>
      <c r="D3684">
        <v>3682</v>
      </c>
      <c r="E3684">
        <v>53.36</v>
      </c>
      <c r="G3684">
        <v>3682</v>
      </c>
      <c r="H3684">
        <v>182.49</v>
      </c>
      <c r="I3684">
        <v>145.47</v>
      </c>
      <c r="J3684">
        <v>212.37</v>
      </c>
      <c r="K3684">
        <v>155.78</v>
      </c>
      <c r="O3684">
        <v>264.83</v>
      </c>
      <c r="P3684">
        <v>99.41</v>
      </c>
      <c r="Q3684">
        <v>108.2</v>
      </c>
      <c r="R3684">
        <v>96.19</v>
      </c>
      <c r="S3684">
        <v>88.63</v>
      </c>
    </row>
    <row r="3685" spans="1:19" x14ac:dyDescent="0.25">
      <c r="A3685">
        <v>3683</v>
      </c>
      <c r="B3685">
        <v>266.02999999999997</v>
      </c>
      <c r="D3685">
        <v>3683</v>
      </c>
      <c r="E3685">
        <v>53.39</v>
      </c>
      <c r="G3685">
        <v>3683</v>
      </c>
      <c r="H3685">
        <v>182.99</v>
      </c>
      <c r="I3685">
        <v>146.30000000000001</v>
      </c>
      <c r="J3685">
        <v>214</v>
      </c>
      <c r="K3685">
        <v>155.65</v>
      </c>
      <c r="O3685">
        <v>266.02999999999997</v>
      </c>
      <c r="P3685">
        <v>99.31</v>
      </c>
      <c r="Q3685">
        <v>108.08</v>
      </c>
      <c r="R3685">
        <v>96.17</v>
      </c>
      <c r="S3685">
        <v>88.54</v>
      </c>
    </row>
    <row r="3686" spans="1:19" x14ac:dyDescent="0.25">
      <c r="A3686">
        <v>3684</v>
      </c>
      <c r="B3686">
        <v>266.05</v>
      </c>
      <c r="D3686">
        <v>3684</v>
      </c>
      <c r="E3686">
        <v>53.06</v>
      </c>
      <c r="G3686">
        <v>3684</v>
      </c>
      <c r="H3686">
        <v>182.62</v>
      </c>
      <c r="I3686">
        <v>148.11000000000001</v>
      </c>
      <c r="J3686">
        <v>214.49</v>
      </c>
      <c r="K3686">
        <v>156.28</v>
      </c>
      <c r="O3686">
        <v>266.05</v>
      </c>
      <c r="P3686">
        <v>99.19</v>
      </c>
      <c r="Q3686">
        <v>108.19</v>
      </c>
      <c r="R3686">
        <v>96.29</v>
      </c>
      <c r="S3686">
        <v>88.54</v>
      </c>
    </row>
    <row r="3687" spans="1:19" x14ac:dyDescent="0.25">
      <c r="A3687">
        <v>3685</v>
      </c>
      <c r="B3687">
        <v>266.57</v>
      </c>
      <c r="D3687">
        <v>3685</v>
      </c>
      <c r="E3687">
        <v>52.62</v>
      </c>
      <c r="G3687">
        <v>3685</v>
      </c>
      <c r="H3687">
        <v>181.82</v>
      </c>
      <c r="I3687">
        <v>150.1</v>
      </c>
      <c r="J3687">
        <v>216.55</v>
      </c>
      <c r="K3687">
        <v>156.43</v>
      </c>
      <c r="O3687">
        <v>266.57</v>
      </c>
      <c r="P3687">
        <v>99.2</v>
      </c>
      <c r="Q3687">
        <v>108.15</v>
      </c>
      <c r="R3687">
        <v>96.3</v>
      </c>
      <c r="S3687">
        <v>88.57</v>
      </c>
    </row>
    <row r="3688" spans="1:19" x14ac:dyDescent="0.25">
      <c r="A3688">
        <v>3686</v>
      </c>
      <c r="B3688">
        <v>266.72000000000003</v>
      </c>
      <c r="D3688">
        <v>3686</v>
      </c>
      <c r="E3688">
        <v>52.54</v>
      </c>
      <c r="G3688">
        <v>3686</v>
      </c>
      <c r="H3688">
        <v>182.74</v>
      </c>
      <c r="I3688">
        <v>149.78</v>
      </c>
      <c r="J3688">
        <v>218.08</v>
      </c>
      <c r="K3688">
        <v>155.96</v>
      </c>
      <c r="O3688">
        <v>266.72000000000003</v>
      </c>
      <c r="P3688">
        <v>99.1</v>
      </c>
      <c r="Q3688">
        <v>108.11</v>
      </c>
      <c r="R3688">
        <v>96.34</v>
      </c>
      <c r="S3688">
        <v>88.55</v>
      </c>
    </row>
    <row r="3689" spans="1:19" x14ac:dyDescent="0.25">
      <c r="A3689">
        <v>3687</v>
      </c>
      <c r="B3689">
        <v>268.26</v>
      </c>
      <c r="D3689">
        <v>3687</v>
      </c>
      <c r="E3689">
        <v>53.71</v>
      </c>
      <c r="G3689">
        <v>3687</v>
      </c>
      <c r="H3689">
        <v>182.67</v>
      </c>
      <c r="I3689">
        <v>149.38999999999999</v>
      </c>
      <c r="J3689">
        <v>219.9</v>
      </c>
      <c r="K3689">
        <v>155.80000000000001</v>
      </c>
      <c r="O3689">
        <v>268.26</v>
      </c>
      <c r="P3689">
        <v>98.95</v>
      </c>
      <c r="Q3689">
        <v>108.4</v>
      </c>
      <c r="R3689">
        <v>96.38</v>
      </c>
      <c r="S3689">
        <v>88.56</v>
      </c>
    </row>
    <row r="3690" spans="1:19" x14ac:dyDescent="0.25">
      <c r="A3690">
        <v>3688</v>
      </c>
      <c r="B3690">
        <v>270.10000000000002</v>
      </c>
      <c r="D3690">
        <v>3688</v>
      </c>
      <c r="E3690">
        <v>53.02</v>
      </c>
      <c r="G3690">
        <v>3688</v>
      </c>
      <c r="H3690">
        <v>182.78</v>
      </c>
      <c r="I3690">
        <v>149.75</v>
      </c>
      <c r="J3690">
        <v>218.79</v>
      </c>
      <c r="K3690">
        <v>156.06</v>
      </c>
      <c r="O3690">
        <v>270.10000000000002</v>
      </c>
      <c r="P3690">
        <v>98.95</v>
      </c>
      <c r="Q3690">
        <v>108.48</v>
      </c>
      <c r="R3690">
        <v>96.32</v>
      </c>
      <c r="S3690">
        <v>88.49</v>
      </c>
    </row>
    <row r="3691" spans="1:19" x14ac:dyDescent="0.25">
      <c r="A3691">
        <v>3689</v>
      </c>
      <c r="B3691">
        <v>271.31</v>
      </c>
      <c r="D3691">
        <v>3689</v>
      </c>
      <c r="E3691">
        <v>54.88</v>
      </c>
      <c r="G3691">
        <v>3689</v>
      </c>
      <c r="H3691">
        <v>183.27</v>
      </c>
      <c r="I3691">
        <v>149.72</v>
      </c>
      <c r="J3691">
        <v>218.49</v>
      </c>
      <c r="K3691">
        <v>156.44</v>
      </c>
      <c r="O3691">
        <v>271.31</v>
      </c>
      <c r="P3691">
        <v>98.97</v>
      </c>
      <c r="Q3691">
        <v>108.25</v>
      </c>
      <c r="R3691">
        <v>96.02</v>
      </c>
      <c r="S3691">
        <v>88.52</v>
      </c>
    </row>
    <row r="3692" spans="1:19" x14ac:dyDescent="0.25">
      <c r="A3692">
        <v>3690</v>
      </c>
      <c r="B3692">
        <v>271.26</v>
      </c>
      <c r="D3692">
        <v>3690</v>
      </c>
      <c r="E3692">
        <v>54.23</v>
      </c>
      <c r="G3692">
        <v>3690</v>
      </c>
      <c r="H3692">
        <v>181.82</v>
      </c>
      <c r="I3692">
        <v>149.41</v>
      </c>
      <c r="J3692">
        <v>219.03</v>
      </c>
      <c r="K3692">
        <v>156.29</v>
      </c>
      <c r="O3692">
        <v>271.26</v>
      </c>
      <c r="P3692">
        <v>99.01</v>
      </c>
      <c r="Q3692">
        <v>108.28</v>
      </c>
      <c r="R3692">
        <v>96.01</v>
      </c>
      <c r="S3692">
        <v>88.47</v>
      </c>
    </row>
    <row r="3693" spans="1:19" x14ac:dyDescent="0.25">
      <c r="A3693">
        <v>3691</v>
      </c>
      <c r="B3693">
        <v>270.58999999999997</v>
      </c>
      <c r="D3693">
        <v>3691</v>
      </c>
      <c r="E3693">
        <v>54.32</v>
      </c>
      <c r="G3693">
        <v>3691</v>
      </c>
      <c r="H3693">
        <v>181.31</v>
      </c>
      <c r="I3693">
        <v>149.15</v>
      </c>
      <c r="J3693">
        <v>219.2</v>
      </c>
      <c r="K3693">
        <v>156.47</v>
      </c>
      <c r="O3693">
        <v>270.58999999999997</v>
      </c>
      <c r="P3693">
        <v>99.07</v>
      </c>
      <c r="Q3693">
        <v>108.21</v>
      </c>
      <c r="R3693">
        <v>96.08</v>
      </c>
      <c r="S3693">
        <v>88.44</v>
      </c>
    </row>
    <row r="3694" spans="1:19" x14ac:dyDescent="0.25">
      <c r="A3694">
        <v>3692</v>
      </c>
      <c r="B3694">
        <v>270.62</v>
      </c>
      <c r="D3694">
        <v>3692</v>
      </c>
      <c r="E3694">
        <v>55.2</v>
      </c>
      <c r="G3694">
        <v>3692</v>
      </c>
      <c r="H3694">
        <v>180.88</v>
      </c>
      <c r="I3694">
        <v>149.49</v>
      </c>
      <c r="J3694">
        <v>218.97</v>
      </c>
      <c r="K3694">
        <v>157.03</v>
      </c>
      <c r="O3694">
        <v>270.62</v>
      </c>
      <c r="P3694">
        <v>99.09</v>
      </c>
      <c r="Q3694">
        <v>108.02</v>
      </c>
      <c r="R3694">
        <v>96.04</v>
      </c>
      <c r="S3694">
        <v>88.51</v>
      </c>
    </row>
    <row r="3695" spans="1:19" x14ac:dyDescent="0.25">
      <c r="A3695">
        <v>3693</v>
      </c>
      <c r="B3695">
        <v>270.58</v>
      </c>
      <c r="D3695">
        <v>3693</v>
      </c>
      <c r="E3695">
        <v>55.56</v>
      </c>
      <c r="G3695">
        <v>3693</v>
      </c>
      <c r="H3695">
        <v>179.51</v>
      </c>
      <c r="I3695">
        <v>149.66999999999999</v>
      </c>
      <c r="J3695">
        <v>218.78</v>
      </c>
      <c r="K3695">
        <v>157.22</v>
      </c>
      <c r="O3695">
        <v>270.58</v>
      </c>
      <c r="P3695">
        <v>98.99</v>
      </c>
      <c r="Q3695">
        <v>108.02</v>
      </c>
      <c r="R3695">
        <v>96.1</v>
      </c>
      <c r="S3695">
        <v>88.43</v>
      </c>
    </row>
    <row r="3696" spans="1:19" x14ac:dyDescent="0.25">
      <c r="A3696">
        <v>3694</v>
      </c>
      <c r="B3696">
        <v>270.01</v>
      </c>
      <c r="D3696">
        <v>3694</v>
      </c>
      <c r="E3696">
        <v>55.26</v>
      </c>
      <c r="G3696">
        <v>3694</v>
      </c>
      <c r="H3696">
        <v>180.4</v>
      </c>
      <c r="I3696">
        <v>149.35</v>
      </c>
      <c r="J3696">
        <v>218.08</v>
      </c>
      <c r="K3696">
        <v>157.69</v>
      </c>
      <c r="O3696">
        <v>270.01</v>
      </c>
      <c r="P3696">
        <v>99.03</v>
      </c>
      <c r="Q3696">
        <v>107.93</v>
      </c>
      <c r="R3696">
        <v>96.11</v>
      </c>
      <c r="S3696">
        <v>88.35</v>
      </c>
    </row>
    <row r="3697" spans="1:19" x14ac:dyDescent="0.25">
      <c r="A3697">
        <v>3695</v>
      </c>
      <c r="B3697">
        <v>270.55</v>
      </c>
      <c r="D3697">
        <v>3695</v>
      </c>
      <c r="E3697">
        <v>56.19</v>
      </c>
      <c r="G3697">
        <v>3695</v>
      </c>
      <c r="H3697">
        <v>180.57</v>
      </c>
      <c r="I3697">
        <v>149.84</v>
      </c>
      <c r="J3697">
        <v>218.71</v>
      </c>
      <c r="K3697">
        <v>158.38</v>
      </c>
      <c r="O3697">
        <v>270.55</v>
      </c>
      <c r="P3697">
        <v>98.99</v>
      </c>
      <c r="Q3697">
        <v>107.6</v>
      </c>
      <c r="R3697">
        <v>96.21</v>
      </c>
      <c r="S3697">
        <v>88.35</v>
      </c>
    </row>
    <row r="3698" spans="1:19" x14ac:dyDescent="0.25">
      <c r="A3698">
        <v>3696</v>
      </c>
      <c r="B3698">
        <v>269.14</v>
      </c>
      <c r="D3698">
        <v>3696</v>
      </c>
      <c r="E3698">
        <v>55.76</v>
      </c>
      <c r="G3698">
        <v>3696</v>
      </c>
      <c r="H3698">
        <v>179.88</v>
      </c>
      <c r="I3698">
        <v>149.47</v>
      </c>
      <c r="J3698">
        <v>218.57</v>
      </c>
      <c r="K3698">
        <v>158.82</v>
      </c>
      <c r="O3698">
        <v>269.14</v>
      </c>
      <c r="P3698">
        <v>99.02</v>
      </c>
      <c r="Q3698">
        <v>107.5</v>
      </c>
      <c r="R3698">
        <v>96.24</v>
      </c>
      <c r="S3698">
        <v>88.29</v>
      </c>
    </row>
    <row r="3699" spans="1:19" x14ac:dyDescent="0.25">
      <c r="A3699">
        <v>3697</v>
      </c>
      <c r="B3699">
        <v>267.19</v>
      </c>
      <c r="D3699">
        <v>3697</v>
      </c>
      <c r="E3699">
        <v>53.97</v>
      </c>
      <c r="G3699">
        <v>3697</v>
      </c>
      <c r="H3699">
        <v>180.2</v>
      </c>
      <c r="I3699">
        <v>150</v>
      </c>
      <c r="J3699">
        <v>217.21</v>
      </c>
      <c r="K3699">
        <v>159.07</v>
      </c>
      <c r="O3699">
        <v>267.19</v>
      </c>
      <c r="P3699">
        <v>98.97</v>
      </c>
      <c r="Q3699">
        <v>107.66</v>
      </c>
      <c r="R3699">
        <v>96.24</v>
      </c>
      <c r="S3699">
        <v>88.17</v>
      </c>
    </row>
    <row r="3700" spans="1:19" x14ac:dyDescent="0.25">
      <c r="A3700">
        <v>3698</v>
      </c>
      <c r="B3700">
        <v>269.88</v>
      </c>
      <c r="D3700">
        <v>3698</v>
      </c>
      <c r="E3700">
        <v>54.09</v>
      </c>
      <c r="G3700">
        <v>3698</v>
      </c>
      <c r="H3700">
        <v>179.7</v>
      </c>
      <c r="I3700">
        <v>151.66</v>
      </c>
      <c r="J3700">
        <v>216.45</v>
      </c>
      <c r="K3700">
        <v>159.31</v>
      </c>
      <c r="O3700">
        <v>269.88</v>
      </c>
      <c r="P3700">
        <v>98.83</v>
      </c>
      <c r="Q3700">
        <v>107.7</v>
      </c>
      <c r="R3700">
        <v>96.31</v>
      </c>
      <c r="S3700">
        <v>88.09</v>
      </c>
    </row>
    <row r="3701" spans="1:19" x14ac:dyDescent="0.25">
      <c r="A3701">
        <v>3699</v>
      </c>
      <c r="B3701">
        <v>268.93</v>
      </c>
      <c r="D3701">
        <v>3699</v>
      </c>
      <c r="E3701">
        <v>53.15</v>
      </c>
      <c r="G3701">
        <v>3699</v>
      </c>
      <c r="H3701">
        <v>183.2</v>
      </c>
      <c r="I3701">
        <v>152.30000000000001</v>
      </c>
      <c r="J3701">
        <v>216.4</v>
      </c>
      <c r="K3701">
        <v>159.72999999999999</v>
      </c>
      <c r="O3701">
        <v>268.93</v>
      </c>
      <c r="P3701">
        <v>98.74</v>
      </c>
      <c r="Q3701">
        <v>107.71</v>
      </c>
      <c r="R3701">
        <v>96.26</v>
      </c>
      <c r="S3701">
        <v>88.03</v>
      </c>
    </row>
    <row r="3702" spans="1:19" x14ac:dyDescent="0.25">
      <c r="A3702">
        <v>3700</v>
      </c>
      <c r="B3702">
        <v>268.44</v>
      </c>
      <c r="D3702">
        <v>3700</v>
      </c>
      <c r="E3702">
        <v>54.36</v>
      </c>
      <c r="G3702">
        <v>3700</v>
      </c>
      <c r="H3702">
        <v>182.42</v>
      </c>
      <c r="I3702">
        <v>152.65</v>
      </c>
      <c r="J3702">
        <v>216.14</v>
      </c>
      <c r="K3702">
        <v>160.28</v>
      </c>
      <c r="O3702">
        <v>268.44</v>
      </c>
      <c r="P3702">
        <v>98.65</v>
      </c>
      <c r="Q3702">
        <v>107.43</v>
      </c>
      <c r="R3702">
        <v>96.32</v>
      </c>
      <c r="S3702">
        <v>88.05</v>
      </c>
    </row>
    <row r="3703" spans="1:19" x14ac:dyDescent="0.25">
      <c r="A3703">
        <v>3701</v>
      </c>
      <c r="B3703">
        <v>264.98</v>
      </c>
      <c r="D3703">
        <v>3701</v>
      </c>
      <c r="E3703">
        <v>54.93</v>
      </c>
      <c r="G3703">
        <v>3701</v>
      </c>
      <c r="H3703">
        <v>184.31</v>
      </c>
      <c r="I3703">
        <v>153.88</v>
      </c>
      <c r="J3703">
        <v>216.32</v>
      </c>
      <c r="K3703">
        <v>160.49</v>
      </c>
      <c r="O3703">
        <v>264.98</v>
      </c>
      <c r="P3703">
        <v>98.67</v>
      </c>
      <c r="Q3703">
        <v>107.57</v>
      </c>
      <c r="R3703">
        <v>96.29</v>
      </c>
      <c r="S3703">
        <v>87.91</v>
      </c>
    </row>
    <row r="3704" spans="1:19" x14ac:dyDescent="0.25">
      <c r="A3704">
        <v>3702</v>
      </c>
      <c r="B3704">
        <v>262.33999999999997</v>
      </c>
      <c r="D3704">
        <v>3702</v>
      </c>
      <c r="E3704">
        <v>54.97</v>
      </c>
      <c r="G3704">
        <v>3702</v>
      </c>
      <c r="H3704">
        <v>186.48</v>
      </c>
      <c r="I3704">
        <v>154.85</v>
      </c>
      <c r="J3704">
        <v>216.2</v>
      </c>
      <c r="K3704">
        <v>160.94999999999999</v>
      </c>
      <c r="O3704">
        <v>262.33999999999997</v>
      </c>
      <c r="P3704">
        <v>98.69</v>
      </c>
      <c r="Q3704">
        <v>107.61</v>
      </c>
      <c r="R3704">
        <v>96.3</v>
      </c>
      <c r="S3704">
        <v>87.9</v>
      </c>
    </row>
    <row r="3705" spans="1:19" x14ac:dyDescent="0.25">
      <c r="A3705">
        <v>3703</v>
      </c>
      <c r="B3705">
        <v>262.27</v>
      </c>
      <c r="D3705">
        <v>3703</v>
      </c>
      <c r="E3705">
        <v>54.77</v>
      </c>
      <c r="G3705">
        <v>3703</v>
      </c>
      <c r="H3705">
        <v>189.9</v>
      </c>
      <c r="I3705">
        <v>155.88999999999999</v>
      </c>
      <c r="J3705">
        <v>215.9</v>
      </c>
      <c r="K3705">
        <v>161.08000000000001</v>
      </c>
      <c r="O3705">
        <v>262.27</v>
      </c>
      <c r="P3705">
        <v>98.62</v>
      </c>
      <c r="Q3705">
        <v>107.61</v>
      </c>
      <c r="R3705">
        <v>96.33</v>
      </c>
      <c r="S3705">
        <v>87.91</v>
      </c>
    </row>
    <row r="3706" spans="1:19" x14ac:dyDescent="0.25">
      <c r="A3706">
        <v>3704</v>
      </c>
      <c r="B3706">
        <v>262.08</v>
      </c>
      <c r="D3706">
        <v>3704</v>
      </c>
      <c r="E3706">
        <v>56.76</v>
      </c>
      <c r="G3706">
        <v>3704</v>
      </c>
      <c r="H3706">
        <v>193.58</v>
      </c>
      <c r="I3706">
        <v>156.08000000000001</v>
      </c>
      <c r="J3706">
        <v>215.39</v>
      </c>
      <c r="K3706">
        <v>161.68</v>
      </c>
      <c r="O3706">
        <v>262.08</v>
      </c>
      <c r="P3706">
        <v>98.77</v>
      </c>
      <c r="Q3706">
        <v>107.94</v>
      </c>
      <c r="R3706">
        <v>96.47</v>
      </c>
      <c r="S3706">
        <v>87.88</v>
      </c>
    </row>
    <row r="3707" spans="1:19" x14ac:dyDescent="0.25">
      <c r="A3707">
        <v>3705</v>
      </c>
      <c r="B3707">
        <v>261.35000000000002</v>
      </c>
      <c r="D3707">
        <v>3705</v>
      </c>
      <c r="E3707">
        <v>56.83</v>
      </c>
      <c r="G3707">
        <v>3705</v>
      </c>
      <c r="H3707">
        <v>195.7</v>
      </c>
      <c r="I3707">
        <v>156.01</v>
      </c>
      <c r="J3707">
        <v>215.63</v>
      </c>
      <c r="K3707">
        <v>162.34</v>
      </c>
      <c r="O3707">
        <v>261.35000000000002</v>
      </c>
      <c r="P3707">
        <v>98.72</v>
      </c>
      <c r="Q3707">
        <v>107.89</v>
      </c>
      <c r="R3707">
        <v>96.55</v>
      </c>
      <c r="S3707">
        <v>87.83</v>
      </c>
    </row>
    <row r="3708" spans="1:19" x14ac:dyDescent="0.25">
      <c r="A3708">
        <v>3706</v>
      </c>
      <c r="B3708">
        <v>261.11</v>
      </c>
      <c r="D3708">
        <v>3706</v>
      </c>
      <c r="E3708">
        <v>57.03</v>
      </c>
      <c r="G3708">
        <v>3706</v>
      </c>
      <c r="H3708">
        <v>197.96</v>
      </c>
      <c r="I3708">
        <v>155.75</v>
      </c>
      <c r="J3708">
        <v>215.26</v>
      </c>
      <c r="K3708">
        <v>162.47</v>
      </c>
      <c r="O3708">
        <v>261.11</v>
      </c>
      <c r="P3708">
        <v>98.8</v>
      </c>
      <c r="Q3708">
        <v>107.69</v>
      </c>
      <c r="R3708">
        <v>96.52</v>
      </c>
      <c r="S3708">
        <v>87.68</v>
      </c>
    </row>
    <row r="3709" spans="1:19" x14ac:dyDescent="0.25">
      <c r="A3709">
        <v>3707</v>
      </c>
      <c r="B3709">
        <v>262.44</v>
      </c>
      <c r="D3709">
        <v>3707</v>
      </c>
      <c r="E3709">
        <v>56.64</v>
      </c>
      <c r="G3709">
        <v>3707</v>
      </c>
      <c r="H3709">
        <v>201.09</v>
      </c>
      <c r="I3709">
        <v>156.47</v>
      </c>
      <c r="J3709">
        <v>217.01</v>
      </c>
      <c r="K3709">
        <v>163</v>
      </c>
      <c r="O3709">
        <v>262.44</v>
      </c>
      <c r="P3709">
        <v>98.73</v>
      </c>
      <c r="Q3709">
        <v>107.61</v>
      </c>
      <c r="R3709">
        <v>96.46</v>
      </c>
      <c r="S3709">
        <v>87.66</v>
      </c>
    </row>
    <row r="3710" spans="1:19" x14ac:dyDescent="0.25">
      <c r="A3710">
        <v>3708</v>
      </c>
      <c r="B3710">
        <v>261.73</v>
      </c>
      <c r="D3710">
        <v>3708</v>
      </c>
      <c r="E3710">
        <v>56.57</v>
      </c>
      <c r="G3710">
        <v>3708</v>
      </c>
      <c r="H3710">
        <v>204.38</v>
      </c>
      <c r="I3710">
        <v>155.5</v>
      </c>
      <c r="J3710">
        <v>216.3</v>
      </c>
      <c r="K3710">
        <v>162.51</v>
      </c>
      <c r="O3710">
        <v>261.73</v>
      </c>
      <c r="P3710">
        <v>98.74</v>
      </c>
      <c r="Q3710">
        <v>107.77</v>
      </c>
      <c r="R3710">
        <v>96.29</v>
      </c>
      <c r="S3710">
        <v>87.54</v>
      </c>
    </row>
    <row r="3711" spans="1:19" x14ac:dyDescent="0.25">
      <c r="A3711">
        <v>3709</v>
      </c>
      <c r="B3711">
        <v>261.69</v>
      </c>
      <c r="D3711">
        <v>3709</v>
      </c>
      <c r="E3711">
        <v>56.82</v>
      </c>
      <c r="G3711">
        <v>3709</v>
      </c>
      <c r="H3711">
        <v>205.3</v>
      </c>
      <c r="I3711">
        <v>154.74</v>
      </c>
      <c r="J3711">
        <v>214.84</v>
      </c>
      <c r="K3711">
        <v>163.29</v>
      </c>
      <c r="O3711">
        <v>261.69</v>
      </c>
      <c r="P3711">
        <v>98.73</v>
      </c>
      <c r="Q3711">
        <v>107.83</v>
      </c>
      <c r="R3711">
        <v>96.3</v>
      </c>
      <c r="S3711">
        <v>87.54</v>
      </c>
    </row>
    <row r="3712" spans="1:19" x14ac:dyDescent="0.25">
      <c r="A3712">
        <v>3710</v>
      </c>
      <c r="B3712">
        <v>261.49</v>
      </c>
      <c r="D3712">
        <v>3710</v>
      </c>
      <c r="E3712">
        <v>56.99</v>
      </c>
      <c r="G3712">
        <v>3710</v>
      </c>
      <c r="H3712">
        <v>208.13</v>
      </c>
      <c r="I3712">
        <v>155.27000000000001</v>
      </c>
      <c r="J3712">
        <v>214.11</v>
      </c>
      <c r="K3712">
        <v>163.91</v>
      </c>
      <c r="O3712">
        <v>261.49</v>
      </c>
      <c r="P3712">
        <v>98.86</v>
      </c>
      <c r="Q3712">
        <v>108.12</v>
      </c>
      <c r="R3712">
        <v>96.25</v>
      </c>
      <c r="S3712">
        <v>88.4</v>
      </c>
    </row>
    <row r="3713" spans="1:19" x14ac:dyDescent="0.25">
      <c r="A3713">
        <v>3711</v>
      </c>
      <c r="B3713">
        <v>263.3</v>
      </c>
      <c r="D3713">
        <v>3711</v>
      </c>
      <c r="E3713">
        <v>57.19</v>
      </c>
      <c r="G3713">
        <v>3711</v>
      </c>
      <c r="H3713">
        <v>210.39</v>
      </c>
      <c r="I3713">
        <v>155.63</v>
      </c>
      <c r="J3713">
        <v>214.02</v>
      </c>
      <c r="K3713">
        <v>164.09</v>
      </c>
      <c r="O3713">
        <v>263.3</v>
      </c>
      <c r="P3713">
        <v>99.06</v>
      </c>
      <c r="Q3713">
        <v>108.07</v>
      </c>
      <c r="R3713">
        <v>96.27</v>
      </c>
      <c r="S3713">
        <v>89.15</v>
      </c>
    </row>
    <row r="3714" spans="1:19" x14ac:dyDescent="0.25">
      <c r="A3714">
        <v>3712</v>
      </c>
      <c r="B3714">
        <v>264.08999999999997</v>
      </c>
      <c r="D3714">
        <v>3712</v>
      </c>
      <c r="E3714">
        <v>56.55</v>
      </c>
      <c r="G3714">
        <v>3712</v>
      </c>
      <c r="H3714">
        <v>210.28</v>
      </c>
      <c r="I3714">
        <v>155.22999999999999</v>
      </c>
      <c r="J3714">
        <v>215.54</v>
      </c>
      <c r="K3714">
        <v>164.56</v>
      </c>
      <c r="O3714">
        <v>264.08999999999997</v>
      </c>
      <c r="P3714">
        <v>99.22</v>
      </c>
      <c r="Q3714">
        <v>108.35</v>
      </c>
      <c r="R3714">
        <v>96.36</v>
      </c>
      <c r="S3714">
        <v>89.03</v>
      </c>
    </row>
    <row r="3715" spans="1:19" x14ac:dyDescent="0.25">
      <c r="A3715">
        <v>3713</v>
      </c>
      <c r="B3715">
        <v>263.41000000000003</v>
      </c>
      <c r="D3715">
        <v>3713</v>
      </c>
      <c r="E3715">
        <v>58.38</v>
      </c>
      <c r="G3715">
        <v>3713</v>
      </c>
      <c r="H3715">
        <v>210.59</v>
      </c>
      <c r="I3715">
        <v>155.77000000000001</v>
      </c>
      <c r="J3715">
        <v>214.65</v>
      </c>
      <c r="K3715">
        <v>165.31</v>
      </c>
      <c r="O3715">
        <v>263.41000000000003</v>
      </c>
      <c r="P3715">
        <v>99.16</v>
      </c>
      <c r="Q3715">
        <v>108.38</v>
      </c>
      <c r="R3715">
        <v>96.39</v>
      </c>
      <c r="S3715">
        <v>88.9</v>
      </c>
    </row>
    <row r="3716" spans="1:19" x14ac:dyDescent="0.25">
      <c r="A3716">
        <v>3714</v>
      </c>
      <c r="B3716">
        <v>263.66000000000003</v>
      </c>
      <c r="D3716">
        <v>3714</v>
      </c>
      <c r="E3716">
        <v>59.02</v>
      </c>
      <c r="G3716">
        <v>3714</v>
      </c>
      <c r="H3716">
        <v>210.99</v>
      </c>
      <c r="I3716">
        <v>157.69</v>
      </c>
      <c r="J3716">
        <v>214.45</v>
      </c>
      <c r="K3716">
        <v>165.74</v>
      </c>
      <c r="O3716">
        <v>263.66000000000003</v>
      </c>
      <c r="P3716">
        <v>99.2</v>
      </c>
      <c r="Q3716">
        <v>108.32</v>
      </c>
      <c r="R3716">
        <v>96.36</v>
      </c>
      <c r="S3716">
        <v>88.84</v>
      </c>
    </row>
    <row r="3717" spans="1:19" x14ac:dyDescent="0.25">
      <c r="A3717">
        <v>3715</v>
      </c>
      <c r="B3717">
        <v>262.45</v>
      </c>
      <c r="D3717">
        <v>3715</v>
      </c>
      <c r="E3717">
        <v>58.5</v>
      </c>
      <c r="G3717">
        <v>3715</v>
      </c>
      <c r="H3717">
        <v>212.78</v>
      </c>
      <c r="I3717">
        <v>159.05000000000001</v>
      </c>
      <c r="J3717">
        <v>214.24</v>
      </c>
      <c r="K3717">
        <v>166.18</v>
      </c>
      <c r="O3717">
        <v>262.45</v>
      </c>
      <c r="P3717">
        <v>99.27</v>
      </c>
      <c r="Q3717">
        <v>108.4</v>
      </c>
      <c r="R3717">
        <v>96.37</v>
      </c>
      <c r="S3717">
        <v>88.72</v>
      </c>
    </row>
    <row r="3718" spans="1:19" x14ac:dyDescent="0.25">
      <c r="A3718">
        <v>3716</v>
      </c>
      <c r="B3718">
        <v>261.26</v>
      </c>
      <c r="D3718">
        <v>3716</v>
      </c>
      <c r="E3718">
        <v>59.09</v>
      </c>
      <c r="G3718">
        <v>3716</v>
      </c>
      <c r="H3718">
        <v>214.36</v>
      </c>
      <c r="I3718">
        <v>159.36000000000001</v>
      </c>
      <c r="J3718">
        <v>214.88</v>
      </c>
      <c r="K3718">
        <v>166.36</v>
      </c>
      <c r="O3718">
        <v>261.26</v>
      </c>
      <c r="P3718">
        <v>99.19</v>
      </c>
      <c r="Q3718">
        <v>108.32</v>
      </c>
      <c r="R3718">
        <v>96.53</v>
      </c>
      <c r="S3718">
        <v>88.75</v>
      </c>
    </row>
    <row r="3719" spans="1:19" x14ac:dyDescent="0.25">
      <c r="A3719">
        <v>3717</v>
      </c>
      <c r="B3719">
        <v>259.74</v>
      </c>
      <c r="D3719">
        <v>3717</v>
      </c>
      <c r="E3719">
        <v>59.82</v>
      </c>
      <c r="G3719">
        <v>3717</v>
      </c>
      <c r="H3719">
        <v>214.47</v>
      </c>
      <c r="I3719">
        <v>160.22999999999999</v>
      </c>
      <c r="J3719">
        <v>214.86</v>
      </c>
      <c r="K3719">
        <v>164.22</v>
      </c>
      <c r="O3719">
        <v>259.74</v>
      </c>
      <c r="P3719">
        <v>99.13</v>
      </c>
      <c r="Q3719">
        <v>108.4</v>
      </c>
      <c r="R3719">
        <v>96.58</v>
      </c>
      <c r="S3719">
        <v>88.71</v>
      </c>
    </row>
    <row r="3720" spans="1:19" x14ac:dyDescent="0.25">
      <c r="A3720">
        <v>3718</v>
      </c>
      <c r="B3720">
        <v>260.08999999999997</v>
      </c>
      <c r="D3720">
        <v>3718</v>
      </c>
      <c r="E3720">
        <v>59.5</v>
      </c>
      <c r="G3720">
        <v>3718</v>
      </c>
      <c r="H3720">
        <v>215.41</v>
      </c>
      <c r="I3720">
        <v>160.22999999999999</v>
      </c>
      <c r="J3720">
        <v>215.43</v>
      </c>
      <c r="K3720">
        <v>164.48</v>
      </c>
      <c r="O3720">
        <v>260.08999999999997</v>
      </c>
      <c r="P3720">
        <v>99.09</v>
      </c>
      <c r="Q3720">
        <v>108.2</v>
      </c>
      <c r="R3720">
        <v>96.53</v>
      </c>
      <c r="S3720">
        <v>88.66</v>
      </c>
    </row>
    <row r="3721" spans="1:19" x14ac:dyDescent="0.25">
      <c r="A3721">
        <v>3719</v>
      </c>
      <c r="B3721">
        <v>261.35000000000002</v>
      </c>
      <c r="D3721">
        <v>3719</v>
      </c>
      <c r="E3721">
        <v>58.53</v>
      </c>
      <c r="G3721">
        <v>3719</v>
      </c>
      <c r="H3721">
        <v>214.89</v>
      </c>
      <c r="I3721">
        <v>162.37</v>
      </c>
      <c r="J3721">
        <v>214.84</v>
      </c>
      <c r="K3721">
        <v>164.82</v>
      </c>
      <c r="O3721">
        <v>261.35000000000002</v>
      </c>
      <c r="P3721">
        <v>99.16</v>
      </c>
      <c r="Q3721">
        <v>108.17</v>
      </c>
      <c r="R3721">
        <v>96.63</v>
      </c>
      <c r="S3721">
        <v>88.72</v>
      </c>
    </row>
    <row r="3722" spans="1:19" x14ac:dyDescent="0.25">
      <c r="A3722">
        <v>3720</v>
      </c>
      <c r="B3722">
        <v>263.57</v>
      </c>
      <c r="D3722">
        <v>3720</v>
      </c>
      <c r="E3722">
        <v>60.58</v>
      </c>
      <c r="G3722">
        <v>3720</v>
      </c>
      <c r="H3722">
        <v>214.65</v>
      </c>
      <c r="I3722">
        <v>163.07</v>
      </c>
      <c r="J3722">
        <v>216.85</v>
      </c>
      <c r="K3722">
        <v>164.82</v>
      </c>
      <c r="O3722">
        <v>263.57</v>
      </c>
      <c r="P3722">
        <v>99.16</v>
      </c>
      <c r="Q3722">
        <v>108.11</v>
      </c>
      <c r="R3722">
        <v>96.67</v>
      </c>
      <c r="S3722">
        <v>88.71</v>
      </c>
    </row>
    <row r="3723" spans="1:19" x14ac:dyDescent="0.25">
      <c r="A3723">
        <v>3721</v>
      </c>
      <c r="B3723">
        <v>263.38</v>
      </c>
      <c r="D3723">
        <v>3721</v>
      </c>
      <c r="E3723">
        <v>61.58</v>
      </c>
      <c r="G3723">
        <v>3721</v>
      </c>
      <c r="H3723">
        <v>215.34</v>
      </c>
      <c r="I3723">
        <v>162.91</v>
      </c>
      <c r="J3723">
        <v>217.25</v>
      </c>
      <c r="K3723">
        <v>164.49</v>
      </c>
      <c r="O3723">
        <v>263.38</v>
      </c>
      <c r="P3723">
        <v>99.1</v>
      </c>
      <c r="Q3723">
        <v>108</v>
      </c>
      <c r="R3723">
        <v>96.69</v>
      </c>
      <c r="S3723">
        <v>88.65</v>
      </c>
    </row>
    <row r="3724" spans="1:19" x14ac:dyDescent="0.25">
      <c r="A3724">
        <v>3722</v>
      </c>
      <c r="B3724">
        <v>266.2</v>
      </c>
      <c r="D3724">
        <v>3722</v>
      </c>
      <c r="E3724">
        <v>63.19</v>
      </c>
      <c r="G3724">
        <v>3722</v>
      </c>
      <c r="H3724">
        <v>215.33</v>
      </c>
      <c r="I3724">
        <v>164.33</v>
      </c>
      <c r="J3724">
        <v>217.59</v>
      </c>
      <c r="K3724">
        <v>165.25</v>
      </c>
      <c r="O3724">
        <v>266.2</v>
      </c>
      <c r="P3724">
        <v>99.19</v>
      </c>
      <c r="Q3724">
        <v>107.87</v>
      </c>
      <c r="R3724">
        <v>96.62</v>
      </c>
      <c r="S3724">
        <v>88.62</v>
      </c>
    </row>
    <row r="3725" spans="1:19" x14ac:dyDescent="0.25">
      <c r="A3725">
        <v>3723</v>
      </c>
      <c r="B3725">
        <v>266.88</v>
      </c>
      <c r="D3725">
        <v>3723</v>
      </c>
      <c r="E3725">
        <v>63.51</v>
      </c>
      <c r="G3725">
        <v>3723</v>
      </c>
      <c r="H3725">
        <v>214.63</v>
      </c>
      <c r="I3725">
        <v>164.92</v>
      </c>
      <c r="J3725">
        <v>218.19</v>
      </c>
      <c r="K3725">
        <v>164.5</v>
      </c>
      <c r="O3725">
        <v>266.88</v>
      </c>
      <c r="P3725">
        <v>99.27</v>
      </c>
      <c r="Q3725">
        <v>107.99</v>
      </c>
      <c r="R3725">
        <v>96.87</v>
      </c>
      <c r="S3725">
        <v>88.59</v>
      </c>
    </row>
    <row r="3726" spans="1:19" x14ac:dyDescent="0.25">
      <c r="A3726">
        <v>3724</v>
      </c>
      <c r="B3726">
        <v>265.83999999999997</v>
      </c>
      <c r="D3726">
        <v>3724</v>
      </c>
      <c r="E3726">
        <v>62.93</v>
      </c>
      <c r="G3726">
        <v>3724</v>
      </c>
      <c r="H3726">
        <v>213.08</v>
      </c>
      <c r="I3726">
        <v>165.84</v>
      </c>
      <c r="J3726">
        <v>218.41</v>
      </c>
      <c r="K3726">
        <v>164.18</v>
      </c>
      <c r="O3726">
        <v>265.83999999999997</v>
      </c>
      <c r="P3726">
        <v>99.17</v>
      </c>
      <c r="Q3726">
        <v>108.01</v>
      </c>
      <c r="R3726">
        <v>96.94</v>
      </c>
      <c r="S3726">
        <v>88.49</v>
      </c>
    </row>
    <row r="3727" spans="1:19" x14ac:dyDescent="0.25">
      <c r="A3727">
        <v>3725</v>
      </c>
      <c r="B3727">
        <v>266.64</v>
      </c>
      <c r="D3727">
        <v>3725</v>
      </c>
      <c r="E3727">
        <v>63.09</v>
      </c>
      <c r="G3727">
        <v>3725</v>
      </c>
      <c r="H3727">
        <v>213.61</v>
      </c>
      <c r="I3727">
        <v>166.71</v>
      </c>
      <c r="J3727">
        <v>219.14</v>
      </c>
      <c r="K3727">
        <v>162.61000000000001</v>
      </c>
      <c r="O3727">
        <v>266.64</v>
      </c>
      <c r="P3727">
        <v>99.04</v>
      </c>
      <c r="Q3727">
        <v>108.48</v>
      </c>
      <c r="R3727">
        <v>97.05</v>
      </c>
      <c r="S3727">
        <v>88.58</v>
      </c>
    </row>
    <row r="3728" spans="1:19" x14ac:dyDescent="0.25">
      <c r="A3728">
        <v>3726</v>
      </c>
      <c r="B3728">
        <v>265.37</v>
      </c>
      <c r="D3728">
        <v>3726</v>
      </c>
      <c r="E3728">
        <v>63.34</v>
      </c>
      <c r="G3728">
        <v>3726</v>
      </c>
      <c r="H3728">
        <v>214.06</v>
      </c>
      <c r="I3728">
        <v>168.03</v>
      </c>
      <c r="J3728">
        <v>219.18</v>
      </c>
      <c r="K3728">
        <v>162.82</v>
      </c>
      <c r="O3728">
        <v>265.37</v>
      </c>
      <c r="P3728">
        <v>99.01</v>
      </c>
      <c r="Q3728">
        <v>108.17</v>
      </c>
      <c r="R3728">
        <v>97.15</v>
      </c>
      <c r="S3728">
        <v>88.65</v>
      </c>
    </row>
    <row r="3729" spans="1:19" x14ac:dyDescent="0.25">
      <c r="A3729">
        <v>3727</v>
      </c>
      <c r="B3729">
        <v>261.89</v>
      </c>
      <c r="D3729">
        <v>3727</v>
      </c>
      <c r="E3729">
        <v>63.84</v>
      </c>
      <c r="G3729">
        <v>3727</v>
      </c>
      <c r="H3729">
        <v>213.81</v>
      </c>
      <c r="I3729">
        <v>168.39</v>
      </c>
      <c r="J3729">
        <v>218</v>
      </c>
      <c r="K3729">
        <v>162.19999999999999</v>
      </c>
      <c r="O3729">
        <v>261.89</v>
      </c>
      <c r="P3729">
        <v>98.99</v>
      </c>
      <c r="Q3729">
        <v>108.32</v>
      </c>
      <c r="R3729">
        <v>97.29</v>
      </c>
      <c r="S3729">
        <v>88.66</v>
      </c>
    </row>
    <row r="3730" spans="1:19" x14ac:dyDescent="0.25">
      <c r="A3730">
        <v>3728</v>
      </c>
      <c r="B3730">
        <v>261.54000000000002</v>
      </c>
      <c r="D3730">
        <v>3728</v>
      </c>
      <c r="E3730">
        <v>64.45</v>
      </c>
      <c r="G3730">
        <v>3728</v>
      </c>
      <c r="H3730">
        <v>213.57</v>
      </c>
      <c r="I3730">
        <v>168.97</v>
      </c>
      <c r="J3730">
        <v>220.5</v>
      </c>
      <c r="K3730">
        <v>161.74</v>
      </c>
      <c r="O3730">
        <v>261.54000000000002</v>
      </c>
      <c r="P3730">
        <v>98.96</v>
      </c>
      <c r="Q3730">
        <v>108.35</v>
      </c>
      <c r="R3730">
        <v>97.37</v>
      </c>
      <c r="S3730">
        <v>88.63</v>
      </c>
    </row>
    <row r="3731" spans="1:19" x14ac:dyDescent="0.25">
      <c r="A3731">
        <v>3729</v>
      </c>
      <c r="B3731">
        <v>259.64999999999998</v>
      </c>
      <c r="D3731">
        <v>3729</v>
      </c>
      <c r="E3731">
        <v>65.290000000000006</v>
      </c>
      <c r="G3731">
        <v>3729</v>
      </c>
      <c r="H3731">
        <v>214.34</v>
      </c>
      <c r="I3731">
        <v>169.25</v>
      </c>
      <c r="J3731">
        <v>221.83</v>
      </c>
      <c r="K3731">
        <v>160.99</v>
      </c>
      <c r="O3731">
        <v>259.64999999999998</v>
      </c>
      <c r="P3731">
        <v>98.97</v>
      </c>
      <c r="Q3731">
        <v>108.13</v>
      </c>
      <c r="R3731">
        <v>97.48</v>
      </c>
      <c r="S3731">
        <v>88.56</v>
      </c>
    </row>
    <row r="3732" spans="1:19" x14ac:dyDescent="0.25">
      <c r="A3732">
        <v>3730</v>
      </c>
      <c r="B3732">
        <v>258.66000000000003</v>
      </c>
      <c r="D3732">
        <v>3730</v>
      </c>
      <c r="E3732">
        <v>65.13</v>
      </c>
      <c r="G3732">
        <v>3730</v>
      </c>
      <c r="H3732">
        <v>214.08</v>
      </c>
      <c r="I3732">
        <v>169.53</v>
      </c>
      <c r="J3732">
        <v>219.14</v>
      </c>
      <c r="K3732">
        <v>160.52000000000001</v>
      </c>
      <c r="O3732">
        <v>258.66000000000003</v>
      </c>
      <c r="P3732">
        <v>98.92</v>
      </c>
      <c r="Q3732">
        <v>107.69</v>
      </c>
      <c r="R3732">
        <v>97.52</v>
      </c>
      <c r="S3732">
        <v>88.53</v>
      </c>
    </row>
    <row r="3733" spans="1:19" x14ac:dyDescent="0.25">
      <c r="A3733">
        <v>3731</v>
      </c>
      <c r="B3733">
        <v>259.76</v>
      </c>
      <c r="D3733">
        <v>3731</v>
      </c>
      <c r="E3733">
        <v>65.19</v>
      </c>
      <c r="G3733">
        <v>3731</v>
      </c>
      <c r="H3733">
        <v>216.27</v>
      </c>
      <c r="I3733">
        <v>170.02</v>
      </c>
      <c r="J3733">
        <v>217.74</v>
      </c>
      <c r="K3733">
        <v>159.91999999999999</v>
      </c>
      <c r="O3733">
        <v>259.76</v>
      </c>
      <c r="P3733">
        <v>98.88</v>
      </c>
      <c r="Q3733">
        <v>107.2</v>
      </c>
      <c r="R3733">
        <v>97.51</v>
      </c>
      <c r="S3733">
        <v>88.48</v>
      </c>
    </row>
    <row r="3734" spans="1:19" x14ac:dyDescent="0.25">
      <c r="A3734">
        <v>3732</v>
      </c>
      <c r="B3734">
        <v>259.64</v>
      </c>
      <c r="D3734">
        <v>3732</v>
      </c>
      <c r="E3734">
        <v>65.319999999999993</v>
      </c>
      <c r="G3734">
        <v>3732</v>
      </c>
      <c r="H3734">
        <v>218.01</v>
      </c>
      <c r="I3734">
        <v>171.09</v>
      </c>
      <c r="J3734">
        <v>217.89</v>
      </c>
      <c r="K3734">
        <v>160.12</v>
      </c>
      <c r="O3734">
        <v>259.64</v>
      </c>
      <c r="P3734">
        <v>98.86</v>
      </c>
      <c r="Q3734">
        <v>107.09</v>
      </c>
      <c r="R3734">
        <v>97.64</v>
      </c>
      <c r="S3734">
        <v>88.47</v>
      </c>
    </row>
    <row r="3735" spans="1:19" x14ac:dyDescent="0.25">
      <c r="A3735">
        <v>3733</v>
      </c>
      <c r="B3735">
        <v>259.83999999999997</v>
      </c>
      <c r="D3735">
        <v>3733</v>
      </c>
      <c r="E3735">
        <v>65.38</v>
      </c>
      <c r="G3735">
        <v>3733</v>
      </c>
      <c r="H3735">
        <v>219.41</v>
      </c>
      <c r="I3735">
        <v>172.25</v>
      </c>
      <c r="J3735">
        <v>217.43</v>
      </c>
      <c r="K3735">
        <v>158.94</v>
      </c>
      <c r="O3735">
        <v>259.83999999999997</v>
      </c>
      <c r="P3735">
        <v>98.99</v>
      </c>
      <c r="Q3735">
        <v>107.31</v>
      </c>
      <c r="R3735">
        <v>97.81</v>
      </c>
      <c r="S3735">
        <v>88.45</v>
      </c>
    </row>
    <row r="3736" spans="1:19" x14ac:dyDescent="0.25">
      <c r="A3736">
        <v>3734</v>
      </c>
      <c r="B3736">
        <v>259.73</v>
      </c>
      <c r="D3736">
        <v>3734</v>
      </c>
      <c r="E3736">
        <v>64.86</v>
      </c>
      <c r="G3736">
        <v>3734</v>
      </c>
      <c r="H3736">
        <v>219.1</v>
      </c>
      <c r="I3736">
        <v>174.08</v>
      </c>
      <c r="J3736">
        <v>219.52</v>
      </c>
      <c r="K3736">
        <v>161.07</v>
      </c>
      <c r="O3736">
        <v>259.73</v>
      </c>
      <c r="P3736">
        <v>98.96</v>
      </c>
      <c r="Q3736">
        <v>107.3</v>
      </c>
      <c r="R3736">
        <v>98.05</v>
      </c>
      <c r="S3736">
        <v>88.4</v>
      </c>
    </row>
    <row r="3737" spans="1:19" x14ac:dyDescent="0.25">
      <c r="A3737">
        <v>3735</v>
      </c>
      <c r="B3737">
        <v>259.07</v>
      </c>
      <c r="D3737">
        <v>3735</v>
      </c>
      <c r="E3737">
        <v>64.900000000000006</v>
      </c>
      <c r="G3737">
        <v>3735</v>
      </c>
      <c r="H3737">
        <v>221.1</v>
      </c>
      <c r="I3737">
        <v>174.87</v>
      </c>
      <c r="J3737">
        <v>219.28</v>
      </c>
      <c r="K3737">
        <v>161.41</v>
      </c>
      <c r="O3737">
        <v>259.07</v>
      </c>
      <c r="P3737">
        <v>98.91</v>
      </c>
      <c r="Q3737">
        <v>107.2</v>
      </c>
      <c r="R3737">
        <v>98.23</v>
      </c>
      <c r="S3737">
        <v>88.46</v>
      </c>
    </row>
    <row r="3738" spans="1:19" x14ac:dyDescent="0.25">
      <c r="A3738">
        <v>3736</v>
      </c>
      <c r="B3738">
        <v>259.81</v>
      </c>
      <c r="D3738">
        <v>3736</v>
      </c>
      <c r="E3738">
        <v>65.14</v>
      </c>
      <c r="G3738">
        <v>3736</v>
      </c>
      <c r="H3738">
        <v>221</v>
      </c>
      <c r="I3738">
        <v>177.03</v>
      </c>
      <c r="J3738">
        <v>216.02</v>
      </c>
      <c r="K3738">
        <v>161.24</v>
      </c>
      <c r="O3738">
        <v>259.81</v>
      </c>
      <c r="P3738">
        <v>99.03</v>
      </c>
      <c r="Q3738">
        <v>107.17</v>
      </c>
      <c r="R3738">
        <v>98.4</v>
      </c>
      <c r="S3738">
        <v>88.44</v>
      </c>
    </row>
    <row r="3739" spans="1:19" x14ac:dyDescent="0.25">
      <c r="A3739">
        <v>3737</v>
      </c>
      <c r="B3739">
        <v>259.52</v>
      </c>
      <c r="D3739">
        <v>3737</v>
      </c>
      <c r="E3739">
        <v>66.150000000000006</v>
      </c>
      <c r="G3739">
        <v>3737</v>
      </c>
      <c r="H3739">
        <v>222.68</v>
      </c>
      <c r="I3739">
        <v>178.17</v>
      </c>
      <c r="J3739">
        <v>212.85</v>
      </c>
      <c r="K3739">
        <v>160.54</v>
      </c>
      <c r="O3739">
        <v>259.52</v>
      </c>
      <c r="P3739">
        <v>99.1</v>
      </c>
      <c r="Q3739">
        <v>107.04</v>
      </c>
      <c r="R3739">
        <v>98.48</v>
      </c>
      <c r="S3739">
        <v>87.81</v>
      </c>
    </row>
    <row r="3740" spans="1:19" x14ac:dyDescent="0.25">
      <c r="A3740">
        <v>3738</v>
      </c>
      <c r="B3740">
        <v>259.99</v>
      </c>
      <c r="D3740">
        <v>3738</v>
      </c>
      <c r="E3740">
        <v>66.48</v>
      </c>
      <c r="G3740">
        <v>3738</v>
      </c>
      <c r="H3740">
        <v>224.35</v>
      </c>
      <c r="I3740">
        <v>180.2</v>
      </c>
      <c r="J3740">
        <v>215.11</v>
      </c>
      <c r="K3740">
        <v>160.51</v>
      </c>
      <c r="O3740">
        <v>259.99</v>
      </c>
      <c r="P3740">
        <v>99.01</v>
      </c>
      <c r="Q3740">
        <v>107.08</v>
      </c>
      <c r="R3740">
        <v>98.5</v>
      </c>
      <c r="S3740">
        <v>87.85</v>
      </c>
    </row>
    <row r="3741" spans="1:19" x14ac:dyDescent="0.25">
      <c r="A3741">
        <v>3739</v>
      </c>
      <c r="B3741">
        <v>258.38</v>
      </c>
      <c r="D3741">
        <v>3739</v>
      </c>
      <c r="E3741">
        <v>66.47</v>
      </c>
      <c r="G3741">
        <v>3739</v>
      </c>
      <c r="H3741">
        <v>228.32</v>
      </c>
      <c r="I3741">
        <v>182.03</v>
      </c>
      <c r="J3741">
        <v>216.54</v>
      </c>
      <c r="K3741">
        <v>160.29</v>
      </c>
      <c r="O3741">
        <v>258.38</v>
      </c>
      <c r="P3741">
        <v>98.91</v>
      </c>
      <c r="Q3741">
        <v>107.04</v>
      </c>
      <c r="R3741">
        <v>98.62</v>
      </c>
      <c r="S3741">
        <v>87.82</v>
      </c>
    </row>
    <row r="3742" spans="1:19" x14ac:dyDescent="0.25">
      <c r="A3742">
        <v>3740</v>
      </c>
      <c r="B3742">
        <v>257.3</v>
      </c>
      <c r="D3742">
        <v>3740</v>
      </c>
      <c r="E3742">
        <v>65.459999999999994</v>
      </c>
      <c r="G3742">
        <v>3740</v>
      </c>
      <c r="H3742">
        <v>228.16</v>
      </c>
      <c r="I3742">
        <v>182.44</v>
      </c>
      <c r="J3742">
        <v>216.17</v>
      </c>
      <c r="K3742">
        <v>160.13</v>
      </c>
      <c r="O3742">
        <v>257.3</v>
      </c>
      <c r="P3742">
        <v>98.88</v>
      </c>
      <c r="Q3742">
        <v>107.02</v>
      </c>
      <c r="R3742">
        <v>98.61</v>
      </c>
      <c r="S3742">
        <v>87.85</v>
      </c>
    </row>
    <row r="3743" spans="1:19" x14ac:dyDescent="0.25">
      <c r="A3743">
        <v>3741</v>
      </c>
      <c r="B3743">
        <v>256.85000000000002</v>
      </c>
      <c r="D3743">
        <v>3741</v>
      </c>
      <c r="E3743">
        <v>65.48</v>
      </c>
      <c r="G3743">
        <v>3741</v>
      </c>
      <c r="H3743">
        <v>228.85</v>
      </c>
      <c r="I3743">
        <v>183.93</v>
      </c>
      <c r="J3743">
        <v>216.62</v>
      </c>
      <c r="K3743">
        <v>159.68</v>
      </c>
      <c r="O3743">
        <v>256.85000000000002</v>
      </c>
      <c r="P3743">
        <v>98.79</v>
      </c>
      <c r="Q3743">
        <v>106.95</v>
      </c>
      <c r="R3743">
        <v>98.78</v>
      </c>
      <c r="S3743">
        <v>87.79</v>
      </c>
    </row>
    <row r="3744" spans="1:19" x14ac:dyDescent="0.25">
      <c r="A3744">
        <v>3742</v>
      </c>
      <c r="B3744">
        <v>258.3</v>
      </c>
      <c r="D3744">
        <v>3742</v>
      </c>
      <c r="E3744">
        <v>65.150000000000006</v>
      </c>
      <c r="G3744">
        <v>3742</v>
      </c>
      <c r="H3744">
        <v>228.96</v>
      </c>
      <c r="I3744">
        <v>184.91</v>
      </c>
      <c r="J3744">
        <v>215.29</v>
      </c>
      <c r="K3744">
        <v>159.91</v>
      </c>
      <c r="O3744">
        <v>258.3</v>
      </c>
      <c r="P3744">
        <v>98.83</v>
      </c>
      <c r="Q3744">
        <v>107.05</v>
      </c>
      <c r="R3744">
        <v>98.9</v>
      </c>
      <c r="S3744">
        <v>87.7</v>
      </c>
    </row>
    <row r="3745" spans="1:19" x14ac:dyDescent="0.25">
      <c r="A3745">
        <v>3743</v>
      </c>
      <c r="B3745">
        <v>258.76</v>
      </c>
      <c r="D3745">
        <v>3743</v>
      </c>
      <c r="E3745">
        <v>65.98</v>
      </c>
      <c r="G3745">
        <v>3743</v>
      </c>
      <c r="H3745">
        <v>228.36</v>
      </c>
      <c r="I3745">
        <v>185.57</v>
      </c>
      <c r="J3745">
        <v>216.43</v>
      </c>
      <c r="K3745">
        <v>160.13999999999999</v>
      </c>
      <c r="O3745">
        <v>258.76</v>
      </c>
      <c r="P3745">
        <v>98.96</v>
      </c>
      <c r="Q3745">
        <v>106.66</v>
      </c>
      <c r="R3745">
        <v>98.97</v>
      </c>
      <c r="S3745">
        <v>87.63</v>
      </c>
    </row>
    <row r="3746" spans="1:19" x14ac:dyDescent="0.25">
      <c r="A3746">
        <v>3744</v>
      </c>
      <c r="B3746">
        <v>259.58</v>
      </c>
      <c r="D3746">
        <v>3744</v>
      </c>
      <c r="E3746">
        <v>65.61</v>
      </c>
      <c r="G3746">
        <v>3744</v>
      </c>
      <c r="H3746">
        <v>228.06</v>
      </c>
      <c r="I3746">
        <v>188.48</v>
      </c>
      <c r="J3746">
        <v>217.47</v>
      </c>
      <c r="K3746">
        <v>160.61000000000001</v>
      </c>
      <c r="O3746">
        <v>259.58</v>
      </c>
      <c r="P3746">
        <v>99.03</v>
      </c>
      <c r="Q3746">
        <v>106.54</v>
      </c>
      <c r="R3746">
        <v>99.12</v>
      </c>
      <c r="S3746">
        <v>87.64</v>
      </c>
    </row>
    <row r="3747" spans="1:19" x14ac:dyDescent="0.25">
      <c r="A3747">
        <v>3745</v>
      </c>
      <c r="B3747">
        <v>260.08</v>
      </c>
      <c r="D3747">
        <v>3745</v>
      </c>
      <c r="E3747">
        <v>65.19</v>
      </c>
      <c r="G3747">
        <v>3745</v>
      </c>
      <c r="H3747">
        <v>227.37</v>
      </c>
      <c r="I3747">
        <v>191.62</v>
      </c>
      <c r="J3747">
        <v>215.39</v>
      </c>
      <c r="K3747">
        <v>160.21</v>
      </c>
      <c r="O3747">
        <v>260.08</v>
      </c>
      <c r="P3747">
        <v>98.98</v>
      </c>
      <c r="Q3747">
        <v>106.58</v>
      </c>
      <c r="R3747">
        <v>99.19</v>
      </c>
      <c r="S3747">
        <v>87.7</v>
      </c>
    </row>
    <row r="3748" spans="1:19" x14ac:dyDescent="0.25">
      <c r="A3748">
        <v>3746</v>
      </c>
      <c r="B3748">
        <v>259.95</v>
      </c>
      <c r="D3748">
        <v>3746</v>
      </c>
      <c r="E3748">
        <v>64.849999999999994</v>
      </c>
      <c r="G3748">
        <v>3746</v>
      </c>
      <c r="H3748">
        <v>228.8</v>
      </c>
      <c r="I3748">
        <v>192.2</v>
      </c>
      <c r="J3748">
        <v>214.15</v>
      </c>
      <c r="K3748">
        <v>158.13</v>
      </c>
      <c r="O3748">
        <v>259.95</v>
      </c>
      <c r="P3748">
        <v>98.9</v>
      </c>
      <c r="Q3748">
        <v>106.56</v>
      </c>
      <c r="R3748">
        <v>98.88</v>
      </c>
      <c r="S3748">
        <v>87.66</v>
      </c>
    </row>
    <row r="3749" spans="1:19" x14ac:dyDescent="0.25">
      <c r="A3749">
        <v>3747</v>
      </c>
      <c r="B3749">
        <v>259.47000000000003</v>
      </c>
      <c r="D3749">
        <v>3747</v>
      </c>
      <c r="E3749">
        <v>64.77</v>
      </c>
      <c r="G3749">
        <v>3747</v>
      </c>
      <c r="H3749">
        <v>228.68</v>
      </c>
      <c r="I3749">
        <v>193.44</v>
      </c>
      <c r="J3749">
        <v>214.4</v>
      </c>
      <c r="K3749">
        <v>158.24</v>
      </c>
      <c r="O3749">
        <v>259.47000000000003</v>
      </c>
      <c r="P3749">
        <v>98.85</v>
      </c>
      <c r="Q3749">
        <v>106.99</v>
      </c>
      <c r="R3749">
        <v>99.01</v>
      </c>
      <c r="S3749">
        <v>87.71</v>
      </c>
    </row>
    <row r="3750" spans="1:19" x14ac:dyDescent="0.25">
      <c r="A3750">
        <v>3748</v>
      </c>
      <c r="B3750">
        <v>262.05</v>
      </c>
      <c r="D3750">
        <v>3748</v>
      </c>
      <c r="E3750">
        <v>64.45</v>
      </c>
      <c r="G3750">
        <v>3748</v>
      </c>
      <c r="H3750">
        <v>227.04</v>
      </c>
      <c r="I3750">
        <v>193.6</v>
      </c>
      <c r="J3750">
        <v>213.38</v>
      </c>
      <c r="K3750">
        <v>158.63999999999999</v>
      </c>
      <c r="O3750">
        <v>262.05</v>
      </c>
      <c r="P3750">
        <v>98.89</v>
      </c>
      <c r="Q3750">
        <v>106.93</v>
      </c>
      <c r="R3750">
        <v>98.9</v>
      </c>
      <c r="S3750">
        <v>88.47</v>
      </c>
    </row>
    <row r="3751" spans="1:19" x14ac:dyDescent="0.25">
      <c r="A3751">
        <v>3749</v>
      </c>
      <c r="B3751">
        <v>261.43</v>
      </c>
      <c r="D3751">
        <v>3749</v>
      </c>
      <c r="E3751">
        <v>64.7</v>
      </c>
      <c r="G3751">
        <v>3749</v>
      </c>
      <c r="H3751">
        <v>228.16</v>
      </c>
      <c r="I3751">
        <v>194.45</v>
      </c>
      <c r="J3751">
        <v>213.2</v>
      </c>
      <c r="K3751">
        <v>158.85</v>
      </c>
      <c r="O3751">
        <v>261.43</v>
      </c>
      <c r="P3751">
        <v>98.95</v>
      </c>
      <c r="Q3751">
        <v>106.62</v>
      </c>
      <c r="R3751">
        <v>99.08</v>
      </c>
      <c r="S3751">
        <v>88.48</v>
      </c>
    </row>
    <row r="3752" spans="1:19" x14ac:dyDescent="0.25">
      <c r="A3752">
        <v>3750</v>
      </c>
      <c r="B3752">
        <v>260.64999999999998</v>
      </c>
      <c r="D3752">
        <v>3750</v>
      </c>
      <c r="E3752">
        <v>64.489999999999995</v>
      </c>
      <c r="G3752">
        <v>3750</v>
      </c>
      <c r="H3752">
        <v>230.78</v>
      </c>
      <c r="I3752">
        <v>193.94</v>
      </c>
      <c r="J3752">
        <v>214.23</v>
      </c>
      <c r="K3752">
        <v>158.97</v>
      </c>
      <c r="O3752">
        <v>260.64999999999998</v>
      </c>
      <c r="P3752">
        <v>98.83</v>
      </c>
      <c r="Q3752">
        <v>106.73</v>
      </c>
      <c r="R3752">
        <v>98.74</v>
      </c>
      <c r="S3752">
        <v>88.41</v>
      </c>
    </row>
    <row r="3753" spans="1:19" x14ac:dyDescent="0.25">
      <c r="A3753">
        <v>3751</v>
      </c>
      <c r="B3753">
        <v>260.62</v>
      </c>
      <c r="D3753">
        <v>3751</v>
      </c>
      <c r="E3753">
        <v>63.76</v>
      </c>
      <c r="G3753">
        <v>3751</v>
      </c>
      <c r="H3753">
        <v>231.43</v>
      </c>
      <c r="I3753">
        <v>195.8</v>
      </c>
      <c r="J3753">
        <v>211.91</v>
      </c>
      <c r="K3753">
        <v>158.6</v>
      </c>
      <c r="O3753">
        <v>260.62</v>
      </c>
      <c r="P3753">
        <v>98.73</v>
      </c>
      <c r="Q3753">
        <v>106.75</v>
      </c>
      <c r="R3753">
        <v>98.93</v>
      </c>
      <c r="S3753">
        <v>88.35</v>
      </c>
    </row>
    <row r="3754" spans="1:19" x14ac:dyDescent="0.25">
      <c r="A3754">
        <v>3752</v>
      </c>
      <c r="B3754">
        <v>260.88</v>
      </c>
      <c r="D3754">
        <v>3752</v>
      </c>
      <c r="E3754">
        <v>64.27</v>
      </c>
      <c r="G3754">
        <v>3752</v>
      </c>
      <c r="H3754">
        <v>232.46</v>
      </c>
      <c r="I3754">
        <v>196.07</v>
      </c>
      <c r="J3754">
        <v>212.24</v>
      </c>
      <c r="K3754">
        <v>160.16</v>
      </c>
      <c r="O3754">
        <v>260.88</v>
      </c>
      <c r="P3754">
        <v>98.91</v>
      </c>
      <c r="Q3754">
        <v>106.96</v>
      </c>
      <c r="R3754">
        <v>99.04</v>
      </c>
      <c r="S3754">
        <v>88.32</v>
      </c>
    </row>
    <row r="3755" spans="1:19" x14ac:dyDescent="0.25">
      <c r="A3755">
        <v>3753</v>
      </c>
      <c r="B3755">
        <v>259.85000000000002</v>
      </c>
      <c r="D3755">
        <v>3753</v>
      </c>
      <c r="E3755">
        <v>64.42</v>
      </c>
      <c r="G3755">
        <v>3753</v>
      </c>
      <c r="H3755">
        <v>232.43</v>
      </c>
      <c r="I3755">
        <v>196</v>
      </c>
      <c r="J3755">
        <v>212.77</v>
      </c>
      <c r="K3755">
        <v>160.38999999999999</v>
      </c>
      <c r="O3755">
        <v>259.85000000000002</v>
      </c>
      <c r="P3755">
        <v>98.89</v>
      </c>
      <c r="Q3755">
        <v>106.88</v>
      </c>
      <c r="R3755">
        <v>98.74</v>
      </c>
      <c r="S3755">
        <v>88.32</v>
      </c>
    </row>
    <row r="3756" spans="1:19" x14ac:dyDescent="0.25">
      <c r="A3756">
        <v>3754</v>
      </c>
      <c r="B3756">
        <v>259.35000000000002</v>
      </c>
      <c r="D3756">
        <v>3754</v>
      </c>
      <c r="E3756">
        <v>64.290000000000006</v>
      </c>
      <c r="G3756">
        <v>3754</v>
      </c>
      <c r="H3756">
        <v>232.88</v>
      </c>
      <c r="I3756">
        <v>194.78</v>
      </c>
      <c r="J3756">
        <v>213.83</v>
      </c>
      <c r="K3756">
        <v>159.01</v>
      </c>
      <c r="O3756">
        <v>259.35000000000002</v>
      </c>
      <c r="P3756">
        <v>98.97</v>
      </c>
      <c r="Q3756">
        <v>106.93</v>
      </c>
      <c r="R3756">
        <v>98.81</v>
      </c>
      <c r="S3756">
        <v>88.34</v>
      </c>
    </row>
    <row r="3757" spans="1:19" x14ac:dyDescent="0.25">
      <c r="A3757">
        <v>3755</v>
      </c>
      <c r="B3757">
        <v>258.64999999999998</v>
      </c>
      <c r="D3757">
        <v>3755</v>
      </c>
      <c r="E3757">
        <v>64.400000000000006</v>
      </c>
      <c r="G3757">
        <v>3755</v>
      </c>
      <c r="H3757">
        <v>234.8</v>
      </c>
      <c r="I3757">
        <v>192.51</v>
      </c>
      <c r="J3757">
        <v>215.18</v>
      </c>
      <c r="K3757">
        <v>158.72</v>
      </c>
      <c r="O3757">
        <v>258.64999999999998</v>
      </c>
      <c r="P3757">
        <v>98.99</v>
      </c>
      <c r="Q3757">
        <v>106.85</v>
      </c>
      <c r="R3757">
        <v>98.87</v>
      </c>
      <c r="S3757">
        <v>88.24</v>
      </c>
    </row>
    <row r="3758" spans="1:19" x14ac:dyDescent="0.25">
      <c r="A3758">
        <v>3756</v>
      </c>
      <c r="B3758">
        <v>256.04000000000002</v>
      </c>
      <c r="D3758">
        <v>3756</v>
      </c>
      <c r="E3758">
        <v>64.17</v>
      </c>
      <c r="G3758">
        <v>3756</v>
      </c>
      <c r="H3758">
        <v>232.96</v>
      </c>
      <c r="I3758">
        <v>192.92</v>
      </c>
      <c r="J3758">
        <v>212.39</v>
      </c>
      <c r="K3758">
        <v>155.35</v>
      </c>
      <c r="O3758">
        <v>256.04000000000002</v>
      </c>
      <c r="P3758">
        <v>98.96</v>
      </c>
      <c r="Q3758">
        <v>106.75</v>
      </c>
      <c r="R3758">
        <v>98.98</v>
      </c>
      <c r="S3758">
        <v>88.21</v>
      </c>
    </row>
    <row r="3759" spans="1:19" x14ac:dyDescent="0.25">
      <c r="A3759">
        <v>3757</v>
      </c>
      <c r="B3759">
        <v>254.13</v>
      </c>
      <c r="D3759">
        <v>3757</v>
      </c>
      <c r="E3759">
        <v>63.72</v>
      </c>
      <c r="G3759">
        <v>3757</v>
      </c>
      <c r="H3759">
        <v>230.39</v>
      </c>
      <c r="I3759">
        <v>193.09</v>
      </c>
      <c r="J3759">
        <v>212.73</v>
      </c>
      <c r="K3759">
        <v>155.35</v>
      </c>
      <c r="O3759">
        <v>254.13</v>
      </c>
      <c r="P3759">
        <v>98.92</v>
      </c>
      <c r="Q3759">
        <v>106.62</v>
      </c>
      <c r="R3759">
        <v>99.09</v>
      </c>
      <c r="S3759">
        <v>88.83</v>
      </c>
    </row>
    <row r="3760" spans="1:19" x14ac:dyDescent="0.25">
      <c r="A3760">
        <v>3758</v>
      </c>
      <c r="B3760">
        <v>253.66</v>
      </c>
      <c r="D3760">
        <v>3758</v>
      </c>
      <c r="E3760">
        <v>62.99</v>
      </c>
      <c r="G3760">
        <v>3758</v>
      </c>
      <c r="H3760">
        <v>231.43</v>
      </c>
      <c r="I3760">
        <v>193.72</v>
      </c>
      <c r="J3760">
        <v>213.02</v>
      </c>
      <c r="K3760">
        <v>153.71</v>
      </c>
      <c r="O3760">
        <v>253.66</v>
      </c>
      <c r="P3760">
        <v>98.94</v>
      </c>
      <c r="Q3760">
        <v>106.36</v>
      </c>
      <c r="R3760">
        <v>99.13</v>
      </c>
      <c r="S3760">
        <v>88.83</v>
      </c>
    </row>
    <row r="3761" spans="1:19" x14ac:dyDescent="0.25">
      <c r="A3761">
        <v>3759</v>
      </c>
      <c r="B3761">
        <v>252.05</v>
      </c>
      <c r="D3761">
        <v>3759</v>
      </c>
      <c r="E3761">
        <v>63.02</v>
      </c>
      <c r="G3761">
        <v>3759</v>
      </c>
      <c r="H3761">
        <v>229.39</v>
      </c>
      <c r="I3761">
        <v>193.24</v>
      </c>
      <c r="J3761">
        <v>210.93</v>
      </c>
      <c r="K3761">
        <v>152.91</v>
      </c>
      <c r="O3761">
        <v>252.05</v>
      </c>
      <c r="P3761">
        <v>98.97</v>
      </c>
      <c r="Q3761">
        <v>106.39</v>
      </c>
      <c r="R3761">
        <v>99.14</v>
      </c>
      <c r="S3761">
        <v>88.76</v>
      </c>
    </row>
    <row r="3762" spans="1:19" x14ac:dyDescent="0.25">
      <c r="A3762">
        <v>3760</v>
      </c>
      <c r="B3762">
        <v>253.84</v>
      </c>
      <c r="D3762">
        <v>3760</v>
      </c>
      <c r="E3762">
        <v>61.63</v>
      </c>
      <c r="G3762">
        <v>3760</v>
      </c>
      <c r="H3762">
        <v>229.88</v>
      </c>
      <c r="I3762">
        <v>192.88</v>
      </c>
      <c r="J3762">
        <v>208.71</v>
      </c>
      <c r="K3762">
        <v>152.47</v>
      </c>
      <c r="O3762">
        <v>253.84</v>
      </c>
      <c r="P3762">
        <v>98.96</v>
      </c>
      <c r="Q3762">
        <v>106.42</v>
      </c>
      <c r="R3762">
        <v>99.3</v>
      </c>
      <c r="S3762">
        <v>88.77</v>
      </c>
    </row>
    <row r="3763" spans="1:19" x14ac:dyDescent="0.25">
      <c r="A3763">
        <v>3761</v>
      </c>
      <c r="B3763">
        <v>251.54</v>
      </c>
      <c r="D3763">
        <v>3761</v>
      </c>
      <c r="E3763">
        <v>61.43</v>
      </c>
      <c r="G3763">
        <v>3761</v>
      </c>
      <c r="H3763">
        <v>229.88</v>
      </c>
      <c r="I3763">
        <v>193.23</v>
      </c>
      <c r="J3763">
        <v>206.01</v>
      </c>
      <c r="K3763">
        <v>151.36000000000001</v>
      </c>
      <c r="O3763">
        <v>251.54</v>
      </c>
      <c r="P3763">
        <v>99.02</v>
      </c>
      <c r="Q3763">
        <v>106.8</v>
      </c>
      <c r="R3763">
        <v>99.29</v>
      </c>
      <c r="S3763">
        <v>88.8</v>
      </c>
    </row>
    <row r="3764" spans="1:19" x14ac:dyDescent="0.25">
      <c r="A3764">
        <v>3762</v>
      </c>
      <c r="B3764">
        <v>251.52</v>
      </c>
      <c r="D3764">
        <v>3762</v>
      </c>
      <c r="E3764">
        <v>60.12</v>
      </c>
      <c r="G3764">
        <v>3762</v>
      </c>
      <c r="H3764">
        <v>228</v>
      </c>
      <c r="I3764">
        <v>192.45</v>
      </c>
      <c r="J3764">
        <v>204.5</v>
      </c>
      <c r="K3764">
        <v>152.94</v>
      </c>
      <c r="O3764">
        <v>251.52</v>
      </c>
      <c r="P3764">
        <v>99.07</v>
      </c>
      <c r="Q3764">
        <v>106.95</v>
      </c>
      <c r="R3764">
        <v>99.28</v>
      </c>
      <c r="S3764">
        <v>88.83</v>
      </c>
    </row>
    <row r="3765" spans="1:19" x14ac:dyDescent="0.25">
      <c r="A3765">
        <v>3763</v>
      </c>
      <c r="B3765">
        <v>249.54</v>
      </c>
      <c r="D3765">
        <v>3763</v>
      </c>
      <c r="E3765">
        <v>60.43</v>
      </c>
      <c r="G3765">
        <v>3763</v>
      </c>
      <c r="H3765">
        <v>226.13</v>
      </c>
      <c r="I3765">
        <v>192.51</v>
      </c>
      <c r="J3765">
        <v>203.09</v>
      </c>
      <c r="K3765">
        <v>154.68</v>
      </c>
      <c r="O3765">
        <v>249.54</v>
      </c>
      <c r="P3765">
        <v>99.05</v>
      </c>
      <c r="Q3765">
        <v>106.89</v>
      </c>
      <c r="R3765">
        <v>99.34</v>
      </c>
      <c r="S3765">
        <v>88.78</v>
      </c>
    </row>
    <row r="3766" spans="1:19" x14ac:dyDescent="0.25">
      <c r="A3766">
        <v>3764</v>
      </c>
      <c r="B3766">
        <v>248.8</v>
      </c>
      <c r="D3766">
        <v>3764</v>
      </c>
      <c r="E3766">
        <v>60.23</v>
      </c>
      <c r="G3766">
        <v>3764</v>
      </c>
      <c r="H3766">
        <v>227.64</v>
      </c>
      <c r="I3766">
        <v>193.62</v>
      </c>
      <c r="J3766">
        <v>201.92</v>
      </c>
      <c r="K3766">
        <v>154.29</v>
      </c>
      <c r="O3766">
        <v>248.8</v>
      </c>
      <c r="P3766">
        <v>99.07</v>
      </c>
      <c r="Q3766">
        <v>106.89</v>
      </c>
      <c r="R3766">
        <v>99.53</v>
      </c>
      <c r="S3766">
        <v>88.8</v>
      </c>
    </row>
    <row r="3767" spans="1:19" x14ac:dyDescent="0.25">
      <c r="A3767">
        <v>3765</v>
      </c>
      <c r="B3767">
        <v>248.16</v>
      </c>
      <c r="D3767">
        <v>3765</v>
      </c>
      <c r="E3767">
        <v>59.09</v>
      </c>
      <c r="G3767">
        <v>3765</v>
      </c>
      <c r="H3767">
        <v>227.94</v>
      </c>
      <c r="I3767">
        <v>194.85</v>
      </c>
      <c r="J3767">
        <v>201.43</v>
      </c>
      <c r="K3767">
        <v>154.33000000000001</v>
      </c>
      <c r="O3767">
        <v>248.16</v>
      </c>
      <c r="P3767">
        <v>99.15</v>
      </c>
      <c r="Q3767">
        <v>106.63</v>
      </c>
      <c r="R3767">
        <v>99.64</v>
      </c>
      <c r="S3767">
        <v>88.82</v>
      </c>
    </row>
    <row r="3768" spans="1:19" x14ac:dyDescent="0.25">
      <c r="A3768">
        <v>3766</v>
      </c>
      <c r="B3768">
        <v>247.45</v>
      </c>
      <c r="D3768">
        <v>3766</v>
      </c>
      <c r="E3768">
        <v>58.39</v>
      </c>
      <c r="G3768">
        <v>3766</v>
      </c>
      <c r="H3768">
        <v>226.26</v>
      </c>
      <c r="I3768">
        <v>195.61</v>
      </c>
      <c r="J3768">
        <v>200.45</v>
      </c>
      <c r="K3768">
        <v>153.88</v>
      </c>
      <c r="O3768">
        <v>247.45</v>
      </c>
      <c r="P3768">
        <v>99.09</v>
      </c>
      <c r="Q3768">
        <v>106.76</v>
      </c>
      <c r="R3768">
        <v>99.73</v>
      </c>
      <c r="S3768">
        <v>88.73</v>
      </c>
    </row>
    <row r="3769" spans="1:19" x14ac:dyDescent="0.25">
      <c r="A3769">
        <v>3767</v>
      </c>
      <c r="B3769">
        <v>244.65</v>
      </c>
      <c r="D3769">
        <v>3767</v>
      </c>
      <c r="E3769">
        <v>57.23</v>
      </c>
      <c r="G3769">
        <v>3767</v>
      </c>
      <c r="H3769">
        <v>228.3</v>
      </c>
      <c r="I3769">
        <v>196.43</v>
      </c>
      <c r="J3769">
        <v>201.39</v>
      </c>
      <c r="K3769">
        <v>153.86000000000001</v>
      </c>
      <c r="O3769">
        <v>244.65</v>
      </c>
      <c r="P3769">
        <v>99.21</v>
      </c>
      <c r="Q3769">
        <v>106.77</v>
      </c>
      <c r="R3769">
        <v>99.39</v>
      </c>
      <c r="S3769">
        <v>88.72</v>
      </c>
    </row>
    <row r="3770" spans="1:19" x14ac:dyDescent="0.25">
      <c r="A3770">
        <v>3768</v>
      </c>
      <c r="B3770">
        <v>241.74</v>
      </c>
      <c r="D3770">
        <v>3768</v>
      </c>
      <c r="E3770">
        <v>57.25</v>
      </c>
      <c r="G3770">
        <v>3768</v>
      </c>
      <c r="H3770">
        <v>229.1</v>
      </c>
      <c r="I3770">
        <v>193.76</v>
      </c>
      <c r="J3770">
        <v>201.72</v>
      </c>
      <c r="K3770">
        <v>153.35</v>
      </c>
      <c r="O3770">
        <v>241.74</v>
      </c>
      <c r="P3770">
        <v>99.2</v>
      </c>
      <c r="Q3770">
        <v>106.81</v>
      </c>
      <c r="R3770">
        <v>99.4</v>
      </c>
      <c r="S3770">
        <v>88.74</v>
      </c>
    </row>
    <row r="3771" spans="1:19" x14ac:dyDescent="0.25">
      <c r="A3771">
        <v>3769</v>
      </c>
      <c r="B3771">
        <v>240.16</v>
      </c>
      <c r="D3771">
        <v>3769</v>
      </c>
      <c r="E3771">
        <v>56.94</v>
      </c>
      <c r="G3771">
        <v>3769</v>
      </c>
      <c r="H3771">
        <v>230.15</v>
      </c>
      <c r="I3771">
        <v>194.47</v>
      </c>
      <c r="J3771">
        <v>201.89</v>
      </c>
      <c r="K3771">
        <v>152.80000000000001</v>
      </c>
      <c r="O3771">
        <v>240.16</v>
      </c>
      <c r="P3771">
        <v>99.04</v>
      </c>
      <c r="Q3771">
        <v>106.68</v>
      </c>
      <c r="R3771">
        <v>99.43</v>
      </c>
      <c r="S3771">
        <v>87.87</v>
      </c>
    </row>
    <row r="3772" spans="1:19" x14ac:dyDescent="0.25">
      <c r="A3772">
        <v>3770</v>
      </c>
      <c r="B3772">
        <v>241.62</v>
      </c>
      <c r="D3772">
        <v>3770</v>
      </c>
      <c r="E3772">
        <v>58.67</v>
      </c>
      <c r="G3772">
        <v>3770</v>
      </c>
      <c r="H3772">
        <v>231.74</v>
      </c>
      <c r="I3772">
        <v>195.09</v>
      </c>
      <c r="J3772">
        <v>203.02</v>
      </c>
      <c r="K3772">
        <v>152.29</v>
      </c>
      <c r="O3772">
        <v>241.62</v>
      </c>
      <c r="P3772">
        <v>98.96</v>
      </c>
      <c r="Q3772">
        <v>106.53</v>
      </c>
      <c r="R3772">
        <v>99.46</v>
      </c>
      <c r="S3772">
        <v>87.86</v>
      </c>
    </row>
    <row r="3773" spans="1:19" x14ac:dyDescent="0.25">
      <c r="A3773">
        <v>3771</v>
      </c>
      <c r="B3773">
        <v>243.44</v>
      </c>
      <c r="D3773">
        <v>3771</v>
      </c>
      <c r="E3773">
        <v>58.57</v>
      </c>
      <c r="G3773">
        <v>3771</v>
      </c>
      <c r="H3773">
        <v>233.17</v>
      </c>
      <c r="I3773">
        <v>197.24</v>
      </c>
      <c r="J3773">
        <v>201.6</v>
      </c>
      <c r="K3773">
        <v>150.44</v>
      </c>
      <c r="O3773">
        <v>243.44</v>
      </c>
      <c r="P3773">
        <v>99.01</v>
      </c>
      <c r="Q3773">
        <v>106.35</v>
      </c>
      <c r="R3773">
        <v>99.53</v>
      </c>
      <c r="S3773">
        <v>87.84</v>
      </c>
    </row>
    <row r="3774" spans="1:19" x14ac:dyDescent="0.25">
      <c r="A3774">
        <v>3772</v>
      </c>
      <c r="B3774">
        <v>244.27</v>
      </c>
      <c r="D3774">
        <v>3772</v>
      </c>
      <c r="E3774">
        <v>58.5</v>
      </c>
      <c r="G3774">
        <v>3772</v>
      </c>
      <c r="H3774">
        <v>235.82</v>
      </c>
      <c r="I3774">
        <v>197.44</v>
      </c>
      <c r="J3774">
        <v>203.34</v>
      </c>
      <c r="K3774">
        <v>150.16999999999999</v>
      </c>
      <c r="O3774">
        <v>244.27</v>
      </c>
      <c r="P3774">
        <v>98.87</v>
      </c>
      <c r="Q3774">
        <v>106.37</v>
      </c>
      <c r="R3774">
        <v>99.57</v>
      </c>
      <c r="S3774">
        <v>87.8</v>
      </c>
    </row>
    <row r="3775" spans="1:19" x14ac:dyDescent="0.25">
      <c r="A3775">
        <v>3773</v>
      </c>
      <c r="B3775">
        <v>244.74</v>
      </c>
      <c r="D3775">
        <v>3773</v>
      </c>
      <c r="E3775">
        <v>58.51</v>
      </c>
      <c r="G3775">
        <v>3773</v>
      </c>
      <c r="H3775">
        <v>237.94</v>
      </c>
      <c r="I3775">
        <v>198.61</v>
      </c>
      <c r="J3775">
        <v>203.6</v>
      </c>
      <c r="K3775">
        <v>149.97</v>
      </c>
      <c r="O3775">
        <v>244.74</v>
      </c>
      <c r="P3775">
        <v>98.8</v>
      </c>
      <c r="Q3775">
        <v>106.29</v>
      </c>
      <c r="R3775">
        <v>99.72</v>
      </c>
      <c r="S3775">
        <v>87.84</v>
      </c>
    </row>
    <row r="3776" spans="1:19" x14ac:dyDescent="0.25">
      <c r="A3776">
        <v>3774</v>
      </c>
      <c r="B3776">
        <v>243.03</v>
      </c>
      <c r="D3776">
        <v>3774</v>
      </c>
      <c r="E3776">
        <v>58.53</v>
      </c>
      <c r="G3776">
        <v>3774</v>
      </c>
      <c r="H3776">
        <v>241.37</v>
      </c>
      <c r="I3776">
        <v>196.84</v>
      </c>
      <c r="J3776">
        <v>204.1</v>
      </c>
      <c r="K3776">
        <v>149.61000000000001</v>
      </c>
      <c r="O3776">
        <v>243.03</v>
      </c>
      <c r="P3776">
        <v>98.85</v>
      </c>
      <c r="Q3776">
        <v>106.26</v>
      </c>
      <c r="R3776">
        <v>99.92</v>
      </c>
      <c r="S3776">
        <v>87.8</v>
      </c>
    </row>
    <row r="3777" spans="1:19" x14ac:dyDescent="0.25">
      <c r="A3777">
        <v>3775</v>
      </c>
      <c r="B3777">
        <v>242.51</v>
      </c>
      <c r="D3777">
        <v>3775</v>
      </c>
      <c r="E3777">
        <v>58.73</v>
      </c>
      <c r="G3777">
        <v>3775</v>
      </c>
      <c r="H3777">
        <v>241.88</v>
      </c>
      <c r="I3777">
        <v>193.48</v>
      </c>
      <c r="J3777">
        <v>204.1</v>
      </c>
      <c r="K3777">
        <v>148.62</v>
      </c>
      <c r="O3777">
        <v>242.51</v>
      </c>
      <c r="P3777">
        <v>98.87</v>
      </c>
      <c r="Q3777">
        <v>105.68</v>
      </c>
      <c r="R3777">
        <v>100</v>
      </c>
      <c r="S3777">
        <v>87.77</v>
      </c>
    </row>
    <row r="3778" spans="1:19" x14ac:dyDescent="0.25">
      <c r="A3778">
        <v>3776</v>
      </c>
      <c r="B3778">
        <v>241.64</v>
      </c>
      <c r="D3778">
        <v>3776</v>
      </c>
      <c r="E3778">
        <v>59.29</v>
      </c>
      <c r="G3778">
        <v>3776</v>
      </c>
      <c r="H3778">
        <v>243.25</v>
      </c>
      <c r="I3778">
        <v>190.31</v>
      </c>
      <c r="J3778">
        <v>201.27</v>
      </c>
      <c r="K3778">
        <v>148.75</v>
      </c>
      <c r="O3778">
        <v>241.64</v>
      </c>
      <c r="P3778">
        <v>98.83</v>
      </c>
      <c r="Q3778">
        <v>105.81</v>
      </c>
      <c r="R3778">
        <v>100.08</v>
      </c>
      <c r="S3778">
        <v>87.78</v>
      </c>
    </row>
    <row r="3779" spans="1:19" x14ac:dyDescent="0.25">
      <c r="A3779">
        <v>3777</v>
      </c>
      <c r="B3779">
        <v>241.66</v>
      </c>
      <c r="D3779">
        <v>3777</v>
      </c>
      <c r="E3779">
        <v>59.28</v>
      </c>
      <c r="G3779">
        <v>3777</v>
      </c>
      <c r="H3779">
        <v>243.77</v>
      </c>
      <c r="I3779">
        <v>190.33</v>
      </c>
      <c r="J3779">
        <v>201.3</v>
      </c>
      <c r="K3779">
        <v>148.93</v>
      </c>
      <c r="O3779">
        <v>241.66</v>
      </c>
      <c r="P3779">
        <v>98.82</v>
      </c>
      <c r="Q3779">
        <v>105.57</v>
      </c>
      <c r="R3779">
        <v>100.14</v>
      </c>
      <c r="S3779">
        <v>87.66</v>
      </c>
    </row>
    <row r="3780" spans="1:19" x14ac:dyDescent="0.25">
      <c r="A3780">
        <v>3778</v>
      </c>
      <c r="B3780">
        <v>240.79</v>
      </c>
      <c r="D3780">
        <v>3778</v>
      </c>
      <c r="E3780">
        <v>58.73</v>
      </c>
      <c r="G3780">
        <v>3778</v>
      </c>
      <c r="H3780">
        <v>243.63</v>
      </c>
      <c r="I3780">
        <v>187.75</v>
      </c>
      <c r="J3780">
        <v>204.18</v>
      </c>
      <c r="K3780">
        <v>149.38999999999999</v>
      </c>
      <c r="O3780">
        <v>240.79</v>
      </c>
      <c r="P3780">
        <v>98.86</v>
      </c>
      <c r="Q3780">
        <v>105.44</v>
      </c>
      <c r="R3780">
        <v>100.19</v>
      </c>
      <c r="S3780">
        <v>88.32</v>
      </c>
    </row>
    <row r="3781" spans="1:19" x14ac:dyDescent="0.25">
      <c r="A3781">
        <v>3779</v>
      </c>
      <c r="B3781">
        <v>242.72</v>
      </c>
      <c r="D3781">
        <v>3779</v>
      </c>
      <c r="E3781">
        <v>58.28</v>
      </c>
      <c r="G3781">
        <v>3779</v>
      </c>
      <c r="H3781">
        <v>244.9</v>
      </c>
      <c r="I3781">
        <v>187.71</v>
      </c>
      <c r="J3781">
        <v>203.08</v>
      </c>
      <c r="K3781">
        <v>149.06</v>
      </c>
      <c r="O3781">
        <v>242.72</v>
      </c>
      <c r="P3781">
        <v>98.89</v>
      </c>
      <c r="Q3781">
        <v>105.63</v>
      </c>
      <c r="R3781">
        <v>100.2</v>
      </c>
      <c r="S3781">
        <v>88.38</v>
      </c>
    </row>
    <row r="3782" spans="1:19" x14ac:dyDescent="0.25">
      <c r="A3782">
        <v>3780</v>
      </c>
      <c r="B3782">
        <v>240.27</v>
      </c>
      <c r="D3782">
        <v>3780</v>
      </c>
      <c r="E3782">
        <v>59.35</v>
      </c>
      <c r="G3782">
        <v>3780</v>
      </c>
      <c r="H3782">
        <v>244.87</v>
      </c>
      <c r="I3782">
        <v>188.04</v>
      </c>
      <c r="J3782">
        <v>205.62</v>
      </c>
      <c r="K3782">
        <v>149.04</v>
      </c>
      <c r="O3782">
        <v>240.27</v>
      </c>
      <c r="P3782">
        <v>98.88</v>
      </c>
      <c r="Q3782">
        <v>105.63</v>
      </c>
      <c r="R3782">
        <v>100.26</v>
      </c>
      <c r="S3782">
        <v>87.74</v>
      </c>
    </row>
    <row r="3783" spans="1:19" x14ac:dyDescent="0.25">
      <c r="A3783">
        <v>3781</v>
      </c>
      <c r="B3783">
        <v>239.98</v>
      </c>
      <c r="D3783">
        <v>3781</v>
      </c>
      <c r="E3783">
        <v>58.87</v>
      </c>
      <c r="G3783">
        <v>3781</v>
      </c>
      <c r="H3783">
        <v>244.8</v>
      </c>
      <c r="I3783">
        <v>187.95</v>
      </c>
      <c r="J3783">
        <v>207.2</v>
      </c>
      <c r="K3783">
        <v>148.96</v>
      </c>
      <c r="O3783">
        <v>239.98</v>
      </c>
      <c r="P3783">
        <v>98.93</v>
      </c>
      <c r="Q3783">
        <v>105.32</v>
      </c>
      <c r="R3783">
        <v>100.48</v>
      </c>
      <c r="S3783">
        <v>87.73</v>
      </c>
    </row>
    <row r="3784" spans="1:19" x14ac:dyDescent="0.25">
      <c r="A3784">
        <v>3782</v>
      </c>
      <c r="B3784">
        <v>240.17</v>
      </c>
      <c r="D3784">
        <v>3782</v>
      </c>
      <c r="E3784">
        <v>59.09</v>
      </c>
      <c r="G3784">
        <v>3782</v>
      </c>
      <c r="H3784">
        <v>245.48</v>
      </c>
      <c r="I3784">
        <v>187.22</v>
      </c>
      <c r="J3784">
        <v>207.77</v>
      </c>
      <c r="K3784">
        <v>150.13999999999999</v>
      </c>
      <c r="O3784">
        <v>240.17</v>
      </c>
      <c r="P3784">
        <v>98.78</v>
      </c>
      <c r="Q3784">
        <v>105.11</v>
      </c>
      <c r="R3784">
        <v>100.73</v>
      </c>
      <c r="S3784">
        <v>87.81</v>
      </c>
    </row>
    <row r="3785" spans="1:19" x14ac:dyDescent="0.25">
      <c r="A3785">
        <v>3783</v>
      </c>
      <c r="B3785">
        <v>236.57</v>
      </c>
      <c r="D3785">
        <v>3783</v>
      </c>
      <c r="E3785">
        <v>59.71</v>
      </c>
      <c r="G3785">
        <v>3783</v>
      </c>
      <c r="H3785">
        <v>244.74</v>
      </c>
      <c r="I3785">
        <v>187.32</v>
      </c>
      <c r="J3785">
        <v>207.55</v>
      </c>
      <c r="K3785">
        <v>151.75</v>
      </c>
      <c r="O3785">
        <v>236.57</v>
      </c>
      <c r="P3785">
        <v>98.88</v>
      </c>
      <c r="Q3785">
        <v>105.24</v>
      </c>
      <c r="R3785">
        <v>100.79</v>
      </c>
      <c r="S3785">
        <v>87.8</v>
      </c>
    </row>
    <row r="3786" spans="1:19" x14ac:dyDescent="0.25">
      <c r="A3786">
        <v>3784</v>
      </c>
      <c r="B3786">
        <v>235.74</v>
      </c>
      <c r="D3786">
        <v>3784</v>
      </c>
      <c r="E3786">
        <v>59.96</v>
      </c>
      <c r="G3786">
        <v>3784</v>
      </c>
      <c r="H3786">
        <v>245.31</v>
      </c>
      <c r="I3786">
        <v>186.35</v>
      </c>
      <c r="J3786">
        <v>208.59</v>
      </c>
      <c r="K3786">
        <v>151.79</v>
      </c>
      <c r="O3786">
        <v>235.74</v>
      </c>
      <c r="P3786">
        <v>98.95</v>
      </c>
      <c r="Q3786">
        <v>105.06</v>
      </c>
      <c r="R3786">
        <v>100.94</v>
      </c>
      <c r="S3786">
        <v>87.78</v>
      </c>
    </row>
    <row r="3787" spans="1:19" x14ac:dyDescent="0.25">
      <c r="A3787">
        <v>3785</v>
      </c>
      <c r="B3787">
        <v>236.6</v>
      </c>
      <c r="D3787">
        <v>3785</v>
      </c>
      <c r="E3787">
        <v>60.02</v>
      </c>
      <c r="G3787">
        <v>3785</v>
      </c>
      <c r="H3787">
        <v>245.5</v>
      </c>
      <c r="I3787">
        <v>185.42</v>
      </c>
      <c r="J3787">
        <v>207.05</v>
      </c>
      <c r="K3787">
        <v>151.83000000000001</v>
      </c>
      <c r="O3787">
        <v>236.6</v>
      </c>
      <c r="P3787">
        <v>98.93</v>
      </c>
      <c r="Q3787">
        <v>105.23</v>
      </c>
      <c r="R3787">
        <v>101.07</v>
      </c>
      <c r="S3787">
        <v>87.69</v>
      </c>
    </row>
    <row r="3788" spans="1:19" x14ac:dyDescent="0.25">
      <c r="A3788">
        <v>3786</v>
      </c>
      <c r="B3788">
        <v>235.37</v>
      </c>
      <c r="D3788">
        <v>3786</v>
      </c>
      <c r="E3788">
        <v>60</v>
      </c>
      <c r="G3788">
        <v>3786</v>
      </c>
      <c r="H3788">
        <v>244.68</v>
      </c>
      <c r="I3788">
        <v>185.65</v>
      </c>
      <c r="J3788">
        <v>206.1</v>
      </c>
      <c r="K3788">
        <v>151.77000000000001</v>
      </c>
      <c r="O3788">
        <v>235.37</v>
      </c>
      <c r="P3788">
        <v>99.03</v>
      </c>
      <c r="Q3788">
        <v>105.27</v>
      </c>
      <c r="R3788">
        <v>101.12</v>
      </c>
      <c r="S3788">
        <v>87.72</v>
      </c>
    </row>
    <row r="3789" spans="1:19" x14ac:dyDescent="0.25">
      <c r="A3789">
        <v>3787</v>
      </c>
      <c r="B3789">
        <v>235.09</v>
      </c>
      <c r="D3789">
        <v>3787</v>
      </c>
      <c r="E3789">
        <v>58.51</v>
      </c>
      <c r="G3789">
        <v>3787</v>
      </c>
      <c r="H3789">
        <v>244.6</v>
      </c>
      <c r="I3789">
        <v>185.67</v>
      </c>
      <c r="J3789">
        <v>203.97</v>
      </c>
      <c r="K3789">
        <v>152.18</v>
      </c>
      <c r="O3789">
        <v>235.09</v>
      </c>
      <c r="P3789">
        <v>98.99</v>
      </c>
      <c r="Q3789">
        <v>104.79</v>
      </c>
      <c r="R3789">
        <v>101.16</v>
      </c>
      <c r="S3789">
        <v>87.69</v>
      </c>
    </row>
    <row r="3790" spans="1:19" x14ac:dyDescent="0.25">
      <c r="A3790">
        <v>3788</v>
      </c>
      <c r="B3790">
        <v>233.46</v>
      </c>
      <c r="D3790">
        <v>3788</v>
      </c>
      <c r="E3790">
        <v>59.22</v>
      </c>
      <c r="G3790">
        <v>3788</v>
      </c>
      <c r="H3790">
        <v>246.05</v>
      </c>
      <c r="I3790">
        <v>185.45</v>
      </c>
      <c r="J3790">
        <v>207.64</v>
      </c>
      <c r="K3790">
        <v>152.08000000000001</v>
      </c>
      <c r="O3790">
        <v>233.46</v>
      </c>
      <c r="P3790">
        <v>99.1</v>
      </c>
      <c r="Q3790">
        <v>104.71</v>
      </c>
      <c r="R3790">
        <v>101</v>
      </c>
      <c r="S3790">
        <v>87.72</v>
      </c>
    </row>
    <row r="3791" spans="1:19" x14ac:dyDescent="0.25">
      <c r="A3791">
        <v>3789</v>
      </c>
      <c r="B3791">
        <v>233.5</v>
      </c>
      <c r="D3791">
        <v>3789</v>
      </c>
      <c r="E3791">
        <v>57.77</v>
      </c>
      <c r="G3791">
        <v>3789</v>
      </c>
      <c r="H3791">
        <v>246.8</v>
      </c>
      <c r="I3791">
        <v>187.05</v>
      </c>
      <c r="J3791">
        <v>209.72</v>
      </c>
      <c r="K3791">
        <v>152.19</v>
      </c>
      <c r="O3791">
        <v>233.5</v>
      </c>
      <c r="P3791">
        <v>99.07</v>
      </c>
      <c r="Q3791">
        <v>104.92</v>
      </c>
      <c r="R3791">
        <v>101.13</v>
      </c>
      <c r="S3791">
        <v>87.68</v>
      </c>
    </row>
    <row r="3792" spans="1:19" x14ac:dyDescent="0.25">
      <c r="A3792">
        <v>3790</v>
      </c>
      <c r="B3792">
        <v>234</v>
      </c>
      <c r="D3792">
        <v>3790</v>
      </c>
      <c r="E3792">
        <v>58.97</v>
      </c>
      <c r="G3792">
        <v>3790</v>
      </c>
      <c r="H3792">
        <v>249.42</v>
      </c>
      <c r="I3792">
        <v>187.19</v>
      </c>
      <c r="J3792">
        <v>211.69</v>
      </c>
      <c r="K3792">
        <v>152.49</v>
      </c>
      <c r="O3792">
        <v>234</v>
      </c>
      <c r="P3792">
        <v>99.02</v>
      </c>
      <c r="Q3792">
        <v>104.77</v>
      </c>
      <c r="R3792">
        <v>101.34</v>
      </c>
      <c r="S3792">
        <v>87.65</v>
      </c>
    </row>
    <row r="3793" spans="1:19" x14ac:dyDescent="0.25">
      <c r="A3793">
        <v>3791</v>
      </c>
      <c r="B3793">
        <v>233.49</v>
      </c>
      <c r="D3793">
        <v>3791</v>
      </c>
      <c r="E3793">
        <v>59.23</v>
      </c>
      <c r="G3793">
        <v>3791</v>
      </c>
      <c r="H3793">
        <v>250.09</v>
      </c>
      <c r="I3793">
        <v>187.14</v>
      </c>
      <c r="J3793">
        <v>213.12</v>
      </c>
      <c r="K3793">
        <v>152.58000000000001</v>
      </c>
      <c r="O3793">
        <v>233.49</v>
      </c>
      <c r="P3793">
        <v>99.03</v>
      </c>
      <c r="Q3793">
        <v>104.98</v>
      </c>
      <c r="R3793">
        <v>101.64</v>
      </c>
      <c r="S3793">
        <v>87.65</v>
      </c>
    </row>
    <row r="3794" spans="1:19" x14ac:dyDescent="0.25">
      <c r="A3794">
        <v>3792</v>
      </c>
      <c r="B3794">
        <v>234.32</v>
      </c>
      <c r="D3794">
        <v>3792</v>
      </c>
      <c r="E3794">
        <v>59.48</v>
      </c>
      <c r="G3794">
        <v>3792</v>
      </c>
      <c r="H3794">
        <v>251.37</v>
      </c>
      <c r="I3794">
        <v>187.29</v>
      </c>
      <c r="J3794">
        <v>214.44</v>
      </c>
      <c r="K3794">
        <v>152.41999999999999</v>
      </c>
      <c r="O3794">
        <v>234.32</v>
      </c>
      <c r="P3794">
        <v>99.07</v>
      </c>
      <c r="Q3794">
        <v>104.84</v>
      </c>
      <c r="R3794">
        <v>101.79</v>
      </c>
      <c r="S3794">
        <v>87.6</v>
      </c>
    </row>
    <row r="3795" spans="1:19" x14ac:dyDescent="0.25">
      <c r="A3795">
        <v>3793</v>
      </c>
      <c r="B3795">
        <v>237.25</v>
      </c>
      <c r="D3795">
        <v>3793</v>
      </c>
      <c r="E3795">
        <v>59.85</v>
      </c>
      <c r="G3795">
        <v>3793</v>
      </c>
      <c r="H3795">
        <v>252.45</v>
      </c>
      <c r="I3795">
        <v>187.21</v>
      </c>
      <c r="J3795">
        <v>214.48</v>
      </c>
      <c r="K3795">
        <v>151.96</v>
      </c>
      <c r="O3795">
        <v>237.25</v>
      </c>
      <c r="P3795">
        <v>99.07</v>
      </c>
      <c r="Q3795">
        <v>104.88</v>
      </c>
      <c r="R3795">
        <v>101.94</v>
      </c>
      <c r="S3795">
        <v>87.57</v>
      </c>
    </row>
    <row r="3796" spans="1:19" x14ac:dyDescent="0.25">
      <c r="A3796">
        <v>3794</v>
      </c>
      <c r="B3796">
        <v>236.83</v>
      </c>
      <c r="D3796">
        <v>3794</v>
      </c>
      <c r="E3796">
        <v>60.48</v>
      </c>
      <c r="G3796">
        <v>3794</v>
      </c>
      <c r="H3796">
        <v>252.06</v>
      </c>
      <c r="I3796">
        <v>187.25</v>
      </c>
      <c r="J3796">
        <v>215.75</v>
      </c>
      <c r="K3796">
        <v>151.80000000000001</v>
      </c>
      <c r="O3796">
        <v>236.83</v>
      </c>
      <c r="P3796">
        <v>98.99</v>
      </c>
      <c r="Q3796">
        <v>104.83</v>
      </c>
      <c r="R3796">
        <v>102.01</v>
      </c>
      <c r="S3796">
        <v>87.54</v>
      </c>
    </row>
    <row r="3797" spans="1:19" x14ac:dyDescent="0.25">
      <c r="A3797">
        <v>3795</v>
      </c>
      <c r="B3797">
        <v>235.19</v>
      </c>
      <c r="D3797">
        <v>3795</v>
      </c>
      <c r="E3797">
        <v>59.38</v>
      </c>
      <c r="G3797">
        <v>3795</v>
      </c>
      <c r="H3797">
        <v>252.11</v>
      </c>
      <c r="I3797">
        <v>187.13</v>
      </c>
      <c r="J3797">
        <v>216.51</v>
      </c>
      <c r="K3797">
        <v>151.79</v>
      </c>
      <c r="O3797">
        <v>235.19</v>
      </c>
      <c r="P3797">
        <v>99.07</v>
      </c>
      <c r="Q3797">
        <v>104.61</v>
      </c>
      <c r="R3797">
        <v>102.07</v>
      </c>
      <c r="S3797">
        <v>87.57</v>
      </c>
    </row>
    <row r="3798" spans="1:19" x14ac:dyDescent="0.25">
      <c r="A3798">
        <v>3796</v>
      </c>
      <c r="B3798">
        <v>235.09</v>
      </c>
      <c r="D3798">
        <v>3796</v>
      </c>
      <c r="E3798">
        <v>59.41</v>
      </c>
      <c r="G3798">
        <v>3796</v>
      </c>
      <c r="H3798">
        <v>255.23</v>
      </c>
      <c r="I3798">
        <v>187.9</v>
      </c>
      <c r="J3798">
        <v>216.97</v>
      </c>
      <c r="K3798">
        <v>151.86000000000001</v>
      </c>
      <c r="O3798">
        <v>235.09</v>
      </c>
      <c r="P3798">
        <v>99</v>
      </c>
      <c r="Q3798">
        <v>104.81</v>
      </c>
      <c r="R3798">
        <v>102.21</v>
      </c>
      <c r="S3798">
        <v>87.63</v>
      </c>
    </row>
    <row r="3799" spans="1:19" x14ac:dyDescent="0.25">
      <c r="A3799">
        <v>3797</v>
      </c>
      <c r="B3799">
        <v>237.2</v>
      </c>
      <c r="D3799">
        <v>3797</v>
      </c>
      <c r="E3799">
        <v>60.41</v>
      </c>
      <c r="G3799">
        <v>3797</v>
      </c>
      <c r="H3799">
        <v>254.58</v>
      </c>
      <c r="I3799">
        <v>187.26</v>
      </c>
      <c r="J3799">
        <v>217.9</v>
      </c>
      <c r="K3799">
        <v>153.41</v>
      </c>
      <c r="O3799">
        <v>237.2</v>
      </c>
      <c r="P3799">
        <v>99.11</v>
      </c>
      <c r="Q3799">
        <v>104.76</v>
      </c>
      <c r="R3799">
        <v>101.95</v>
      </c>
      <c r="S3799">
        <v>87.67</v>
      </c>
    </row>
    <row r="3800" spans="1:19" x14ac:dyDescent="0.25">
      <c r="A3800">
        <v>3798</v>
      </c>
      <c r="B3800">
        <v>235.49</v>
      </c>
      <c r="D3800">
        <v>3798</v>
      </c>
      <c r="E3800">
        <v>60.53</v>
      </c>
      <c r="G3800">
        <v>3798</v>
      </c>
      <c r="H3800">
        <v>256.5</v>
      </c>
      <c r="I3800">
        <v>186.98</v>
      </c>
      <c r="J3800">
        <v>217.62</v>
      </c>
      <c r="K3800">
        <v>153.47999999999999</v>
      </c>
      <c r="O3800">
        <v>235.49</v>
      </c>
      <c r="P3800">
        <v>99.1</v>
      </c>
      <c r="Q3800">
        <v>104.66</v>
      </c>
      <c r="R3800">
        <v>101.73</v>
      </c>
      <c r="S3800">
        <v>87.69</v>
      </c>
    </row>
    <row r="3801" spans="1:19" x14ac:dyDescent="0.25">
      <c r="A3801">
        <v>3799</v>
      </c>
      <c r="B3801">
        <v>235.64</v>
      </c>
      <c r="D3801">
        <v>3799</v>
      </c>
      <c r="E3801">
        <v>59.96</v>
      </c>
      <c r="G3801">
        <v>3799</v>
      </c>
      <c r="H3801">
        <v>255.03</v>
      </c>
      <c r="I3801">
        <v>186.4</v>
      </c>
      <c r="J3801">
        <v>217.4</v>
      </c>
      <c r="K3801">
        <v>153.16</v>
      </c>
      <c r="O3801">
        <v>235.64</v>
      </c>
      <c r="P3801">
        <v>99.17</v>
      </c>
      <c r="Q3801">
        <v>104.67</v>
      </c>
      <c r="R3801">
        <v>101.94</v>
      </c>
      <c r="S3801">
        <v>87.79</v>
      </c>
    </row>
    <row r="3802" spans="1:19" x14ac:dyDescent="0.25">
      <c r="A3802">
        <v>3800</v>
      </c>
      <c r="B3802">
        <v>237.88</v>
      </c>
      <c r="D3802">
        <v>3800</v>
      </c>
      <c r="E3802">
        <v>59.4</v>
      </c>
      <c r="G3802">
        <v>3800</v>
      </c>
      <c r="H3802">
        <v>255.02</v>
      </c>
      <c r="I3802">
        <v>186.21</v>
      </c>
      <c r="J3802">
        <v>217.09</v>
      </c>
      <c r="K3802">
        <v>153.03</v>
      </c>
      <c r="O3802">
        <v>237.88</v>
      </c>
      <c r="P3802">
        <v>99.24</v>
      </c>
      <c r="Q3802">
        <v>104.55</v>
      </c>
      <c r="R3802">
        <v>102.17</v>
      </c>
      <c r="S3802">
        <v>87.78</v>
      </c>
    </row>
    <row r="3803" spans="1:19" x14ac:dyDescent="0.25">
      <c r="A3803">
        <v>3801</v>
      </c>
      <c r="B3803">
        <v>238.4</v>
      </c>
      <c r="D3803">
        <v>3801</v>
      </c>
      <c r="E3803">
        <v>58.98</v>
      </c>
      <c r="G3803">
        <v>3801</v>
      </c>
      <c r="H3803">
        <v>253.17</v>
      </c>
      <c r="I3803">
        <v>185.35</v>
      </c>
      <c r="J3803">
        <v>217.35</v>
      </c>
      <c r="K3803">
        <v>153</v>
      </c>
      <c r="O3803">
        <v>238.4</v>
      </c>
      <c r="P3803">
        <v>99.25</v>
      </c>
      <c r="Q3803">
        <v>105.32</v>
      </c>
      <c r="R3803">
        <v>102.39</v>
      </c>
      <c r="S3803">
        <v>87.75</v>
      </c>
    </row>
    <row r="3804" spans="1:19" x14ac:dyDescent="0.25">
      <c r="A3804">
        <v>3802</v>
      </c>
      <c r="B3804">
        <v>239.13</v>
      </c>
      <c r="D3804">
        <v>3802</v>
      </c>
      <c r="E3804">
        <v>58.74</v>
      </c>
      <c r="G3804">
        <v>3802</v>
      </c>
      <c r="H3804">
        <v>253.16</v>
      </c>
      <c r="I3804">
        <v>184.81</v>
      </c>
      <c r="J3804">
        <v>217.61</v>
      </c>
      <c r="K3804">
        <v>152.97</v>
      </c>
      <c r="O3804">
        <v>239.13</v>
      </c>
      <c r="P3804">
        <v>99.19</v>
      </c>
      <c r="Q3804">
        <v>105.24</v>
      </c>
      <c r="R3804">
        <v>102.61</v>
      </c>
      <c r="S3804">
        <v>87.74</v>
      </c>
    </row>
    <row r="3805" spans="1:19" x14ac:dyDescent="0.25">
      <c r="A3805">
        <v>3803</v>
      </c>
      <c r="B3805">
        <v>239.37</v>
      </c>
      <c r="D3805">
        <v>3803</v>
      </c>
      <c r="E3805">
        <v>58.67</v>
      </c>
      <c r="G3805">
        <v>3803</v>
      </c>
      <c r="H3805">
        <v>250.09</v>
      </c>
      <c r="I3805">
        <v>184.13</v>
      </c>
      <c r="J3805">
        <v>217.39</v>
      </c>
      <c r="K3805">
        <v>152.94</v>
      </c>
      <c r="O3805">
        <v>239.37</v>
      </c>
      <c r="P3805">
        <v>99.24</v>
      </c>
      <c r="Q3805">
        <v>105.37</v>
      </c>
      <c r="R3805">
        <v>102.76</v>
      </c>
      <c r="S3805">
        <v>87.69</v>
      </c>
    </row>
    <row r="3806" spans="1:19" x14ac:dyDescent="0.25">
      <c r="A3806">
        <v>3804</v>
      </c>
      <c r="B3806">
        <v>238.34</v>
      </c>
      <c r="D3806">
        <v>3804</v>
      </c>
      <c r="E3806">
        <v>55.97</v>
      </c>
      <c r="G3806">
        <v>3804</v>
      </c>
      <c r="H3806">
        <v>247.25</v>
      </c>
      <c r="I3806">
        <v>184.9</v>
      </c>
      <c r="J3806">
        <v>217.51</v>
      </c>
      <c r="K3806">
        <v>153.41</v>
      </c>
      <c r="O3806">
        <v>238.34</v>
      </c>
      <c r="P3806">
        <v>99.22</v>
      </c>
      <c r="Q3806">
        <v>105.19</v>
      </c>
      <c r="R3806">
        <v>102.66</v>
      </c>
      <c r="S3806">
        <v>87.64</v>
      </c>
    </row>
    <row r="3807" spans="1:19" x14ac:dyDescent="0.25">
      <c r="A3807">
        <v>3805</v>
      </c>
      <c r="B3807">
        <v>238.75</v>
      </c>
      <c r="D3807">
        <v>3805</v>
      </c>
      <c r="E3807">
        <v>55.99</v>
      </c>
      <c r="G3807">
        <v>3805</v>
      </c>
      <c r="H3807">
        <v>244.65</v>
      </c>
      <c r="I3807">
        <v>185.27</v>
      </c>
      <c r="J3807">
        <v>217.06</v>
      </c>
      <c r="K3807">
        <v>152.91</v>
      </c>
      <c r="O3807">
        <v>238.75</v>
      </c>
      <c r="P3807">
        <v>99.22</v>
      </c>
      <c r="Q3807">
        <v>105.24</v>
      </c>
      <c r="R3807">
        <v>102.66</v>
      </c>
      <c r="S3807">
        <v>87.65</v>
      </c>
    </row>
    <row r="3808" spans="1:19" x14ac:dyDescent="0.25">
      <c r="A3808">
        <v>3806</v>
      </c>
      <c r="B3808">
        <v>238.37</v>
      </c>
      <c r="D3808">
        <v>3806</v>
      </c>
      <c r="E3808">
        <v>55.62</v>
      </c>
      <c r="G3808">
        <v>3806</v>
      </c>
      <c r="H3808">
        <v>242.17</v>
      </c>
      <c r="I3808">
        <v>184.5</v>
      </c>
      <c r="J3808">
        <v>217.25</v>
      </c>
      <c r="K3808">
        <v>152.47999999999999</v>
      </c>
      <c r="O3808">
        <v>238.37</v>
      </c>
      <c r="P3808">
        <v>99.15</v>
      </c>
      <c r="Q3808">
        <v>105.47</v>
      </c>
      <c r="R3808">
        <v>102.81</v>
      </c>
      <c r="S3808">
        <v>87.71</v>
      </c>
    </row>
    <row r="3809" spans="1:19" x14ac:dyDescent="0.25">
      <c r="A3809">
        <v>3807</v>
      </c>
      <c r="B3809">
        <v>236.05</v>
      </c>
      <c r="D3809">
        <v>3807</v>
      </c>
      <c r="E3809">
        <v>55.78</v>
      </c>
      <c r="G3809">
        <v>3807</v>
      </c>
      <c r="H3809">
        <v>238.94</v>
      </c>
      <c r="I3809">
        <v>183.82</v>
      </c>
      <c r="J3809">
        <v>218.8</v>
      </c>
      <c r="K3809">
        <v>151.97999999999999</v>
      </c>
      <c r="O3809">
        <v>236.05</v>
      </c>
      <c r="P3809">
        <v>99.22</v>
      </c>
      <c r="Q3809">
        <v>105.72</v>
      </c>
      <c r="R3809">
        <v>102.86</v>
      </c>
      <c r="S3809">
        <v>87.68</v>
      </c>
    </row>
    <row r="3810" spans="1:19" x14ac:dyDescent="0.25">
      <c r="A3810">
        <v>3808</v>
      </c>
      <c r="B3810">
        <v>235.4</v>
      </c>
      <c r="D3810">
        <v>3808</v>
      </c>
      <c r="E3810">
        <v>56.28</v>
      </c>
      <c r="G3810">
        <v>3808</v>
      </c>
      <c r="H3810">
        <v>235.95</v>
      </c>
      <c r="I3810">
        <v>183.88</v>
      </c>
      <c r="J3810">
        <v>220.04</v>
      </c>
      <c r="K3810">
        <v>151.63999999999999</v>
      </c>
      <c r="O3810">
        <v>235.4</v>
      </c>
      <c r="P3810">
        <v>99.19</v>
      </c>
      <c r="Q3810">
        <v>105.74</v>
      </c>
      <c r="R3810">
        <v>102.94</v>
      </c>
      <c r="S3810">
        <v>87.66</v>
      </c>
    </row>
    <row r="3811" spans="1:19" x14ac:dyDescent="0.25">
      <c r="A3811">
        <v>3809</v>
      </c>
      <c r="B3811">
        <v>233.46</v>
      </c>
      <c r="D3811">
        <v>3809</v>
      </c>
      <c r="E3811">
        <v>56.5</v>
      </c>
      <c r="G3811">
        <v>3809</v>
      </c>
      <c r="H3811">
        <v>235.43</v>
      </c>
      <c r="I3811">
        <v>183.99</v>
      </c>
      <c r="J3811">
        <v>219.98</v>
      </c>
      <c r="K3811">
        <v>151.13999999999999</v>
      </c>
      <c r="O3811">
        <v>233.46</v>
      </c>
      <c r="P3811">
        <v>99.29</v>
      </c>
      <c r="Q3811">
        <v>105.69</v>
      </c>
      <c r="R3811">
        <v>103.16</v>
      </c>
      <c r="S3811">
        <v>87.54</v>
      </c>
    </row>
    <row r="3812" spans="1:19" x14ac:dyDescent="0.25">
      <c r="A3812">
        <v>3810</v>
      </c>
      <c r="B3812">
        <v>234.21</v>
      </c>
      <c r="D3812">
        <v>3810</v>
      </c>
      <c r="E3812">
        <v>55.63</v>
      </c>
      <c r="G3812">
        <v>3810</v>
      </c>
      <c r="H3812">
        <v>233.12</v>
      </c>
      <c r="I3812">
        <v>183.8</v>
      </c>
      <c r="J3812">
        <v>221.84</v>
      </c>
      <c r="K3812">
        <v>150.61000000000001</v>
      </c>
      <c r="O3812">
        <v>234.21</v>
      </c>
      <c r="P3812">
        <v>99.17</v>
      </c>
      <c r="Q3812">
        <v>105.54</v>
      </c>
      <c r="R3812">
        <v>103.41</v>
      </c>
      <c r="S3812">
        <v>87.53</v>
      </c>
    </row>
    <row r="3813" spans="1:19" x14ac:dyDescent="0.25">
      <c r="A3813">
        <v>3811</v>
      </c>
      <c r="B3813">
        <v>233.9</v>
      </c>
      <c r="D3813">
        <v>3811</v>
      </c>
      <c r="E3813">
        <v>55.69</v>
      </c>
      <c r="G3813">
        <v>3811</v>
      </c>
      <c r="H3813">
        <v>230.88</v>
      </c>
      <c r="I3813">
        <v>183.25</v>
      </c>
      <c r="J3813">
        <v>221.85</v>
      </c>
      <c r="K3813">
        <v>150.19</v>
      </c>
      <c r="O3813">
        <v>233.9</v>
      </c>
      <c r="P3813">
        <v>99.11</v>
      </c>
      <c r="Q3813">
        <v>105.62</v>
      </c>
      <c r="R3813">
        <v>103.58</v>
      </c>
      <c r="S3813">
        <v>87.51</v>
      </c>
    </row>
    <row r="3814" spans="1:19" x14ac:dyDescent="0.25">
      <c r="A3814">
        <v>3812</v>
      </c>
      <c r="B3814">
        <v>235.16</v>
      </c>
      <c r="D3814">
        <v>3812</v>
      </c>
      <c r="E3814">
        <v>55.72</v>
      </c>
      <c r="G3814">
        <v>3812</v>
      </c>
      <c r="H3814">
        <v>230.5</v>
      </c>
      <c r="I3814">
        <v>183.53</v>
      </c>
      <c r="J3814">
        <v>221.8</v>
      </c>
      <c r="K3814">
        <v>149.71</v>
      </c>
      <c r="O3814">
        <v>235.16</v>
      </c>
      <c r="P3814">
        <v>98.97</v>
      </c>
      <c r="Q3814">
        <v>105.34</v>
      </c>
      <c r="R3814">
        <v>103.68</v>
      </c>
      <c r="S3814">
        <v>87.58</v>
      </c>
    </row>
    <row r="3815" spans="1:19" x14ac:dyDescent="0.25">
      <c r="A3815">
        <v>3813</v>
      </c>
      <c r="B3815">
        <v>236.15</v>
      </c>
      <c r="D3815">
        <v>3813</v>
      </c>
      <c r="E3815">
        <v>54.25</v>
      </c>
      <c r="G3815">
        <v>3813</v>
      </c>
      <c r="H3815">
        <v>230.56</v>
      </c>
      <c r="I3815">
        <v>183.05</v>
      </c>
      <c r="J3815">
        <v>221.6</v>
      </c>
      <c r="K3815">
        <v>148.97</v>
      </c>
      <c r="O3815">
        <v>236.15</v>
      </c>
      <c r="P3815">
        <v>99.03</v>
      </c>
      <c r="Q3815">
        <v>105.55</v>
      </c>
      <c r="R3815">
        <v>103.36</v>
      </c>
      <c r="S3815">
        <v>87.6</v>
      </c>
    </row>
    <row r="3816" spans="1:19" x14ac:dyDescent="0.25">
      <c r="A3816">
        <v>3814</v>
      </c>
      <c r="B3816">
        <v>236.87</v>
      </c>
      <c r="D3816">
        <v>3814</v>
      </c>
      <c r="E3816">
        <v>54.54</v>
      </c>
      <c r="G3816">
        <v>3814</v>
      </c>
      <c r="H3816">
        <v>229.83</v>
      </c>
      <c r="I3816">
        <v>181.48</v>
      </c>
      <c r="J3816">
        <v>221.01</v>
      </c>
      <c r="K3816">
        <v>148.12</v>
      </c>
      <c r="O3816">
        <v>236.87</v>
      </c>
      <c r="P3816">
        <v>99.04</v>
      </c>
      <c r="Q3816">
        <v>105.42</v>
      </c>
      <c r="R3816">
        <v>103.41</v>
      </c>
      <c r="S3816">
        <v>87.68</v>
      </c>
    </row>
    <row r="3817" spans="1:19" x14ac:dyDescent="0.25">
      <c r="A3817">
        <v>3815</v>
      </c>
      <c r="B3817">
        <v>236.62</v>
      </c>
      <c r="D3817">
        <v>3815</v>
      </c>
      <c r="E3817">
        <v>54.08</v>
      </c>
      <c r="G3817">
        <v>3815</v>
      </c>
      <c r="H3817">
        <v>230.71</v>
      </c>
      <c r="I3817">
        <v>180.82</v>
      </c>
      <c r="J3817">
        <v>220.89</v>
      </c>
      <c r="K3817">
        <v>148.19999999999999</v>
      </c>
      <c r="O3817">
        <v>236.62</v>
      </c>
      <c r="P3817">
        <v>99.03</v>
      </c>
      <c r="Q3817">
        <v>105.35</v>
      </c>
      <c r="R3817">
        <v>103.54</v>
      </c>
      <c r="S3817">
        <v>87.67</v>
      </c>
    </row>
    <row r="3818" spans="1:19" x14ac:dyDescent="0.25">
      <c r="A3818">
        <v>3816</v>
      </c>
      <c r="B3818">
        <v>235.44</v>
      </c>
      <c r="D3818">
        <v>3816</v>
      </c>
      <c r="E3818">
        <v>53.72</v>
      </c>
      <c r="G3818">
        <v>3816</v>
      </c>
      <c r="H3818">
        <v>229.06</v>
      </c>
      <c r="I3818">
        <v>180.87</v>
      </c>
      <c r="J3818">
        <v>220.28</v>
      </c>
      <c r="K3818">
        <v>149.09</v>
      </c>
      <c r="O3818">
        <v>235.44</v>
      </c>
      <c r="P3818">
        <v>99.06</v>
      </c>
      <c r="Q3818">
        <v>105.46</v>
      </c>
      <c r="R3818">
        <v>103.72</v>
      </c>
      <c r="S3818">
        <v>87.66</v>
      </c>
    </row>
    <row r="3819" spans="1:19" x14ac:dyDescent="0.25">
      <c r="A3819">
        <v>3817</v>
      </c>
      <c r="B3819">
        <v>234.78</v>
      </c>
      <c r="D3819">
        <v>3817</v>
      </c>
      <c r="E3819">
        <v>53.23</v>
      </c>
      <c r="G3819">
        <v>3817</v>
      </c>
      <c r="H3819">
        <v>228.27</v>
      </c>
      <c r="I3819">
        <v>180.79</v>
      </c>
      <c r="J3819">
        <v>220.11</v>
      </c>
      <c r="K3819">
        <v>148.85</v>
      </c>
      <c r="O3819">
        <v>234.78</v>
      </c>
      <c r="P3819">
        <v>99.1</v>
      </c>
      <c r="Q3819">
        <v>105.39</v>
      </c>
      <c r="R3819">
        <v>103.77</v>
      </c>
      <c r="S3819">
        <v>87.65</v>
      </c>
    </row>
    <row r="3820" spans="1:19" x14ac:dyDescent="0.25">
      <c r="A3820">
        <v>3818</v>
      </c>
      <c r="B3820">
        <v>233.53</v>
      </c>
      <c r="D3820">
        <v>3818</v>
      </c>
      <c r="E3820">
        <v>53.44</v>
      </c>
      <c r="G3820">
        <v>3818</v>
      </c>
      <c r="H3820">
        <v>228.98</v>
      </c>
      <c r="I3820">
        <v>180.68</v>
      </c>
      <c r="J3820">
        <v>219.35</v>
      </c>
      <c r="K3820">
        <v>148.53</v>
      </c>
      <c r="O3820">
        <v>233.53</v>
      </c>
      <c r="P3820">
        <v>99.07</v>
      </c>
      <c r="Q3820">
        <v>105.25</v>
      </c>
      <c r="R3820">
        <v>104.01</v>
      </c>
      <c r="S3820">
        <v>87.65</v>
      </c>
    </row>
    <row r="3821" spans="1:19" x14ac:dyDescent="0.25">
      <c r="A3821">
        <v>3819</v>
      </c>
      <c r="B3821">
        <v>230.96</v>
      </c>
      <c r="D3821">
        <v>3819</v>
      </c>
      <c r="E3821">
        <v>53.09</v>
      </c>
      <c r="G3821">
        <v>3819</v>
      </c>
      <c r="H3821">
        <v>230.46</v>
      </c>
      <c r="I3821">
        <v>178.41</v>
      </c>
      <c r="J3821">
        <v>218.38</v>
      </c>
      <c r="K3821">
        <v>148.15</v>
      </c>
      <c r="O3821">
        <v>230.96</v>
      </c>
      <c r="P3821">
        <v>98.96</v>
      </c>
      <c r="Q3821">
        <v>105.25</v>
      </c>
      <c r="R3821">
        <v>103.98</v>
      </c>
      <c r="S3821">
        <v>87.66</v>
      </c>
    </row>
    <row r="3822" spans="1:19" x14ac:dyDescent="0.25">
      <c r="A3822">
        <v>3820</v>
      </c>
      <c r="B3822">
        <v>228.5</v>
      </c>
      <c r="D3822">
        <v>3820</v>
      </c>
      <c r="E3822">
        <v>51.25</v>
      </c>
      <c r="G3822">
        <v>3820</v>
      </c>
      <c r="H3822">
        <v>230.64</v>
      </c>
      <c r="I3822">
        <v>177.65</v>
      </c>
      <c r="J3822">
        <v>217.06</v>
      </c>
      <c r="K3822">
        <v>147.83000000000001</v>
      </c>
      <c r="O3822">
        <v>228.5</v>
      </c>
      <c r="P3822">
        <v>99.05</v>
      </c>
      <c r="Q3822">
        <v>105.24</v>
      </c>
      <c r="R3822">
        <v>104.05</v>
      </c>
      <c r="S3822">
        <v>87.64</v>
      </c>
    </row>
    <row r="3823" spans="1:19" x14ac:dyDescent="0.25">
      <c r="A3823">
        <v>3821</v>
      </c>
      <c r="B3823">
        <v>228.37</v>
      </c>
      <c r="D3823">
        <v>3821</v>
      </c>
      <c r="E3823">
        <v>50.31</v>
      </c>
      <c r="G3823">
        <v>3821</v>
      </c>
      <c r="H3823">
        <v>229.42</v>
      </c>
      <c r="I3823">
        <v>177</v>
      </c>
      <c r="J3823">
        <v>216.66</v>
      </c>
      <c r="K3823">
        <v>147.55000000000001</v>
      </c>
      <c r="O3823">
        <v>228.37</v>
      </c>
      <c r="P3823">
        <v>99.06</v>
      </c>
      <c r="Q3823">
        <v>105.4</v>
      </c>
      <c r="R3823">
        <v>104.17</v>
      </c>
      <c r="S3823">
        <v>87.7</v>
      </c>
    </row>
    <row r="3824" spans="1:19" x14ac:dyDescent="0.25">
      <c r="A3824">
        <v>3822</v>
      </c>
      <c r="B3824">
        <v>227.04</v>
      </c>
      <c r="D3824">
        <v>3822</v>
      </c>
      <c r="E3824">
        <v>48.89</v>
      </c>
      <c r="G3824">
        <v>3822</v>
      </c>
      <c r="H3824">
        <v>229.78</v>
      </c>
      <c r="I3824">
        <v>176.86</v>
      </c>
      <c r="J3824">
        <v>216.78</v>
      </c>
      <c r="K3824">
        <v>146.33000000000001</v>
      </c>
      <c r="O3824">
        <v>227.04</v>
      </c>
      <c r="P3824">
        <v>99.12</v>
      </c>
      <c r="Q3824">
        <v>105.44</v>
      </c>
      <c r="R3824">
        <v>104.38</v>
      </c>
      <c r="S3824">
        <v>87.74</v>
      </c>
    </row>
    <row r="3825" spans="1:19" x14ac:dyDescent="0.25">
      <c r="A3825">
        <v>3823</v>
      </c>
      <c r="B3825">
        <v>226.01</v>
      </c>
      <c r="D3825">
        <v>3823</v>
      </c>
      <c r="E3825">
        <v>49.24</v>
      </c>
      <c r="G3825">
        <v>3823</v>
      </c>
      <c r="H3825">
        <v>231.29</v>
      </c>
      <c r="I3825">
        <v>176.06</v>
      </c>
      <c r="J3825">
        <v>216.57</v>
      </c>
      <c r="K3825">
        <v>146.37</v>
      </c>
      <c r="O3825">
        <v>226.01</v>
      </c>
      <c r="P3825">
        <v>99.05</v>
      </c>
      <c r="Q3825">
        <v>105.53</v>
      </c>
      <c r="R3825">
        <v>104.31</v>
      </c>
      <c r="S3825">
        <v>87.87</v>
      </c>
    </row>
    <row r="3826" spans="1:19" x14ac:dyDescent="0.25">
      <c r="A3826">
        <v>3824</v>
      </c>
      <c r="B3826">
        <v>224.98</v>
      </c>
      <c r="D3826">
        <v>3824</v>
      </c>
      <c r="E3826">
        <v>49.72</v>
      </c>
      <c r="G3826">
        <v>3824</v>
      </c>
      <c r="H3826">
        <v>231.16</v>
      </c>
      <c r="I3826">
        <v>176.08</v>
      </c>
      <c r="J3826">
        <v>216.42</v>
      </c>
      <c r="K3826">
        <v>146.37</v>
      </c>
      <c r="O3826">
        <v>224.98</v>
      </c>
      <c r="P3826">
        <v>99.13</v>
      </c>
      <c r="Q3826">
        <v>105.42</v>
      </c>
      <c r="R3826">
        <v>104.31</v>
      </c>
      <c r="S3826">
        <v>87.88</v>
      </c>
    </row>
    <row r="3827" spans="1:19" x14ac:dyDescent="0.25">
      <c r="A3827">
        <v>3825</v>
      </c>
      <c r="B3827">
        <v>225.4</v>
      </c>
      <c r="D3827">
        <v>3825</v>
      </c>
      <c r="E3827">
        <v>49.77</v>
      </c>
      <c r="G3827">
        <v>3825</v>
      </c>
      <c r="H3827">
        <v>230.94</v>
      </c>
      <c r="I3827">
        <v>176.61</v>
      </c>
      <c r="J3827">
        <v>217.96</v>
      </c>
      <c r="K3827">
        <v>146.28</v>
      </c>
      <c r="O3827">
        <v>225.4</v>
      </c>
      <c r="P3827">
        <v>99.17</v>
      </c>
      <c r="Q3827">
        <v>104.93</v>
      </c>
      <c r="R3827">
        <v>104.32</v>
      </c>
      <c r="S3827">
        <v>87.8</v>
      </c>
    </row>
    <row r="3828" spans="1:19" x14ac:dyDescent="0.25">
      <c r="A3828">
        <v>3826</v>
      </c>
      <c r="B3828">
        <v>225.95</v>
      </c>
      <c r="D3828">
        <v>3826</v>
      </c>
      <c r="E3828">
        <v>49.49</v>
      </c>
      <c r="G3828">
        <v>3826</v>
      </c>
      <c r="H3828">
        <v>230.71</v>
      </c>
      <c r="I3828">
        <v>175.92</v>
      </c>
      <c r="J3828">
        <v>217.63</v>
      </c>
      <c r="K3828">
        <v>145.78</v>
      </c>
      <c r="O3828">
        <v>225.95</v>
      </c>
      <c r="P3828">
        <v>99.23</v>
      </c>
      <c r="Q3828">
        <v>105.23</v>
      </c>
      <c r="R3828">
        <v>104.41</v>
      </c>
      <c r="S3828">
        <v>87.72</v>
      </c>
    </row>
    <row r="3829" spans="1:19" x14ac:dyDescent="0.25">
      <c r="A3829">
        <v>3827</v>
      </c>
      <c r="B3829">
        <v>226.74</v>
      </c>
      <c r="D3829">
        <v>3827</v>
      </c>
      <c r="E3829">
        <v>48.93</v>
      </c>
      <c r="G3829">
        <v>3827</v>
      </c>
      <c r="H3829">
        <v>230.52</v>
      </c>
      <c r="I3829">
        <v>176.01</v>
      </c>
      <c r="J3829">
        <v>221.21</v>
      </c>
      <c r="K3829">
        <v>145.75</v>
      </c>
      <c r="O3829">
        <v>226.74</v>
      </c>
      <c r="P3829">
        <v>99.25</v>
      </c>
      <c r="Q3829">
        <v>105.17</v>
      </c>
      <c r="R3829">
        <v>104.52</v>
      </c>
      <c r="S3829">
        <v>87.75</v>
      </c>
    </row>
    <row r="3830" spans="1:19" x14ac:dyDescent="0.25">
      <c r="A3830">
        <v>3828</v>
      </c>
      <c r="B3830">
        <v>225.9</v>
      </c>
      <c r="D3830">
        <v>3828</v>
      </c>
      <c r="E3830">
        <v>49.87</v>
      </c>
      <c r="G3830">
        <v>3828</v>
      </c>
      <c r="H3830">
        <v>230.64</v>
      </c>
      <c r="I3830">
        <v>178.35</v>
      </c>
      <c r="J3830">
        <v>219.81</v>
      </c>
      <c r="K3830">
        <v>145.47999999999999</v>
      </c>
      <c r="O3830">
        <v>225.9</v>
      </c>
      <c r="P3830">
        <v>99.24</v>
      </c>
      <c r="Q3830">
        <v>105.33</v>
      </c>
      <c r="R3830">
        <v>104.57</v>
      </c>
      <c r="S3830">
        <v>87.78</v>
      </c>
    </row>
    <row r="3831" spans="1:19" x14ac:dyDescent="0.25">
      <c r="A3831">
        <v>3829</v>
      </c>
      <c r="B3831">
        <v>227.12</v>
      </c>
      <c r="D3831">
        <v>3829</v>
      </c>
      <c r="E3831">
        <v>50.52</v>
      </c>
      <c r="G3831">
        <v>3829</v>
      </c>
      <c r="H3831">
        <v>231.06</v>
      </c>
      <c r="I3831">
        <v>178.41</v>
      </c>
      <c r="J3831">
        <v>218.43</v>
      </c>
      <c r="K3831">
        <v>145.33000000000001</v>
      </c>
      <c r="O3831">
        <v>227.12</v>
      </c>
      <c r="P3831">
        <v>99.33</v>
      </c>
      <c r="Q3831">
        <v>105.55</v>
      </c>
      <c r="R3831">
        <v>104.57</v>
      </c>
      <c r="S3831">
        <v>87.77</v>
      </c>
    </row>
    <row r="3832" spans="1:19" x14ac:dyDescent="0.25">
      <c r="A3832">
        <v>3830</v>
      </c>
      <c r="B3832">
        <v>227.8</v>
      </c>
      <c r="D3832">
        <v>3830</v>
      </c>
      <c r="E3832">
        <v>51.25</v>
      </c>
      <c r="G3832">
        <v>3830</v>
      </c>
      <c r="H3832">
        <v>232.48</v>
      </c>
      <c r="I3832">
        <v>178.82</v>
      </c>
      <c r="J3832">
        <v>219.27</v>
      </c>
      <c r="K3832">
        <v>145.22</v>
      </c>
      <c r="O3832">
        <v>227.8</v>
      </c>
      <c r="P3832">
        <v>99.46</v>
      </c>
      <c r="Q3832">
        <v>105.7</v>
      </c>
      <c r="R3832">
        <v>104.61</v>
      </c>
      <c r="S3832">
        <v>87.71</v>
      </c>
    </row>
    <row r="3833" spans="1:19" x14ac:dyDescent="0.25">
      <c r="A3833">
        <v>3831</v>
      </c>
      <c r="B3833">
        <v>227.76</v>
      </c>
      <c r="D3833">
        <v>3831</v>
      </c>
      <c r="E3833">
        <v>51.12</v>
      </c>
      <c r="G3833">
        <v>3831</v>
      </c>
      <c r="H3833">
        <v>231.3</v>
      </c>
      <c r="I3833">
        <v>180.03</v>
      </c>
      <c r="J3833">
        <v>218.18</v>
      </c>
      <c r="K3833">
        <v>145.43</v>
      </c>
      <c r="O3833">
        <v>227.76</v>
      </c>
      <c r="P3833">
        <v>99.62</v>
      </c>
      <c r="Q3833">
        <v>105.89</v>
      </c>
      <c r="R3833">
        <v>104.64</v>
      </c>
      <c r="S3833">
        <v>87.78</v>
      </c>
    </row>
    <row r="3834" spans="1:19" x14ac:dyDescent="0.25">
      <c r="A3834">
        <v>3832</v>
      </c>
      <c r="B3834">
        <v>227.62</v>
      </c>
      <c r="D3834">
        <v>3832</v>
      </c>
      <c r="E3834">
        <v>51.15</v>
      </c>
      <c r="G3834">
        <v>3832</v>
      </c>
      <c r="H3834">
        <v>228.73</v>
      </c>
      <c r="I3834">
        <v>179.65</v>
      </c>
      <c r="J3834">
        <v>217.01</v>
      </c>
      <c r="K3834">
        <v>144.58000000000001</v>
      </c>
      <c r="O3834">
        <v>227.62</v>
      </c>
      <c r="P3834">
        <v>99.66</v>
      </c>
      <c r="Q3834">
        <v>105.74</v>
      </c>
      <c r="R3834">
        <v>104.86</v>
      </c>
      <c r="S3834">
        <v>87.81</v>
      </c>
    </row>
    <row r="3835" spans="1:19" x14ac:dyDescent="0.25">
      <c r="A3835">
        <v>3833</v>
      </c>
      <c r="B3835">
        <v>228.2</v>
      </c>
      <c r="D3835">
        <v>3833</v>
      </c>
      <c r="E3835">
        <v>51.26</v>
      </c>
      <c r="G3835">
        <v>3833</v>
      </c>
      <c r="H3835">
        <v>227.74</v>
      </c>
      <c r="I3835">
        <v>178.65</v>
      </c>
      <c r="J3835">
        <v>217.58</v>
      </c>
      <c r="K3835">
        <v>143.35</v>
      </c>
      <c r="O3835">
        <v>228.2</v>
      </c>
      <c r="P3835">
        <v>99.52</v>
      </c>
      <c r="Q3835">
        <v>105.7</v>
      </c>
      <c r="R3835">
        <v>104.79</v>
      </c>
      <c r="S3835">
        <v>87.84</v>
      </c>
    </row>
    <row r="3836" spans="1:19" x14ac:dyDescent="0.25">
      <c r="A3836">
        <v>3834</v>
      </c>
      <c r="B3836">
        <v>227.67</v>
      </c>
      <c r="D3836">
        <v>3834</v>
      </c>
      <c r="E3836">
        <v>51.71</v>
      </c>
      <c r="G3836">
        <v>3834</v>
      </c>
      <c r="H3836">
        <v>227.71</v>
      </c>
      <c r="I3836">
        <v>177.03</v>
      </c>
      <c r="J3836">
        <v>216.2</v>
      </c>
      <c r="K3836">
        <v>141.04</v>
      </c>
      <c r="O3836">
        <v>227.67</v>
      </c>
      <c r="P3836">
        <v>99.61</v>
      </c>
      <c r="Q3836">
        <v>105.95</v>
      </c>
      <c r="R3836">
        <v>104.76</v>
      </c>
      <c r="S3836">
        <v>87.84</v>
      </c>
    </row>
    <row r="3837" spans="1:19" x14ac:dyDescent="0.25">
      <c r="A3837">
        <v>3835</v>
      </c>
      <c r="B3837">
        <v>228.34</v>
      </c>
      <c r="D3837">
        <v>3835</v>
      </c>
      <c r="E3837">
        <v>51.56</v>
      </c>
      <c r="G3837">
        <v>3835</v>
      </c>
      <c r="H3837">
        <v>225.06</v>
      </c>
      <c r="I3837">
        <v>176.21</v>
      </c>
      <c r="J3837">
        <v>217.16</v>
      </c>
      <c r="K3837">
        <v>140.34</v>
      </c>
      <c r="O3837">
        <v>228.34</v>
      </c>
      <c r="P3837">
        <v>99.59</v>
      </c>
      <c r="Q3837">
        <v>106.12</v>
      </c>
      <c r="R3837">
        <v>104.71</v>
      </c>
      <c r="S3837">
        <v>87.83</v>
      </c>
    </row>
    <row r="3838" spans="1:19" x14ac:dyDescent="0.25">
      <c r="A3838">
        <v>3836</v>
      </c>
      <c r="B3838">
        <v>226.84</v>
      </c>
      <c r="D3838">
        <v>3836</v>
      </c>
      <c r="E3838">
        <v>52.73</v>
      </c>
      <c r="G3838">
        <v>3836</v>
      </c>
      <c r="H3838">
        <v>225.4</v>
      </c>
      <c r="I3838">
        <v>174.25</v>
      </c>
      <c r="J3838">
        <v>218.68</v>
      </c>
      <c r="K3838">
        <v>139.82</v>
      </c>
      <c r="O3838">
        <v>226.84</v>
      </c>
      <c r="P3838">
        <v>99.54</v>
      </c>
      <c r="Q3838">
        <v>106.06</v>
      </c>
      <c r="R3838">
        <v>104.65</v>
      </c>
      <c r="S3838">
        <v>87.81</v>
      </c>
    </row>
    <row r="3839" spans="1:19" x14ac:dyDescent="0.25">
      <c r="A3839">
        <v>3837</v>
      </c>
      <c r="B3839">
        <v>226.72</v>
      </c>
      <c r="D3839">
        <v>3837</v>
      </c>
      <c r="E3839">
        <v>52.8</v>
      </c>
      <c r="G3839">
        <v>3837</v>
      </c>
      <c r="H3839">
        <v>225.14</v>
      </c>
      <c r="I3839">
        <v>173.8</v>
      </c>
      <c r="J3839">
        <v>219.41</v>
      </c>
      <c r="K3839">
        <v>139.03</v>
      </c>
      <c r="O3839">
        <v>226.72</v>
      </c>
      <c r="P3839">
        <v>99.45</v>
      </c>
      <c r="Q3839">
        <v>106.15</v>
      </c>
      <c r="R3839">
        <v>104.58</v>
      </c>
      <c r="S3839">
        <v>88.41</v>
      </c>
    </row>
    <row r="3840" spans="1:19" x14ac:dyDescent="0.25">
      <c r="A3840">
        <v>3838</v>
      </c>
      <c r="B3840">
        <v>227.04</v>
      </c>
      <c r="D3840">
        <v>3838</v>
      </c>
      <c r="E3840">
        <v>52.68</v>
      </c>
      <c r="G3840">
        <v>3838</v>
      </c>
      <c r="H3840">
        <v>223.56</v>
      </c>
      <c r="I3840">
        <v>172.72</v>
      </c>
      <c r="J3840">
        <v>217.2</v>
      </c>
      <c r="K3840">
        <v>138.61000000000001</v>
      </c>
      <c r="O3840">
        <v>227.04</v>
      </c>
      <c r="P3840">
        <v>99.44</v>
      </c>
      <c r="Q3840">
        <v>106.43</v>
      </c>
      <c r="R3840">
        <v>104.65</v>
      </c>
      <c r="S3840">
        <v>88.39</v>
      </c>
    </row>
    <row r="3841" spans="1:19" x14ac:dyDescent="0.25">
      <c r="A3841">
        <v>3839</v>
      </c>
      <c r="B3841">
        <v>228.18</v>
      </c>
      <c r="D3841">
        <v>3839</v>
      </c>
      <c r="E3841">
        <v>53.85</v>
      </c>
      <c r="G3841">
        <v>3839</v>
      </c>
      <c r="H3841">
        <v>221.96</v>
      </c>
      <c r="I3841">
        <v>171.72</v>
      </c>
      <c r="J3841">
        <v>217.49</v>
      </c>
      <c r="K3841">
        <v>138.28</v>
      </c>
      <c r="O3841">
        <v>228.18</v>
      </c>
      <c r="P3841">
        <v>99.47</v>
      </c>
      <c r="Q3841">
        <v>106.4</v>
      </c>
      <c r="R3841">
        <v>104.69</v>
      </c>
      <c r="S3841">
        <v>88.35</v>
      </c>
    </row>
    <row r="3842" spans="1:19" x14ac:dyDescent="0.25">
      <c r="A3842">
        <v>3840</v>
      </c>
      <c r="B3842">
        <v>229.21</v>
      </c>
      <c r="D3842">
        <v>3840</v>
      </c>
      <c r="E3842">
        <v>53.85</v>
      </c>
      <c r="G3842">
        <v>3840</v>
      </c>
      <c r="H3842">
        <v>221.36</v>
      </c>
      <c r="I3842">
        <v>171.74</v>
      </c>
      <c r="J3842">
        <v>218.31</v>
      </c>
      <c r="K3842">
        <v>136.38999999999999</v>
      </c>
      <c r="O3842">
        <v>229.21</v>
      </c>
      <c r="P3842">
        <v>99.54</v>
      </c>
      <c r="Q3842">
        <v>106.51</v>
      </c>
      <c r="R3842">
        <v>104.72</v>
      </c>
      <c r="S3842">
        <v>88.37</v>
      </c>
    </row>
    <row r="3843" spans="1:19" x14ac:dyDescent="0.25">
      <c r="A3843">
        <v>3841</v>
      </c>
      <c r="B3843">
        <v>227.06</v>
      </c>
      <c r="D3843">
        <v>3841</v>
      </c>
      <c r="E3843">
        <v>53.87</v>
      </c>
      <c r="G3843">
        <v>3841</v>
      </c>
      <c r="H3843">
        <v>220.79</v>
      </c>
      <c r="I3843">
        <v>172.74</v>
      </c>
      <c r="J3843">
        <v>217.76</v>
      </c>
      <c r="K3843">
        <v>135.74</v>
      </c>
      <c r="O3843">
        <v>227.06</v>
      </c>
      <c r="P3843">
        <v>99.54</v>
      </c>
      <c r="Q3843">
        <v>106.59</v>
      </c>
      <c r="R3843">
        <v>104.6</v>
      </c>
      <c r="S3843">
        <v>88.46</v>
      </c>
    </row>
    <row r="3844" spans="1:19" x14ac:dyDescent="0.25">
      <c r="A3844">
        <v>3842</v>
      </c>
      <c r="B3844">
        <v>226.45</v>
      </c>
      <c r="D3844">
        <v>3842</v>
      </c>
      <c r="E3844">
        <v>54.8</v>
      </c>
      <c r="G3844">
        <v>3842</v>
      </c>
      <c r="H3844">
        <v>219.36</v>
      </c>
      <c r="I3844">
        <v>174.69</v>
      </c>
      <c r="J3844">
        <v>219.75</v>
      </c>
      <c r="K3844">
        <v>135.26</v>
      </c>
      <c r="O3844">
        <v>226.45</v>
      </c>
      <c r="P3844">
        <v>99.57</v>
      </c>
      <c r="Q3844">
        <v>106.5</v>
      </c>
      <c r="R3844">
        <v>104.6</v>
      </c>
      <c r="S3844">
        <v>88.52</v>
      </c>
    </row>
    <row r="3845" spans="1:19" x14ac:dyDescent="0.25">
      <c r="A3845">
        <v>3843</v>
      </c>
      <c r="B3845">
        <v>225.33</v>
      </c>
      <c r="D3845">
        <v>3843</v>
      </c>
      <c r="E3845">
        <v>54.23</v>
      </c>
      <c r="G3845">
        <v>3843</v>
      </c>
      <c r="H3845">
        <v>219.57</v>
      </c>
      <c r="I3845">
        <v>174.57</v>
      </c>
      <c r="J3845">
        <v>220</v>
      </c>
      <c r="K3845">
        <v>135.22999999999999</v>
      </c>
      <c r="O3845">
        <v>225.33</v>
      </c>
      <c r="P3845">
        <v>99.57</v>
      </c>
      <c r="Q3845">
        <v>106.6</v>
      </c>
      <c r="R3845">
        <v>104.68</v>
      </c>
      <c r="S3845">
        <v>88.54</v>
      </c>
    </row>
    <row r="3846" spans="1:19" x14ac:dyDescent="0.25">
      <c r="A3846">
        <v>3844</v>
      </c>
      <c r="B3846">
        <v>223.86</v>
      </c>
      <c r="D3846">
        <v>3844</v>
      </c>
      <c r="E3846">
        <v>54.22</v>
      </c>
      <c r="G3846">
        <v>3844</v>
      </c>
      <c r="H3846">
        <v>217.26</v>
      </c>
      <c r="I3846">
        <v>172.15</v>
      </c>
      <c r="J3846">
        <v>220.16</v>
      </c>
      <c r="K3846">
        <v>134.22</v>
      </c>
      <c r="O3846">
        <v>223.86</v>
      </c>
      <c r="P3846">
        <v>99.52</v>
      </c>
      <c r="Q3846">
        <v>106.79</v>
      </c>
      <c r="R3846">
        <v>104.57</v>
      </c>
      <c r="S3846">
        <v>88.57</v>
      </c>
    </row>
    <row r="3847" spans="1:19" x14ac:dyDescent="0.25">
      <c r="A3847">
        <v>3845</v>
      </c>
      <c r="B3847">
        <v>223.46</v>
      </c>
      <c r="D3847">
        <v>3845</v>
      </c>
      <c r="E3847">
        <v>53.85</v>
      </c>
      <c r="G3847">
        <v>3845</v>
      </c>
      <c r="H3847">
        <v>215.53</v>
      </c>
      <c r="I3847">
        <v>169.39</v>
      </c>
      <c r="J3847">
        <v>221.78</v>
      </c>
      <c r="K3847">
        <v>134.22999999999999</v>
      </c>
      <c r="O3847">
        <v>223.46</v>
      </c>
      <c r="P3847">
        <v>99.46</v>
      </c>
      <c r="Q3847">
        <v>106.81</v>
      </c>
      <c r="R3847">
        <v>104.63</v>
      </c>
      <c r="S3847">
        <v>88.6</v>
      </c>
    </row>
    <row r="3848" spans="1:19" x14ac:dyDescent="0.25">
      <c r="A3848">
        <v>3846</v>
      </c>
      <c r="B3848">
        <v>223.11</v>
      </c>
      <c r="D3848">
        <v>3846</v>
      </c>
      <c r="E3848">
        <v>54.04</v>
      </c>
      <c r="G3848">
        <v>3846</v>
      </c>
      <c r="H3848">
        <v>216.7</v>
      </c>
      <c r="I3848">
        <v>169.38</v>
      </c>
      <c r="J3848">
        <v>223.76</v>
      </c>
      <c r="K3848">
        <v>135.69</v>
      </c>
      <c r="O3848">
        <v>223.11</v>
      </c>
      <c r="P3848">
        <v>99.6</v>
      </c>
      <c r="Q3848">
        <v>107.04</v>
      </c>
      <c r="R3848">
        <v>105.17</v>
      </c>
      <c r="S3848">
        <v>88.64</v>
      </c>
    </row>
    <row r="3849" spans="1:19" x14ac:dyDescent="0.25">
      <c r="A3849">
        <v>3847</v>
      </c>
      <c r="B3849">
        <v>223.07</v>
      </c>
      <c r="D3849">
        <v>3847</v>
      </c>
      <c r="E3849">
        <v>54.3</v>
      </c>
      <c r="G3849">
        <v>3847</v>
      </c>
      <c r="H3849">
        <v>215.67</v>
      </c>
      <c r="I3849">
        <v>169.45</v>
      </c>
      <c r="J3849">
        <v>224.44</v>
      </c>
      <c r="K3849">
        <v>135.25</v>
      </c>
      <c r="O3849">
        <v>223.07</v>
      </c>
      <c r="P3849">
        <v>99.63</v>
      </c>
      <c r="Q3849">
        <v>106.63</v>
      </c>
      <c r="R3849">
        <v>105.18</v>
      </c>
      <c r="S3849">
        <v>88.54</v>
      </c>
    </row>
    <row r="3850" spans="1:19" x14ac:dyDescent="0.25">
      <c r="A3850">
        <v>3848</v>
      </c>
      <c r="B3850">
        <v>221.72</v>
      </c>
      <c r="D3850">
        <v>3848</v>
      </c>
      <c r="E3850">
        <v>53.91</v>
      </c>
      <c r="G3850">
        <v>3848</v>
      </c>
      <c r="H3850">
        <v>214.17</v>
      </c>
      <c r="I3850">
        <v>169.6</v>
      </c>
      <c r="J3850">
        <v>224.96</v>
      </c>
      <c r="K3850">
        <v>134.68</v>
      </c>
      <c r="O3850">
        <v>221.72</v>
      </c>
      <c r="P3850">
        <v>99.64</v>
      </c>
      <c r="Q3850">
        <v>106.68</v>
      </c>
      <c r="R3850">
        <v>105.43</v>
      </c>
      <c r="S3850">
        <v>88.61</v>
      </c>
    </row>
    <row r="3851" spans="1:19" x14ac:dyDescent="0.25">
      <c r="A3851">
        <v>3849</v>
      </c>
      <c r="B3851">
        <v>221.84</v>
      </c>
      <c r="D3851">
        <v>3849</v>
      </c>
      <c r="E3851">
        <v>53.31</v>
      </c>
      <c r="G3851">
        <v>3849</v>
      </c>
      <c r="H3851">
        <v>214.4</v>
      </c>
      <c r="I3851">
        <v>170.28</v>
      </c>
      <c r="J3851">
        <v>224.92</v>
      </c>
      <c r="K3851">
        <v>133.88999999999999</v>
      </c>
      <c r="O3851">
        <v>221.84</v>
      </c>
      <c r="P3851">
        <v>99.56</v>
      </c>
      <c r="Q3851">
        <v>106.72</v>
      </c>
      <c r="R3851">
        <v>105.31</v>
      </c>
      <c r="S3851">
        <v>88.63</v>
      </c>
    </row>
    <row r="3852" spans="1:19" x14ac:dyDescent="0.25">
      <c r="A3852">
        <v>3850</v>
      </c>
      <c r="B3852">
        <v>223.62</v>
      </c>
      <c r="D3852">
        <v>3850</v>
      </c>
      <c r="E3852">
        <v>53.37</v>
      </c>
      <c r="G3852">
        <v>3850</v>
      </c>
      <c r="H3852">
        <v>211.36</v>
      </c>
      <c r="I3852">
        <v>170.57</v>
      </c>
      <c r="J3852">
        <v>223.42</v>
      </c>
      <c r="K3852">
        <v>132.99</v>
      </c>
      <c r="O3852">
        <v>223.62</v>
      </c>
      <c r="P3852">
        <v>99.67</v>
      </c>
      <c r="Q3852">
        <v>106.67</v>
      </c>
      <c r="R3852">
        <v>105.67</v>
      </c>
      <c r="S3852">
        <v>88.7</v>
      </c>
    </row>
    <row r="3853" spans="1:19" x14ac:dyDescent="0.25">
      <c r="A3853">
        <v>3851</v>
      </c>
      <c r="B3853">
        <v>225.48</v>
      </c>
      <c r="D3853">
        <v>3851</v>
      </c>
      <c r="E3853">
        <v>52.58</v>
      </c>
      <c r="G3853">
        <v>3851</v>
      </c>
      <c r="H3853">
        <v>210.93</v>
      </c>
      <c r="I3853">
        <v>169.91</v>
      </c>
      <c r="J3853">
        <v>223.24</v>
      </c>
      <c r="K3853">
        <v>132.97999999999999</v>
      </c>
      <c r="O3853">
        <v>225.48</v>
      </c>
      <c r="P3853">
        <v>99.66</v>
      </c>
      <c r="Q3853">
        <v>106.6</v>
      </c>
      <c r="R3853">
        <v>105.34</v>
      </c>
      <c r="S3853">
        <v>88.77</v>
      </c>
    </row>
    <row r="3854" spans="1:19" x14ac:dyDescent="0.25">
      <c r="A3854">
        <v>3852</v>
      </c>
      <c r="B3854">
        <v>225.38</v>
      </c>
      <c r="D3854">
        <v>3852</v>
      </c>
      <c r="E3854">
        <v>51.3</v>
      </c>
      <c r="G3854">
        <v>3852</v>
      </c>
      <c r="H3854">
        <v>209.59</v>
      </c>
      <c r="I3854">
        <v>169.99</v>
      </c>
      <c r="J3854">
        <v>223.17</v>
      </c>
      <c r="K3854">
        <v>131.1</v>
      </c>
      <c r="O3854">
        <v>225.38</v>
      </c>
      <c r="P3854">
        <v>99.65</v>
      </c>
      <c r="Q3854">
        <v>106.5</v>
      </c>
      <c r="R3854">
        <v>105.33</v>
      </c>
      <c r="S3854">
        <v>88.06</v>
      </c>
    </row>
    <row r="3855" spans="1:19" x14ac:dyDescent="0.25">
      <c r="A3855">
        <v>3853</v>
      </c>
      <c r="B3855">
        <v>227.38</v>
      </c>
      <c r="D3855">
        <v>3853</v>
      </c>
      <c r="E3855">
        <v>50.91</v>
      </c>
      <c r="G3855">
        <v>3853</v>
      </c>
      <c r="H3855">
        <v>209.06</v>
      </c>
      <c r="I3855">
        <v>169.86</v>
      </c>
      <c r="J3855">
        <v>221.77</v>
      </c>
      <c r="K3855">
        <v>130.43</v>
      </c>
      <c r="O3855">
        <v>227.38</v>
      </c>
      <c r="P3855">
        <v>99.68</v>
      </c>
      <c r="Q3855">
        <v>106.78</v>
      </c>
      <c r="R3855">
        <v>105.84</v>
      </c>
      <c r="S3855">
        <v>88.1</v>
      </c>
    </row>
    <row r="3856" spans="1:19" x14ac:dyDescent="0.25">
      <c r="A3856">
        <v>3854</v>
      </c>
      <c r="B3856">
        <v>229.15</v>
      </c>
      <c r="D3856">
        <v>3854</v>
      </c>
      <c r="E3856">
        <v>51.4</v>
      </c>
      <c r="G3856">
        <v>3854</v>
      </c>
      <c r="H3856">
        <v>209.56</v>
      </c>
      <c r="I3856">
        <v>169.32</v>
      </c>
      <c r="J3856">
        <v>220.32</v>
      </c>
      <c r="K3856">
        <v>131.51</v>
      </c>
      <c r="O3856">
        <v>229.15</v>
      </c>
      <c r="P3856">
        <v>99.52</v>
      </c>
      <c r="Q3856">
        <v>107.2</v>
      </c>
      <c r="R3856">
        <v>105.53</v>
      </c>
      <c r="S3856">
        <v>88.08</v>
      </c>
    </row>
    <row r="3857" spans="1:19" x14ac:dyDescent="0.25">
      <c r="A3857">
        <v>3855</v>
      </c>
      <c r="B3857">
        <v>227.43</v>
      </c>
      <c r="D3857">
        <v>3855</v>
      </c>
      <c r="E3857">
        <v>51.13</v>
      </c>
      <c r="G3857">
        <v>3855</v>
      </c>
      <c r="H3857">
        <v>209.87</v>
      </c>
      <c r="I3857">
        <v>169.01</v>
      </c>
      <c r="J3857">
        <v>220.07</v>
      </c>
      <c r="K3857">
        <v>132.01</v>
      </c>
      <c r="O3857">
        <v>227.43</v>
      </c>
      <c r="P3857">
        <v>99.55</v>
      </c>
      <c r="Q3857">
        <v>107.41</v>
      </c>
      <c r="R3857">
        <v>105.56</v>
      </c>
      <c r="S3857">
        <v>88.12</v>
      </c>
    </row>
    <row r="3858" spans="1:19" x14ac:dyDescent="0.25">
      <c r="A3858">
        <v>3856</v>
      </c>
      <c r="B3858">
        <v>228.13</v>
      </c>
      <c r="D3858">
        <v>3856</v>
      </c>
      <c r="E3858">
        <v>51.12</v>
      </c>
      <c r="G3858">
        <v>3856</v>
      </c>
      <c r="H3858">
        <v>209.76</v>
      </c>
      <c r="I3858">
        <v>168.79</v>
      </c>
      <c r="J3858">
        <v>221.38</v>
      </c>
      <c r="K3858">
        <v>133.57</v>
      </c>
      <c r="O3858">
        <v>228.13</v>
      </c>
      <c r="P3858">
        <v>99.49</v>
      </c>
      <c r="Q3858">
        <v>107.73</v>
      </c>
      <c r="R3858">
        <v>105.57</v>
      </c>
      <c r="S3858">
        <v>88.11</v>
      </c>
    </row>
    <row r="3859" spans="1:19" x14ac:dyDescent="0.25">
      <c r="A3859">
        <v>3857</v>
      </c>
      <c r="B3859">
        <v>227.55</v>
      </c>
      <c r="D3859">
        <v>3857</v>
      </c>
      <c r="E3859">
        <v>52.01</v>
      </c>
      <c r="G3859">
        <v>3857</v>
      </c>
      <c r="H3859">
        <v>208.99</v>
      </c>
      <c r="I3859">
        <v>168.89</v>
      </c>
      <c r="J3859">
        <v>219.46</v>
      </c>
      <c r="K3859">
        <v>132.6</v>
      </c>
      <c r="O3859">
        <v>227.55</v>
      </c>
      <c r="P3859">
        <v>99.41</v>
      </c>
      <c r="Q3859">
        <v>107.83</v>
      </c>
      <c r="R3859">
        <v>105.59</v>
      </c>
      <c r="S3859">
        <v>88.13</v>
      </c>
    </row>
    <row r="3860" spans="1:19" x14ac:dyDescent="0.25">
      <c r="A3860">
        <v>3858</v>
      </c>
      <c r="B3860">
        <v>227.89</v>
      </c>
      <c r="D3860">
        <v>3858</v>
      </c>
      <c r="E3860">
        <v>52.23</v>
      </c>
      <c r="G3860">
        <v>3858</v>
      </c>
      <c r="H3860">
        <v>208.1</v>
      </c>
      <c r="I3860">
        <v>168.66</v>
      </c>
      <c r="J3860">
        <v>218.79</v>
      </c>
      <c r="K3860">
        <v>133.94</v>
      </c>
      <c r="O3860">
        <v>227.89</v>
      </c>
      <c r="P3860">
        <v>99.51</v>
      </c>
      <c r="Q3860">
        <v>107.98</v>
      </c>
      <c r="R3860">
        <v>105.63</v>
      </c>
      <c r="S3860">
        <v>88.12</v>
      </c>
    </row>
    <row r="3861" spans="1:19" x14ac:dyDescent="0.25">
      <c r="A3861">
        <v>3859</v>
      </c>
      <c r="B3861">
        <v>227.81</v>
      </c>
      <c r="D3861">
        <v>3859</v>
      </c>
      <c r="E3861">
        <v>53.93</v>
      </c>
      <c r="G3861">
        <v>3859</v>
      </c>
      <c r="H3861">
        <v>208.07</v>
      </c>
      <c r="I3861">
        <v>170.49</v>
      </c>
      <c r="J3861">
        <v>218.94</v>
      </c>
      <c r="K3861">
        <v>133.91</v>
      </c>
      <c r="O3861">
        <v>227.81</v>
      </c>
      <c r="P3861">
        <v>99.45</v>
      </c>
      <c r="Q3861">
        <v>108.34</v>
      </c>
      <c r="R3861">
        <v>105.7</v>
      </c>
      <c r="S3861">
        <v>87.41</v>
      </c>
    </row>
    <row r="3862" spans="1:19" x14ac:dyDescent="0.25">
      <c r="A3862">
        <v>3860</v>
      </c>
      <c r="B3862">
        <v>225.3</v>
      </c>
      <c r="D3862">
        <v>3860</v>
      </c>
      <c r="E3862">
        <v>54.08</v>
      </c>
      <c r="G3862">
        <v>3860</v>
      </c>
      <c r="H3862">
        <v>208.25</v>
      </c>
      <c r="I3862">
        <v>170.29</v>
      </c>
      <c r="J3862">
        <v>220.62</v>
      </c>
      <c r="K3862">
        <v>134.12</v>
      </c>
      <c r="O3862">
        <v>225.3</v>
      </c>
      <c r="P3862">
        <v>99.45</v>
      </c>
      <c r="Q3862">
        <v>108.27</v>
      </c>
      <c r="R3862">
        <v>105.8</v>
      </c>
      <c r="S3862">
        <v>87.39</v>
      </c>
    </row>
    <row r="3863" spans="1:19" x14ac:dyDescent="0.25">
      <c r="A3863">
        <v>3861</v>
      </c>
      <c r="B3863">
        <v>227.31</v>
      </c>
      <c r="D3863">
        <v>3861</v>
      </c>
      <c r="E3863">
        <v>54.77</v>
      </c>
      <c r="G3863">
        <v>3861</v>
      </c>
      <c r="H3863">
        <v>207.87</v>
      </c>
      <c r="I3863">
        <v>169.54</v>
      </c>
      <c r="J3863">
        <v>221.7</v>
      </c>
      <c r="K3863">
        <v>134.04</v>
      </c>
      <c r="O3863">
        <v>227.31</v>
      </c>
      <c r="P3863">
        <v>99.43</v>
      </c>
      <c r="Q3863">
        <v>107.88</v>
      </c>
      <c r="R3863">
        <v>105.9</v>
      </c>
      <c r="S3863">
        <v>87.49</v>
      </c>
    </row>
    <row r="3864" spans="1:19" x14ac:dyDescent="0.25">
      <c r="A3864">
        <v>3862</v>
      </c>
      <c r="B3864">
        <v>227.57</v>
      </c>
      <c r="D3864">
        <v>3862</v>
      </c>
      <c r="E3864">
        <v>54.64</v>
      </c>
      <c r="G3864">
        <v>3862</v>
      </c>
      <c r="H3864">
        <v>209.51</v>
      </c>
      <c r="I3864">
        <v>169.59</v>
      </c>
      <c r="J3864">
        <v>222.02</v>
      </c>
      <c r="K3864">
        <v>132.57</v>
      </c>
      <c r="O3864">
        <v>227.57</v>
      </c>
      <c r="P3864">
        <v>99.36</v>
      </c>
      <c r="Q3864">
        <v>107.92</v>
      </c>
      <c r="R3864">
        <v>106.02</v>
      </c>
      <c r="S3864">
        <v>87.48</v>
      </c>
    </row>
    <row r="3865" spans="1:19" x14ac:dyDescent="0.25">
      <c r="A3865">
        <v>3863</v>
      </c>
      <c r="B3865">
        <v>228.26</v>
      </c>
      <c r="D3865">
        <v>3863</v>
      </c>
      <c r="E3865">
        <v>55.25</v>
      </c>
      <c r="G3865">
        <v>3863</v>
      </c>
      <c r="H3865">
        <v>211.84</v>
      </c>
      <c r="I3865">
        <v>170.06</v>
      </c>
      <c r="J3865">
        <v>222.77</v>
      </c>
      <c r="K3865">
        <v>132.76</v>
      </c>
      <c r="O3865">
        <v>228.26</v>
      </c>
      <c r="P3865">
        <v>99.44</v>
      </c>
      <c r="Q3865">
        <v>108.2</v>
      </c>
      <c r="R3865">
        <v>106.14</v>
      </c>
      <c r="S3865">
        <v>87.58</v>
      </c>
    </row>
    <row r="3866" spans="1:19" x14ac:dyDescent="0.25">
      <c r="A3866">
        <v>3864</v>
      </c>
      <c r="B3866">
        <v>230.46</v>
      </c>
      <c r="D3866">
        <v>3864</v>
      </c>
      <c r="E3866">
        <v>54.96</v>
      </c>
      <c r="G3866">
        <v>3864</v>
      </c>
      <c r="H3866">
        <v>211.37</v>
      </c>
      <c r="I3866">
        <v>170.96</v>
      </c>
      <c r="J3866">
        <v>223.79</v>
      </c>
      <c r="K3866">
        <v>133.30000000000001</v>
      </c>
      <c r="O3866">
        <v>230.46</v>
      </c>
      <c r="P3866">
        <v>99.45</v>
      </c>
      <c r="Q3866">
        <v>108.11</v>
      </c>
      <c r="R3866">
        <v>106.07</v>
      </c>
      <c r="S3866">
        <v>87.58</v>
      </c>
    </row>
    <row r="3867" spans="1:19" x14ac:dyDescent="0.25">
      <c r="A3867">
        <v>3865</v>
      </c>
      <c r="B3867">
        <v>231.02</v>
      </c>
      <c r="D3867">
        <v>3865</v>
      </c>
      <c r="E3867">
        <v>55.72</v>
      </c>
      <c r="G3867">
        <v>3865</v>
      </c>
      <c r="H3867">
        <v>211.14</v>
      </c>
      <c r="I3867">
        <v>172.33</v>
      </c>
      <c r="J3867">
        <v>223.4</v>
      </c>
      <c r="K3867">
        <v>133.91</v>
      </c>
      <c r="O3867">
        <v>231.02</v>
      </c>
      <c r="P3867">
        <v>99.43</v>
      </c>
      <c r="Q3867">
        <v>108.48</v>
      </c>
      <c r="R3867">
        <v>106.2</v>
      </c>
      <c r="S3867">
        <v>87.61</v>
      </c>
    </row>
    <row r="3868" spans="1:19" x14ac:dyDescent="0.25">
      <c r="A3868">
        <v>3866</v>
      </c>
      <c r="B3868">
        <v>231.87</v>
      </c>
      <c r="D3868">
        <v>3866</v>
      </c>
      <c r="E3868">
        <v>56.09</v>
      </c>
      <c r="G3868">
        <v>3866</v>
      </c>
      <c r="H3868">
        <v>213.07</v>
      </c>
      <c r="I3868">
        <v>172.47</v>
      </c>
      <c r="J3868">
        <v>224.28</v>
      </c>
      <c r="K3868">
        <v>133.94</v>
      </c>
      <c r="O3868">
        <v>231.87</v>
      </c>
      <c r="P3868">
        <v>99.45</v>
      </c>
      <c r="Q3868">
        <v>108.54</v>
      </c>
      <c r="R3868">
        <v>106.3</v>
      </c>
      <c r="S3868">
        <v>87.61</v>
      </c>
    </row>
    <row r="3869" spans="1:19" x14ac:dyDescent="0.25">
      <c r="A3869">
        <v>3867</v>
      </c>
      <c r="B3869">
        <v>231.64</v>
      </c>
      <c r="D3869">
        <v>3867</v>
      </c>
      <c r="E3869">
        <v>56.59</v>
      </c>
      <c r="G3869">
        <v>3867</v>
      </c>
      <c r="H3869">
        <v>210.67</v>
      </c>
      <c r="I3869">
        <v>174.12</v>
      </c>
      <c r="J3869">
        <v>224.04</v>
      </c>
      <c r="K3869">
        <v>133.61000000000001</v>
      </c>
      <c r="O3869">
        <v>231.64</v>
      </c>
      <c r="P3869">
        <v>99.3</v>
      </c>
      <c r="Q3869">
        <v>108.69</v>
      </c>
      <c r="R3869">
        <v>106.68</v>
      </c>
      <c r="S3869">
        <v>87.65</v>
      </c>
    </row>
    <row r="3870" spans="1:19" x14ac:dyDescent="0.25">
      <c r="A3870">
        <v>3868</v>
      </c>
      <c r="B3870">
        <v>232.07</v>
      </c>
      <c r="D3870">
        <v>3868</v>
      </c>
      <c r="E3870">
        <v>56.17</v>
      </c>
      <c r="G3870">
        <v>3868</v>
      </c>
      <c r="H3870">
        <v>210.15</v>
      </c>
      <c r="I3870">
        <v>175.78</v>
      </c>
      <c r="J3870">
        <v>224.25</v>
      </c>
      <c r="K3870">
        <v>133.38999999999999</v>
      </c>
      <c r="O3870">
        <v>232.07</v>
      </c>
      <c r="P3870">
        <v>99.24</v>
      </c>
      <c r="Q3870">
        <v>108.64</v>
      </c>
      <c r="R3870">
        <v>106.71</v>
      </c>
      <c r="S3870">
        <v>87.64</v>
      </c>
    </row>
    <row r="3871" spans="1:19" x14ac:dyDescent="0.25">
      <c r="A3871">
        <v>3869</v>
      </c>
      <c r="B3871">
        <v>231.32</v>
      </c>
      <c r="D3871">
        <v>3869</v>
      </c>
      <c r="E3871">
        <v>56.53</v>
      </c>
      <c r="G3871">
        <v>3869</v>
      </c>
      <c r="H3871">
        <v>209.33</v>
      </c>
      <c r="I3871">
        <v>174.53</v>
      </c>
      <c r="J3871">
        <v>224.95</v>
      </c>
      <c r="K3871">
        <v>133.12</v>
      </c>
      <c r="O3871">
        <v>231.32</v>
      </c>
      <c r="P3871">
        <v>99.28</v>
      </c>
      <c r="Q3871">
        <v>108.87</v>
      </c>
      <c r="R3871">
        <v>106.83</v>
      </c>
      <c r="S3871">
        <v>88.52</v>
      </c>
    </row>
    <row r="3872" spans="1:19" x14ac:dyDescent="0.25">
      <c r="A3872">
        <v>3870</v>
      </c>
      <c r="B3872">
        <v>229.64</v>
      </c>
      <c r="D3872">
        <v>3870</v>
      </c>
      <c r="E3872">
        <v>54.39</v>
      </c>
      <c r="G3872">
        <v>3870</v>
      </c>
      <c r="H3872">
        <v>208.08</v>
      </c>
      <c r="I3872">
        <v>173.57</v>
      </c>
      <c r="J3872">
        <v>226.27</v>
      </c>
      <c r="K3872">
        <v>133.16</v>
      </c>
      <c r="O3872">
        <v>229.64</v>
      </c>
      <c r="P3872">
        <v>99.26</v>
      </c>
      <c r="Q3872">
        <v>108.94</v>
      </c>
      <c r="R3872">
        <v>106.82</v>
      </c>
      <c r="S3872">
        <v>88.54</v>
      </c>
    </row>
    <row r="3873" spans="1:19" x14ac:dyDescent="0.25">
      <c r="A3873">
        <v>3871</v>
      </c>
      <c r="B3873">
        <v>229.58</v>
      </c>
      <c r="D3873">
        <v>3871</v>
      </c>
      <c r="E3873">
        <v>54.76</v>
      </c>
      <c r="G3873">
        <v>3871</v>
      </c>
      <c r="H3873">
        <v>207.98</v>
      </c>
      <c r="I3873">
        <v>174.95</v>
      </c>
      <c r="J3873">
        <v>227.16</v>
      </c>
      <c r="K3873">
        <v>134.66</v>
      </c>
      <c r="O3873">
        <v>229.58</v>
      </c>
      <c r="P3873">
        <v>99.25</v>
      </c>
      <c r="Q3873">
        <v>109.1</v>
      </c>
      <c r="R3873">
        <v>106.82</v>
      </c>
      <c r="S3873">
        <v>88.57</v>
      </c>
    </row>
    <row r="3874" spans="1:19" x14ac:dyDescent="0.25">
      <c r="A3874">
        <v>3872</v>
      </c>
      <c r="B3874">
        <v>229.38</v>
      </c>
      <c r="D3874">
        <v>3872</v>
      </c>
      <c r="E3874">
        <v>55.72</v>
      </c>
      <c r="G3874">
        <v>3872</v>
      </c>
      <c r="H3874">
        <v>206.45</v>
      </c>
      <c r="I3874">
        <v>175.27</v>
      </c>
      <c r="J3874">
        <v>225.78</v>
      </c>
      <c r="K3874">
        <v>135.13</v>
      </c>
      <c r="O3874">
        <v>229.38</v>
      </c>
      <c r="P3874">
        <v>99.23</v>
      </c>
      <c r="Q3874">
        <v>109.21</v>
      </c>
      <c r="R3874">
        <v>106.95</v>
      </c>
      <c r="S3874">
        <v>88.52</v>
      </c>
    </row>
    <row r="3875" spans="1:19" x14ac:dyDescent="0.25">
      <c r="A3875">
        <v>3873</v>
      </c>
      <c r="B3875">
        <v>229.93</v>
      </c>
      <c r="D3875">
        <v>3873</v>
      </c>
      <c r="E3875">
        <v>55.74</v>
      </c>
      <c r="G3875">
        <v>3873</v>
      </c>
      <c r="H3875">
        <v>205.7</v>
      </c>
      <c r="I3875">
        <v>175.46</v>
      </c>
      <c r="J3875">
        <v>223.19</v>
      </c>
      <c r="K3875">
        <v>134.63</v>
      </c>
      <c r="O3875">
        <v>229.93</v>
      </c>
      <c r="P3875">
        <v>99.2</v>
      </c>
      <c r="Q3875">
        <v>109.26</v>
      </c>
      <c r="R3875">
        <v>106.94</v>
      </c>
      <c r="S3875">
        <v>88.51</v>
      </c>
    </row>
    <row r="3876" spans="1:19" x14ac:dyDescent="0.25">
      <c r="A3876">
        <v>3874</v>
      </c>
      <c r="B3876">
        <v>231.81</v>
      </c>
      <c r="D3876">
        <v>3874</v>
      </c>
      <c r="E3876">
        <v>56.2</v>
      </c>
      <c r="G3876">
        <v>3874</v>
      </c>
      <c r="H3876">
        <v>203.13</v>
      </c>
      <c r="I3876">
        <v>175.56</v>
      </c>
      <c r="J3876">
        <v>223.36</v>
      </c>
      <c r="K3876">
        <v>136.16999999999999</v>
      </c>
      <c r="O3876">
        <v>231.81</v>
      </c>
      <c r="P3876">
        <v>99.18</v>
      </c>
      <c r="Q3876">
        <v>109.3</v>
      </c>
      <c r="R3876">
        <v>106.89</v>
      </c>
      <c r="S3876">
        <v>88.57</v>
      </c>
    </row>
    <row r="3877" spans="1:19" x14ac:dyDescent="0.25">
      <c r="A3877">
        <v>3875</v>
      </c>
      <c r="B3877">
        <v>231.93</v>
      </c>
      <c r="D3877">
        <v>3875</v>
      </c>
      <c r="E3877">
        <v>56.12</v>
      </c>
      <c r="G3877">
        <v>3875</v>
      </c>
      <c r="H3877">
        <v>203.85</v>
      </c>
      <c r="I3877">
        <v>177.12</v>
      </c>
      <c r="J3877">
        <v>221.3</v>
      </c>
      <c r="K3877">
        <v>136.57</v>
      </c>
      <c r="O3877">
        <v>231.93</v>
      </c>
      <c r="P3877">
        <v>99.25</v>
      </c>
      <c r="Q3877">
        <v>109.36</v>
      </c>
      <c r="R3877">
        <v>107.05</v>
      </c>
      <c r="S3877">
        <v>88.68</v>
      </c>
    </row>
    <row r="3878" spans="1:19" x14ac:dyDescent="0.25">
      <c r="A3878">
        <v>3876</v>
      </c>
      <c r="B3878">
        <v>232.15</v>
      </c>
      <c r="D3878">
        <v>3876</v>
      </c>
      <c r="E3878">
        <v>57.8</v>
      </c>
      <c r="G3878">
        <v>3876</v>
      </c>
      <c r="H3878">
        <v>205.64</v>
      </c>
      <c r="I3878">
        <v>178.41</v>
      </c>
      <c r="J3878">
        <v>220.81</v>
      </c>
      <c r="K3878">
        <v>136.46</v>
      </c>
      <c r="O3878">
        <v>232.15</v>
      </c>
      <c r="P3878">
        <v>99.27</v>
      </c>
      <c r="Q3878">
        <v>109.14</v>
      </c>
      <c r="R3878">
        <v>107.03</v>
      </c>
      <c r="S3878">
        <v>88.65</v>
      </c>
    </row>
    <row r="3879" spans="1:19" x14ac:dyDescent="0.25">
      <c r="A3879">
        <v>3877</v>
      </c>
      <c r="B3879">
        <v>231.88</v>
      </c>
      <c r="D3879">
        <v>3877</v>
      </c>
      <c r="E3879">
        <v>58.19</v>
      </c>
      <c r="G3879">
        <v>3877</v>
      </c>
      <c r="H3879">
        <v>206.24</v>
      </c>
      <c r="I3879">
        <v>179.9</v>
      </c>
      <c r="J3879">
        <v>220.49</v>
      </c>
      <c r="K3879">
        <v>135.99</v>
      </c>
      <c r="O3879">
        <v>231.88</v>
      </c>
      <c r="P3879">
        <v>99.25</v>
      </c>
      <c r="Q3879">
        <v>109.24</v>
      </c>
      <c r="R3879">
        <v>107.02</v>
      </c>
      <c r="S3879">
        <v>88.68</v>
      </c>
    </row>
    <row r="3880" spans="1:19" x14ac:dyDescent="0.25">
      <c r="A3880">
        <v>3878</v>
      </c>
      <c r="B3880">
        <v>232.63</v>
      </c>
      <c r="D3880">
        <v>3878</v>
      </c>
      <c r="E3880">
        <v>59.56</v>
      </c>
      <c r="G3880">
        <v>3878</v>
      </c>
      <c r="H3880">
        <v>206.02</v>
      </c>
      <c r="I3880">
        <v>181.29</v>
      </c>
      <c r="J3880">
        <v>217.34</v>
      </c>
      <c r="K3880">
        <v>135.38999999999999</v>
      </c>
      <c r="O3880">
        <v>232.63</v>
      </c>
      <c r="P3880">
        <v>99.28</v>
      </c>
      <c r="Q3880">
        <v>109.32</v>
      </c>
      <c r="R3880">
        <v>107.03</v>
      </c>
      <c r="S3880">
        <v>88.72</v>
      </c>
    </row>
    <row r="3881" spans="1:19" x14ac:dyDescent="0.25">
      <c r="A3881">
        <v>3879</v>
      </c>
      <c r="B3881">
        <v>230.92</v>
      </c>
      <c r="D3881">
        <v>3879</v>
      </c>
      <c r="E3881">
        <v>58.59</v>
      </c>
      <c r="G3881">
        <v>3879</v>
      </c>
      <c r="H3881">
        <v>206.06</v>
      </c>
      <c r="I3881">
        <v>182.03</v>
      </c>
      <c r="J3881">
        <v>215.98</v>
      </c>
      <c r="K3881">
        <v>135.59</v>
      </c>
      <c r="O3881">
        <v>230.92</v>
      </c>
      <c r="P3881">
        <v>99.35</v>
      </c>
      <c r="Q3881">
        <v>109.31</v>
      </c>
      <c r="R3881">
        <v>107.22</v>
      </c>
      <c r="S3881">
        <v>88.67</v>
      </c>
    </row>
    <row r="3882" spans="1:19" x14ac:dyDescent="0.25">
      <c r="A3882">
        <v>3880</v>
      </c>
      <c r="B3882">
        <v>230.71</v>
      </c>
      <c r="D3882">
        <v>3880</v>
      </c>
      <c r="E3882">
        <v>58.15</v>
      </c>
      <c r="G3882">
        <v>3880</v>
      </c>
      <c r="H3882">
        <v>206.31</v>
      </c>
      <c r="I3882">
        <v>183.79</v>
      </c>
      <c r="J3882">
        <v>214.27</v>
      </c>
      <c r="K3882">
        <v>135.47999999999999</v>
      </c>
      <c r="O3882">
        <v>230.71</v>
      </c>
      <c r="P3882">
        <v>99.41</v>
      </c>
      <c r="Q3882">
        <v>109.45</v>
      </c>
      <c r="R3882">
        <v>107.38</v>
      </c>
      <c r="S3882">
        <v>89.32</v>
      </c>
    </row>
    <row r="3883" spans="1:19" x14ac:dyDescent="0.25">
      <c r="A3883">
        <v>3881</v>
      </c>
      <c r="B3883">
        <v>230.58</v>
      </c>
      <c r="D3883">
        <v>3881</v>
      </c>
      <c r="E3883">
        <v>58.39</v>
      </c>
      <c r="G3883">
        <v>3881</v>
      </c>
      <c r="H3883">
        <v>206.99</v>
      </c>
      <c r="I3883">
        <v>184.22</v>
      </c>
      <c r="J3883">
        <v>212.66</v>
      </c>
      <c r="K3883">
        <v>135.35</v>
      </c>
      <c r="O3883">
        <v>230.58</v>
      </c>
      <c r="P3883">
        <v>99.43</v>
      </c>
      <c r="Q3883">
        <v>109.46</v>
      </c>
      <c r="R3883">
        <v>107.46</v>
      </c>
      <c r="S3883">
        <v>89.26</v>
      </c>
    </row>
    <row r="3884" spans="1:19" x14ac:dyDescent="0.25">
      <c r="A3884">
        <v>3882</v>
      </c>
      <c r="B3884">
        <v>230.01</v>
      </c>
      <c r="D3884">
        <v>3882</v>
      </c>
      <c r="E3884">
        <v>57.9</v>
      </c>
      <c r="G3884">
        <v>3882</v>
      </c>
      <c r="H3884">
        <v>206.5</v>
      </c>
      <c r="I3884">
        <v>186.29</v>
      </c>
      <c r="J3884">
        <v>210.92</v>
      </c>
      <c r="K3884">
        <v>134.22</v>
      </c>
      <c r="O3884">
        <v>230.01</v>
      </c>
      <c r="P3884">
        <v>99.54</v>
      </c>
      <c r="Q3884">
        <v>109.51</v>
      </c>
      <c r="R3884">
        <v>107.41</v>
      </c>
      <c r="S3884">
        <v>89.14</v>
      </c>
    </row>
    <row r="3885" spans="1:19" x14ac:dyDescent="0.25">
      <c r="A3885">
        <v>3883</v>
      </c>
      <c r="B3885">
        <v>231.66</v>
      </c>
      <c r="D3885">
        <v>3883</v>
      </c>
      <c r="E3885">
        <v>57.28</v>
      </c>
      <c r="G3885">
        <v>3883</v>
      </c>
      <c r="H3885">
        <v>206.52</v>
      </c>
      <c r="I3885">
        <v>185.91</v>
      </c>
      <c r="J3885">
        <v>208.99</v>
      </c>
      <c r="K3885">
        <v>132.16</v>
      </c>
      <c r="O3885">
        <v>231.66</v>
      </c>
      <c r="P3885">
        <v>99.42</v>
      </c>
      <c r="Q3885">
        <v>109.46</v>
      </c>
      <c r="R3885">
        <v>107.49</v>
      </c>
      <c r="S3885">
        <v>89.28</v>
      </c>
    </row>
    <row r="3886" spans="1:19" x14ac:dyDescent="0.25">
      <c r="A3886">
        <v>3884</v>
      </c>
      <c r="B3886">
        <v>231.45</v>
      </c>
      <c r="D3886">
        <v>3884</v>
      </c>
      <c r="E3886">
        <v>57.38</v>
      </c>
      <c r="G3886">
        <v>3884</v>
      </c>
      <c r="H3886">
        <v>206.52</v>
      </c>
      <c r="I3886">
        <v>185.88</v>
      </c>
      <c r="J3886">
        <v>207.9</v>
      </c>
      <c r="K3886">
        <v>131.83000000000001</v>
      </c>
      <c r="O3886">
        <v>231.45</v>
      </c>
      <c r="P3886">
        <v>99.46</v>
      </c>
      <c r="Q3886">
        <v>109.59</v>
      </c>
      <c r="R3886">
        <v>107.4</v>
      </c>
      <c r="S3886">
        <v>89.28</v>
      </c>
    </row>
    <row r="3887" spans="1:19" x14ac:dyDescent="0.25">
      <c r="A3887">
        <v>3885</v>
      </c>
      <c r="B3887">
        <v>230.45</v>
      </c>
      <c r="D3887">
        <v>3885</v>
      </c>
      <c r="E3887">
        <v>57.32</v>
      </c>
      <c r="G3887">
        <v>3885</v>
      </c>
      <c r="H3887">
        <v>206.55</v>
      </c>
      <c r="I3887">
        <v>187.72</v>
      </c>
      <c r="J3887">
        <v>206.82</v>
      </c>
      <c r="K3887">
        <v>131.69999999999999</v>
      </c>
      <c r="O3887">
        <v>230.45</v>
      </c>
      <c r="P3887">
        <v>99.42</v>
      </c>
      <c r="Q3887">
        <v>109.6</v>
      </c>
      <c r="R3887">
        <v>107.39</v>
      </c>
      <c r="S3887">
        <v>89.27</v>
      </c>
    </row>
    <row r="3888" spans="1:19" x14ac:dyDescent="0.25">
      <c r="A3888">
        <v>3886</v>
      </c>
      <c r="B3888">
        <v>231.07</v>
      </c>
      <c r="D3888">
        <v>3886</v>
      </c>
      <c r="E3888">
        <v>58.73</v>
      </c>
      <c r="G3888">
        <v>3886</v>
      </c>
      <c r="H3888">
        <v>206.55</v>
      </c>
      <c r="I3888">
        <v>187.31</v>
      </c>
      <c r="J3888">
        <v>206.83</v>
      </c>
      <c r="K3888">
        <v>131.75</v>
      </c>
      <c r="O3888">
        <v>231.07</v>
      </c>
      <c r="P3888">
        <v>99.36</v>
      </c>
      <c r="Q3888">
        <v>109.74</v>
      </c>
      <c r="R3888">
        <v>107.43</v>
      </c>
      <c r="S3888">
        <v>89.26</v>
      </c>
    </row>
    <row r="3889" spans="1:19" x14ac:dyDescent="0.25">
      <c r="A3889">
        <v>3887</v>
      </c>
      <c r="B3889">
        <v>230.41</v>
      </c>
      <c r="D3889">
        <v>3887</v>
      </c>
      <c r="E3889">
        <v>59.32</v>
      </c>
      <c r="G3889">
        <v>3887</v>
      </c>
      <c r="H3889">
        <v>206.78</v>
      </c>
      <c r="I3889">
        <v>189.57</v>
      </c>
      <c r="J3889">
        <v>206.86</v>
      </c>
      <c r="K3889">
        <v>131.83000000000001</v>
      </c>
      <c r="O3889">
        <v>230.41</v>
      </c>
      <c r="P3889">
        <v>99.44</v>
      </c>
      <c r="Q3889">
        <v>109.87</v>
      </c>
      <c r="R3889">
        <v>107.37</v>
      </c>
      <c r="S3889">
        <v>89.26</v>
      </c>
    </row>
    <row r="3890" spans="1:19" x14ac:dyDescent="0.25">
      <c r="A3890">
        <v>3888</v>
      </c>
      <c r="B3890">
        <v>228.78</v>
      </c>
      <c r="D3890">
        <v>3888</v>
      </c>
      <c r="E3890">
        <v>58.34</v>
      </c>
      <c r="G3890">
        <v>3888</v>
      </c>
      <c r="H3890">
        <v>205.52</v>
      </c>
      <c r="I3890">
        <v>191.65</v>
      </c>
      <c r="J3890">
        <v>204.27</v>
      </c>
      <c r="K3890">
        <v>132.30000000000001</v>
      </c>
      <c r="O3890">
        <v>228.78</v>
      </c>
      <c r="P3890">
        <v>99.3</v>
      </c>
      <c r="Q3890">
        <v>109.86</v>
      </c>
      <c r="R3890">
        <v>107.61</v>
      </c>
      <c r="S3890">
        <v>89.2</v>
      </c>
    </row>
    <row r="3891" spans="1:19" x14ac:dyDescent="0.25">
      <c r="A3891">
        <v>3889</v>
      </c>
      <c r="B3891">
        <v>226.33</v>
      </c>
      <c r="D3891">
        <v>3889</v>
      </c>
      <c r="E3891">
        <v>57.64</v>
      </c>
      <c r="G3891">
        <v>3889</v>
      </c>
      <c r="H3891">
        <v>206.66</v>
      </c>
      <c r="I3891">
        <v>190.75</v>
      </c>
      <c r="J3891">
        <v>203.63</v>
      </c>
      <c r="K3891">
        <v>132.03</v>
      </c>
      <c r="O3891">
        <v>226.33</v>
      </c>
      <c r="P3891">
        <v>99.36</v>
      </c>
      <c r="Q3891">
        <v>109.74</v>
      </c>
      <c r="R3891">
        <v>107.71</v>
      </c>
      <c r="S3891">
        <v>89.17</v>
      </c>
    </row>
    <row r="3892" spans="1:19" x14ac:dyDescent="0.25">
      <c r="A3892">
        <v>3890</v>
      </c>
      <c r="B3892">
        <v>225.74</v>
      </c>
      <c r="D3892">
        <v>3890</v>
      </c>
      <c r="E3892">
        <v>56.42</v>
      </c>
      <c r="G3892">
        <v>3890</v>
      </c>
      <c r="H3892">
        <v>205.68</v>
      </c>
      <c r="I3892">
        <v>190.05</v>
      </c>
      <c r="J3892">
        <v>200.8</v>
      </c>
      <c r="K3892">
        <v>131.91</v>
      </c>
      <c r="O3892">
        <v>225.74</v>
      </c>
      <c r="P3892">
        <v>99.39</v>
      </c>
      <c r="Q3892">
        <v>109.87</v>
      </c>
      <c r="R3892">
        <v>107.56</v>
      </c>
      <c r="S3892">
        <v>89.16</v>
      </c>
    </row>
    <row r="3893" spans="1:19" x14ac:dyDescent="0.25">
      <c r="A3893">
        <v>3891</v>
      </c>
      <c r="B3893">
        <v>224.61</v>
      </c>
      <c r="D3893">
        <v>3891</v>
      </c>
      <c r="E3893">
        <v>56.09</v>
      </c>
      <c r="G3893">
        <v>3891</v>
      </c>
      <c r="H3893">
        <v>205.74</v>
      </c>
      <c r="I3893">
        <v>190.49</v>
      </c>
      <c r="J3893">
        <v>198.83</v>
      </c>
      <c r="K3893">
        <v>132.86000000000001</v>
      </c>
      <c r="O3893">
        <v>224.61</v>
      </c>
      <c r="P3893">
        <v>99.4</v>
      </c>
      <c r="Q3893">
        <v>109.81</v>
      </c>
      <c r="R3893">
        <v>107.46</v>
      </c>
      <c r="S3893">
        <v>89.08</v>
      </c>
    </row>
    <row r="3894" spans="1:19" x14ac:dyDescent="0.25">
      <c r="A3894">
        <v>3892</v>
      </c>
      <c r="B3894">
        <v>224.55</v>
      </c>
      <c r="D3894">
        <v>3892</v>
      </c>
      <c r="E3894">
        <v>54.89</v>
      </c>
      <c r="G3894">
        <v>3892</v>
      </c>
      <c r="H3894">
        <v>205.07</v>
      </c>
      <c r="I3894">
        <v>188.95</v>
      </c>
      <c r="J3894">
        <v>198.17</v>
      </c>
      <c r="K3894">
        <v>133.59</v>
      </c>
      <c r="O3894">
        <v>224.55</v>
      </c>
      <c r="P3894">
        <v>99.37</v>
      </c>
      <c r="Q3894">
        <v>109.83</v>
      </c>
      <c r="R3894">
        <v>107.47</v>
      </c>
      <c r="S3894">
        <v>89.08</v>
      </c>
    </row>
    <row r="3895" spans="1:19" x14ac:dyDescent="0.25">
      <c r="A3895">
        <v>3893</v>
      </c>
      <c r="B3895">
        <v>222.54</v>
      </c>
      <c r="D3895">
        <v>3893</v>
      </c>
      <c r="E3895">
        <v>54.36</v>
      </c>
      <c r="G3895">
        <v>3893</v>
      </c>
      <c r="H3895">
        <v>204.67</v>
      </c>
      <c r="I3895">
        <v>190.42</v>
      </c>
      <c r="J3895">
        <v>198.6</v>
      </c>
      <c r="K3895">
        <v>135.66</v>
      </c>
      <c r="O3895">
        <v>222.54</v>
      </c>
      <c r="P3895">
        <v>99.43</v>
      </c>
      <c r="Q3895">
        <v>109.85</v>
      </c>
      <c r="R3895">
        <v>107.39</v>
      </c>
      <c r="S3895">
        <v>89.06</v>
      </c>
    </row>
    <row r="3896" spans="1:19" x14ac:dyDescent="0.25">
      <c r="A3896">
        <v>3894</v>
      </c>
      <c r="B3896">
        <v>222.48</v>
      </c>
      <c r="D3896">
        <v>3894</v>
      </c>
      <c r="E3896">
        <v>53.67</v>
      </c>
      <c r="G3896">
        <v>3894</v>
      </c>
      <c r="H3896">
        <v>204.91</v>
      </c>
      <c r="I3896">
        <v>191.61</v>
      </c>
      <c r="J3896">
        <v>196.74</v>
      </c>
      <c r="K3896">
        <v>136.11000000000001</v>
      </c>
      <c r="O3896">
        <v>222.48</v>
      </c>
      <c r="P3896">
        <v>99.55</v>
      </c>
      <c r="Q3896">
        <v>110.15</v>
      </c>
      <c r="R3896">
        <v>107.49</v>
      </c>
      <c r="S3896">
        <v>89.1</v>
      </c>
    </row>
    <row r="3897" spans="1:19" x14ac:dyDescent="0.25">
      <c r="A3897">
        <v>3895</v>
      </c>
      <c r="B3897">
        <v>225.72</v>
      </c>
      <c r="D3897">
        <v>3895</v>
      </c>
      <c r="E3897">
        <v>54.42</v>
      </c>
      <c r="G3897">
        <v>3895</v>
      </c>
      <c r="H3897">
        <v>204.8</v>
      </c>
      <c r="I3897">
        <v>191.65</v>
      </c>
      <c r="J3897">
        <v>194.2</v>
      </c>
      <c r="K3897">
        <v>136.54</v>
      </c>
      <c r="O3897">
        <v>225.72</v>
      </c>
      <c r="P3897">
        <v>99.53</v>
      </c>
      <c r="Q3897">
        <v>110.35</v>
      </c>
      <c r="R3897">
        <v>107.34</v>
      </c>
      <c r="S3897">
        <v>88.42</v>
      </c>
    </row>
    <row r="3898" spans="1:19" x14ac:dyDescent="0.25">
      <c r="A3898">
        <v>3896</v>
      </c>
      <c r="B3898">
        <v>227.85</v>
      </c>
      <c r="D3898">
        <v>3896</v>
      </c>
      <c r="E3898">
        <v>54.58</v>
      </c>
      <c r="G3898">
        <v>3896</v>
      </c>
      <c r="H3898">
        <v>202.48</v>
      </c>
      <c r="I3898">
        <v>191.86</v>
      </c>
      <c r="J3898">
        <v>194.46</v>
      </c>
      <c r="K3898">
        <v>136.99</v>
      </c>
      <c r="O3898">
        <v>227.85</v>
      </c>
      <c r="P3898">
        <v>99.53</v>
      </c>
      <c r="Q3898">
        <v>110.56</v>
      </c>
      <c r="R3898">
        <v>107.37</v>
      </c>
      <c r="S3898">
        <v>87.53</v>
      </c>
    </row>
    <row r="3899" spans="1:19" x14ac:dyDescent="0.25">
      <c r="A3899">
        <v>3897</v>
      </c>
      <c r="B3899">
        <v>227.15</v>
      </c>
      <c r="D3899">
        <v>3897</v>
      </c>
      <c r="E3899">
        <v>53.97</v>
      </c>
      <c r="G3899">
        <v>3897</v>
      </c>
      <c r="H3899">
        <v>202.42</v>
      </c>
      <c r="I3899">
        <v>194.24</v>
      </c>
      <c r="J3899">
        <v>193.95</v>
      </c>
      <c r="K3899">
        <v>136.99</v>
      </c>
      <c r="O3899">
        <v>227.15</v>
      </c>
      <c r="P3899">
        <v>99.38</v>
      </c>
      <c r="Q3899">
        <v>110.32</v>
      </c>
      <c r="R3899">
        <v>107.64</v>
      </c>
      <c r="S3899">
        <v>87.5</v>
      </c>
    </row>
    <row r="3900" spans="1:19" x14ac:dyDescent="0.25">
      <c r="A3900">
        <v>3898</v>
      </c>
      <c r="B3900">
        <v>226.28</v>
      </c>
      <c r="D3900">
        <v>3898</v>
      </c>
      <c r="E3900">
        <v>53.19</v>
      </c>
      <c r="G3900">
        <v>3898</v>
      </c>
      <c r="H3900">
        <v>200.43</v>
      </c>
      <c r="I3900">
        <v>193.56</v>
      </c>
      <c r="J3900">
        <v>195.76</v>
      </c>
      <c r="K3900">
        <v>137.72999999999999</v>
      </c>
      <c r="O3900">
        <v>226.28</v>
      </c>
      <c r="P3900">
        <v>99.47</v>
      </c>
      <c r="Q3900">
        <v>110.36</v>
      </c>
      <c r="R3900">
        <v>107.92</v>
      </c>
      <c r="S3900">
        <v>87.62</v>
      </c>
    </row>
    <row r="3901" spans="1:19" x14ac:dyDescent="0.25">
      <c r="A3901">
        <v>3899</v>
      </c>
      <c r="B3901">
        <v>226.51</v>
      </c>
      <c r="D3901">
        <v>3899</v>
      </c>
      <c r="E3901">
        <v>53.54</v>
      </c>
      <c r="G3901">
        <v>3899</v>
      </c>
      <c r="H3901">
        <v>198.42</v>
      </c>
      <c r="I3901">
        <v>196.48</v>
      </c>
      <c r="J3901">
        <v>196.71</v>
      </c>
      <c r="K3901">
        <v>138.4</v>
      </c>
      <c r="O3901">
        <v>226.51</v>
      </c>
      <c r="P3901">
        <v>99.47</v>
      </c>
      <c r="Q3901">
        <v>110.35</v>
      </c>
      <c r="R3901">
        <v>107.85</v>
      </c>
      <c r="S3901">
        <v>87.52</v>
      </c>
    </row>
    <row r="3902" spans="1:19" x14ac:dyDescent="0.25">
      <c r="A3902">
        <v>3900</v>
      </c>
      <c r="B3902">
        <v>224.06</v>
      </c>
      <c r="D3902">
        <v>3900</v>
      </c>
      <c r="E3902">
        <v>52.22</v>
      </c>
      <c r="G3902">
        <v>3900</v>
      </c>
      <c r="H3902">
        <v>198.59</v>
      </c>
      <c r="I3902">
        <v>196.38</v>
      </c>
      <c r="J3902">
        <v>197.58</v>
      </c>
      <c r="K3902">
        <v>141.24</v>
      </c>
      <c r="O3902">
        <v>224.06</v>
      </c>
      <c r="P3902">
        <v>99.43</v>
      </c>
      <c r="Q3902">
        <v>110.51</v>
      </c>
      <c r="R3902">
        <v>107.7</v>
      </c>
      <c r="S3902">
        <v>87.54</v>
      </c>
    </row>
    <row r="3903" spans="1:19" x14ac:dyDescent="0.25">
      <c r="A3903">
        <v>3901</v>
      </c>
      <c r="B3903">
        <v>225.96</v>
      </c>
      <c r="D3903">
        <v>3901</v>
      </c>
      <c r="E3903">
        <v>51.56</v>
      </c>
      <c r="G3903">
        <v>3901</v>
      </c>
      <c r="H3903">
        <v>198.63</v>
      </c>
      <c r="I3903">
        <v>195.88</v>
      </c>
      <c r="J3903">
        <v>197.82</v>
      </c>
      <c r="K3903">
        <v>142.66</v>
      </c>
      <c r="O3903">
        <v>225.96</v>
      </c>
      <c r="P3903">
        <v>99.44</v>
      </c>
      <c r="Q3903">
        <v>109.77</v>
      </c>
      <c r="R3903">
        <v>107.75</v>
      </c>
      <c r="S3903">
        <v>87.57</v>
      </c>
    </row>
    <row r="3904" spans="1:19" x14ac:dyDescent="0.25">
      <c r="A3904">
        <v>3902</v>
      </c>
      <c r="B3904">
        <v>225.24</v>
      </c>
      <c r="D3904">
        <v>3902</v>
      </c>
      <c r="E3904">
        <v>51.66</v>
      </c>
      <c r="G3904">
        <v>3902</v>
      </c>
      <c r="H3904">
        <v>197.42</v>
      </c>
      <c r="I3904">
        <v>197.15</v>
      </c>
      <c r="J3904">
        <v>197.96</v>
      </c>
      <c r="K3904">
        <v>144.13999999999999</v>
      </c>
      <c r="O3904">
        <v>225.24</v>
      </c>
      <c r="P3904">
        <v>99.48</v>
      </c>
      <c r="Q3904">
        <v>110.05</v>
      </c>
      <c r="R3904">
        <v>107.55</v>
      </c>
      <c r="S3904">
        <v>87.57</v>
      </c>
    </row>
    <row r="3905" spans="1:19" x14ac:dyDescent="0.25">
      <c r="A3905">
        <v>3903</v>
      </c>
      <c r="B3905">
        <v>223.3</v>
      </c>
      <c r="D3905">
        <v>3903</v>
      </c>
      <c r="E3905">
        <v>52.1</v>
      </c>
      <c r="G3905">
        <v>3903</v>
      </c>
      <c r="H3905">
        <v>197.49</v>
      </c>
      <c r="I3905">
        <v>198.15</v>
      </c>
      <c r="J3905">
        <v>198.4</v>
      </c>
      <c r="K3905">
        <v>145.56</v>
      </c>
      <c r="O3905">
        <v>223.3</v>
      </c>
      <c r="P3905">
        <v>99.49</v>
      </c>
      <c r="Q3905">
        <v>110.14</v>
      </c>
      <c r="R3905">
        <v>107.57</v>
      </c>
      <c r="S3905">
        <v>87.6</v>
      </c>
    </row>
    <row r="3906" spans="1:19" x14ac:dyDescent="0.25">
      <c r="A3906">
        <v>3904</v>
      </c>
      <c r="B3906">
        <v>225.53</v>
      </c>
      <c r="D3906">
        <v>3904</v>
      </c>
      <c r="E3906">
        <v>52.1</v>
      </c>
      <c r="G3906">
        <v>3904</v>
      </c>
      <c r="H3906">
        <v>197.58</v>
      </c>
      <c r="I3906">
        <v>197.5</v>
      </c>
      <c r="J3906">
        <v>198.78</v>
      </c>
      <c r="K3906">
        <v>148.21</v>
      </c>
      <c r="O3906">
        <v>225.53</v>
      </c>
      <c r="P3906">
        <v>99.49</v>
      </c>
      <c r="Q3906">
        <v>110.12</v>
      </c>
      <c r="R3906">
        <v>107.72</v>
      </c>
      <c r="S3906">
        <v>87.73</v>
      </c>
    </row>
    <row r="3907" spans="1:19" x14ac:dyDescent="0.25">
      <c r="A3907">
        <v>3905</v>
      </c>
      <c r="B3907">
        <v>227.29</v>
      </c>
      <c r="D3907">
        <v>3905</v>
      </c>
      <c r="E3907">
        <v>51.63</v>
      </c>
      <c r="G3907">
        <v>3905</v>
      </c>
      <c r="H3907">
        <v>197.85</v>
      </c>
      <c r="I3907">
        <v>196.63</v>
      </c>
      <c r="J3907">
        <v>201.56</v>
      </c>
      <c r="K3907">
        <v>148.37</v>
      </c>
      <c r="O3907">
        <v>227.29</v>
      </c>
      <c r="P3907">
        <v>99.57</v>
      </c>
      <c r="Q3907">
        <v>110.17</v>
      </c>
      <c r="R3907">
        <v>107.88</v>
      </c>
      <c r="S3907">
        <v>87.73</v>
      </c>
    </row>
    <row r="3908" spans="1:19" x14ac:dyDescent="0.25">
      <c r="A3908">
        <v>3906</v>
      </c>
      <c r="B3908">
        <v>227.2</v>
      </c>
      <c r="D3908">
        <v>3906</v>
      </c>
      <c r="E3908">
        <v>51.43</v>
      </c>
      <c r="G3908">
        <v>3906</v>
      </c>
      <c r="H3908">
        <v>198.23</v>
      </c>
      <c r="I3908">
        <v>196.43</v>
      </c>
      <c r="J3908">
        <v>203.86</v>
      </c>
      <c r="K3908">
        <v>149.41999999999999</v>
      </c>
      <c r="O3908">
        <v>227.2</v>
      </c>
      <c r="P3908">
        <v>99.6</v>
      </c>
      <c r="Q3908">
        <v>110.05</v>
      </c>
      <c r="R3908">
        <v>107.98</v>
      </c>
      <c r="S3908">
        <v>87.68</v>
      </c>
    </row>
    <row r="3909" spans="1:19" x14ac:dyDescent="0.25">
      <c r="A3909">
        <v>3907</v>
      </c>
      <c r="B3909">
        <v>229.77</v>
      </c>
      <c r="D3909">
        <v>3907</v>
      </c>
      <c r="E3909">
        <v>51.16</v>
      </c>
      <c r="G3909">
        <v>3907</v>
      </c>
      <c r="H3909">
        <v>198.32</v>
      </c>
      <c r="I3909">
        <v>196.43</v>
      </c>
      <c r="J3909">
        <v>202.05</v>
      </c>
      <c r="K3909">
        <v>149.58000000000001</v>
      </c>
      <c r="O3909">
        <v>229.77</v>
      </c>
      <c r="P3909">
        <v>99.58</v>
      </c>
      <c r="Q3909">
        <v>109.88</v>
      </c>
      <c r="R3909">
        <v>108.16</v>
      </c>
      <c r="S3909">
        <v>87.71</v>
      </c>
    </row>
    <row r="3910" spans="1:19" x14ac:dyDescent="0.25">
      <c r="A3910">
        <v>3908</v>
      </c>
      <c r="B3910">
        <v>230.4</v>
      </c>
      <c r="D3910">
        <v>3908</v>
      </c>
      <c r="E3910">
        <v>50.78</v>
      </c>
      <c r="G3910">
        <v>3908</v>
      </c>
      <c r="H3910">
        <v>198.18</v>
      </c>
      <c r="I3910">
        <v>195.93</v>
      </c>
      <c r="J3910">
        <v>201.37</v>
      </c>
      <c r="K3910">
        <v>150.05000000000001</v>
      </c>
      <c r="O3910">
        <v>230.4</v>
      </c>
      <c r="P3910">
        <v>99.62</v>
      </c>
      <c r="Q3910">
        <v>109.99</v>
      </c>
      <c r="R3910">
        <v>108.24</v>
      </c>
      <c r="S3910">
        <v>87.75</v>
      </c>
    </row>
    <row r="3911" spans="1:19" x14ac:dyDescent="0.25">
      <c r="A3911">
        <v>3909</v>
      </c>
      <c r="B3911">
        <v>229.8</v>
      </c>
      <c r="D3911">
        <v>3909</v>
      </c>
      <c r="E3911">
        <v>50.34</v>
      </c>
      <c r="G3911">
        <v>3909</v>
      </c>
      <c r="H3911">
        <v>198.55</v>
      </c>
      <c r="I3911">
        <v>195.11</v>
      </c>
      <c r="J3911">
        <v>203.79</v>
      </c>
      <c r="K3911">
        <v>150.30000000000001</v>
      </c>
      <c r="O3911">
        <v>229.8</v>
      </c>
      <c r="P3911">
        <v>99.55</v>
      </c>
      <c r="Q3911">
        <v>110.56</v>
      </c>
      <c r="R3911">
        <v>108.13</v>
      </c>
      <c r="S3911">
        <v>87.05</v>
      </c>
    </row>
    <row r="3912" spans="1:19" x14ac:dyDescent="0.25">
      <c r="A3912">
        <v>3910</v>
      </c>
      <c r="B3912">
        <v>229.23</v>
      </c>
      <c r="D3912">
        <v>3910</v>
      </c>
      <c r="E3912">
        <v>51.33</v>
      </c>
      <c r="G3912">
        <v>3910</v>
      </c>
      <c r="H3912">
        <v>198.97</v>
      </c>
      <c r="I3912">
        <v>194.72</v>
      </c>
      <c r="J3912">
        <v>204.05</v>
      </c>
      <c r="K3912">
        <v>151.5</v>
      </c>
      <c r="O3912">
        <v>229.23</v>
      </c>
      <c r="P3912">
        <v>99.56</v>
      </c>
      <c r="Q3912">
        <v>110.72</v>
      </c>
      <c r="R3912">
        <v>108.06</v>
      </c>
      <c r="S3912">
        <v>87.05</v>
      </c>
    </row>
    <row r="3913" spans="1:19" x14ac:dyDescent="0.25">
      <c r="A3913">
        <v>3911</v>
      </c>
      <c r="B3913">
        <v>228.94</v>
      </c>
      <c r="D3913">
        <v>3911</v>
      </c>
      <c r="E3913">
        <v>52.06</v>
      </c>
      <c r="G3913">
        <v>3911</v>
      </c>
      <c r="H3913">
        <v>198.34</v>
      </c>
      <c r="I3913">
        <v>193.96</v>
      </c>
      <c r="J3913">
        <v>203.41</v>
      </c>
      <c r="K3913">
        <v>152.52000000000001</v>
      </c>
      <c r="O3913">
        <v>228.94</v>
      </c>
      <c r="P3913">
        <v>99.5</v>
      </c>
      <c r="Q3913">
        <v>110.66</v>
      </c>
      <c r="R3913">
        <v>107.92</v>
      </c>
      <c r="S3913">
        <v>87.05</v>
      </c>
    </row>
    <row r="3914" spans="1:19" x14ac:dyDescent="0.25">
      <c r="A3914">
        <v>3912</v>
      </c>
      <c r="B3914">
        <v>227.28</v>
      </c>
      <c r="D3914">
        <v>3912</v>
      </c>
      <c r="E3914">
        <v>53.16</v>
      </c>
      <c r="G3914">
        <v>3912</v>
      </c>
      <c r="H3914">
        <v>197.29</v>
      </c>
      <c r="I3914">
        <v>192.69</v>
      </c>
      <c r="J3914">
        <v>203.57</v>
      </c>
      <c r="K3914">
        <v>154.09</v>
      </c>
      <c r="O3914">
        <v>227.28</v>
      </c>
      <c r="P3914">
        <v>99.45</v>
      </c>
      <c r="Q3914">
        <v>110.75</v>
      </c>
      <c r="R3914">
        <v>107.86</v>
      </c>
      <c r="S3914">
        <v>86.99</v>
      </c>
    </row>
    <row r="3915" spans="1:19" x14ac:dyDescent="0.25">
      <c r="A3915">
        <v>3913</v>
      </c>
      <c r="B3915">
        <v>228.68</v>
      </c>
      <c r="D3915">
        <v>3913</v>
      </c>
      <c r="E3915">
        <v>52.9</v>
      </c>
      <c r="G3915">
        <v>3913</v>
      </c>
      <c r="H3915">
        <v>196.02</v>
      </c>
      <c r="I3915">
        <v>195.33</v>
      </c>
      <c r="J3915">
        <v>205.68</v>
      </c>
      <c r="K3915">
        <v>155.51</v>
      </c>
      <c r="O3915">
        <v>228.68</v>
      </c>
      <c r="P3915">
        <v>99.31</v>
      </c>
      <c r="Q3915">
        <v>110.86</v>
      </c>
      <c r="R3915">
        <v>108.45</v>
      </c>
      <c r="S3915">
        <v>86.97</v>
      </c>
    </row>
    <row r="3916" spans="1:19" x14ac:dyDescent="0.25">
      <c r="A3916">
        <v>3914</v>
      </c>
      <c r="B3916">
        <v>230.48</v>
      </c>
      <c r="D3916">
        <v>3914</v>
      </c>
      <c r="E3916">
        <v>52.03</v>
      </c>
      <c r="G3916">
        <v>3914</v>
      </c>
      <c r="H3916">
        <v>195.65</v>
      </c>
      <c r="I3916">
        <v>195.24</v>
      </c>
      <c r="J3916">
        <v>205.18</v>
      </c>
      <c r="K3916">
        <v>155.91</v>
      </c>
      <c r="O3916">
        <v>230.48</v>
      </c>
      <c r="P3916">
        <v>99.27</v>
      </c>
      <c r="Q3916">
        <v>111.04</v>
      </c>
      <c r="R3916">
        <v>108.67</v>
      </c>
      <c r="S3916">
        <v>86.22</v>
      </c>
    </row>
    <row r="3917" spans="1:19" x14ac:dyDescent="0.25">
      <c r="A3917">
        <v>3915</v>
      </c>
      <c r="B3917">
        <v>230.67</v>
      </c>
      <c r="D3917">
        <v>3915</v>
      </c>
      <c r="E3917">
        <v>52.41</v>
      </c>
      <c r="G3917">
        <v>3915</v>
      </c>
      <c r="H3917">
        <v>194.55</v>
      </c>
      <c r="I3917">
        <v>195.22</v>
      </c>
      <c r="J3917">
        <v>206.23</v>
      </c>
      <c r="K3917">
        <v>155.97999999999999</v>
      </c>
      <c r="O3917">
        <v>230.67</v>
      </c>
      <c r="P3917">
        <v>99.22</v>
      </c>
      <c r="Q3917">
        <v>111.11</v>
      </c>
      <c r="R3917">
        <v>108.66</v>
      </c>
      <c r="S3917">
        <v>86.27</v>
      </c>
    </row>
    <row r="3918" spans="1:19" x14ac:dyDescent="0.25">
      <c r="A3918">
        <v>3916</v>
      </c>
      <c r="B3918">
        <v>231.19</v>
      </c>
      <c r="D3918">
        <v>3916</v>
      </c>
      <c r="E3918">
        <v>53.14</v>
      </c>
      <c r="G3918">
        <v>3916</v>
      </c>
      <c r="H3918">
        <v>194.26</v>
      </c>
      <c r="I3918">
        <v>195.42</v>
      </c>
      <c r="J3918">
        <v>207.51</v>
      </c>
      <c r="K3918">
        <v>155.49</v>
      </c>
      <c r="O3918">
        <v>231.19</v>
      </c>
      <c r="P3918">
        <v>99.1</v>
      </c>
      <c r="Q3918">
        <v>111.15</v>
      </c>
      <c r="R3918">
        <v>108.44</v>
      </c>
      <c r="S3918">
        <v>86.27</v>
      </c>
    </row>
    <row r="3919" spans="1:19" x14ac:dyDescent="0.25">
      <c r="A3919">
        <v>3917</v>
      </c>
      <c r="B3919">
        <v>231.07</v>
      </c>
      <c r="D3919">
        <v>3917</v>
      </c>
      <c r="E3919">
        <v>52.92</v>
      </c>
      <c r="G3919">
        <v>3917</v>
      </c>
      <c r="H3919">
        <v>193.38</v>
      </c>
      <c r="I3919">
        <v>195.28</v>
      </c>
      <c r="J3919">
        <v>207.9</v>
      </c>
      <c r="K3919">
        <v>155.65</v>
      </c>
      <c r="O3919">
        <v>231.07</v>
      </c>
      <c r="P3919">
        <v>99.1</v>
      </c>
      <c r="Q3919">
        <v>111.06</v>
      </c>
      <c r="R3919">
        <v>108.47</v>
      </c>
      <c r="S3919">
        <v>86.35</v>
      </c>
    </row>
    <row r="3920" spans="1:19" x14ac:dyDescent="0.25">
      <c r="A3920">
        <v>3918</v>
      </c>
      <c r="B3920">
        <v>232.46</v>
      </c>
      <c r="D3920">
        <v>3918</v>
      </c>
      <c r="E3920">
        <v>53.79</v>
      </c>
      <c r="G3920">
        <v>3918</v>
      </c>
      <c r="H3920">
        <v>190.53</v>
      </c>
      <c r="I3920">
        <v>195.33</v>
      </c>
      <c r="J3920">
        <v>208.64</v>
      </c>
      <c r="K3920">
        <v>155.59</v>
      </c>
      <c r="O3920">
        <v>232.46</v>
      </c>
      <c r="P3920">
        <v>99.14</v>
      </c>
      <c r="Q3920">
        <v>111.25</v>
      </c>
      <c r="R3920">
        <v>108.42</v>
      </c>
      <c r="S3920">
        <v>86.34</v>
      </c>
    </row>
    <row r="3921" spans="1:19" x14ac:dyDescent="0.25">
      <c r="A3921">
        <v>3919</v>
      </c>
      <c r="B3921">
        <v>235.14</v>
      </c>
      <c r="D3921">
        <v>3919</v>
      </c>
      <c r="E3921">
        <v>53.88</v>
      </c>
      <c r="G3921">
        <v>3919</v>
      </c>
      <c r="H3921">
        <v>188.99</v>
      </c>
      <c r="I3921">
        <v>195.36</v>
      </c>
      <c r="J3921">
        <v>209.36</v>
      </c>
      <c r="K3921">
        <v>155.76</v>
      </c>
      <c r="O3921">
        <v>235.14</v>
      </c>
      <c r="P3921">
        <v>99.14</v>
      </c>
      <c r="Q3921">
        <v>111.3</v>
      </c>
      <c r="R3921">
        <v>108.43</v>
      </c>
      <c r="S3921">
        <v>86.33</v>
      </c>
    </row>
    <row r="3922" spans="1:19" x14ac:dyDescent="0.25">
      <c r="A3922">
        <v>3920</v>
      </c>
      <c r="B3922">
        <v>235.68</v>
      </c>
      <c r="D3922">
        <v>3920</v>
      </c>
      <c r="E3922">
        <v>53.33</v>
      </c>
      <c r="G3922">
        <v>3920</v>
      </c>
      <c r="H3922">
        <v>188.9</v>
      </c>
      <c r="I3922">
        <v>195.51</v>
      </c>
      <c r="J3922">
        <v>209.37</v>
      </c>
      <c r="K3922">
        <v>156.05000000000001</v>
      </c>
      <c r="O3922">
        <v>235.68</v>
      </c>
      <c r="P3922">
        <v>99.15</v>
      </c>
      <c r="Q3922">
        <v>111.38</v>
      </c>
      <c r="R3922">
        <v>108.53</v>
      </c>
      <c r="S3922">
        <v>86.38</v>
      </c>
    </row>
    <row r="3923" spans="1:19" x14ac:dyDescent="0.25">
      <c r="A3923">
        <v>3921</v>
      </c>
      <c r="B3923">
        <v>235.79</v>
      </c>
      <c r="D3923">
        <v>3921</v>
      </c>
      <c r="E3923">
        <v>53.24</v>
      </c>
      <c r="G3923">
        <v>3921</v>
      </c>
      <c r="H3923">
        <v>188.37</v>
      </c>
      <c r="I3923">
        <v>195.93</v>
      </c>
      <c r="J3923">
        <v>209.55</v>
      </c>
      <c r="K3923">
        <v>156.22</v>
      </c>
      <c r="O3923">
        <v>235.79</v>
      </c>
      <c r="P3923">
        <v>99.16</v>
      </c>
      <c r="Q3923">
        <v>111.46</v>
      </c>
      <c r="R3923">
        <v>108.48</v>
      </c>
      <c r="S3923">
        <v>86.34</v>
      </c>
    </row>
    <row r="3924" spans="1:19" x14ac:dyDescent="0.25">
      <c r="A3924">
        <v>3922</v>
      </c>
      <c r="B3924">
        <v>238.03</v>
      </c>
      <c r="D3924">
        <v>3922</v>
      </c>
      <c r="E3924">
        <v>53.14</v>
      </c>
      <c r="G3924">
        <v>3922</v>
      </c>
      <c r="H3924">
        <v>188.36</v>
      </c>
      <c r="I3924">
        <v>195.59</v>
      </c>
      <c r="J3924">
        <v>208.8</v>
      </c>
      <c r="K3924">
        <v>156.6</v>
      </c>
      <c r="O3924">
        <v>238.03</v>
      </c>
      <c r="P3924">
        <v>99.08</v>
      </c>
      <c r="Q3924">
        <v>111.52</v>
      </c>
      <c r="R3924">
        <v>108.51</v>
      </c>
      <c r="S3924">
        <v>86.29</v>
      </c>
    </row>
    <row r="3925" spans="1:19" x14ac:dyDescent="0.25">
      <c r="A3925">
        <v>3923</v>
      </c>
      <c r="B3925">
        <v>240.74</v>
      </c>
      <c r="D3925">
        <v>3923</v>
      </c>
      <c r="E3925">
        <v>52.52</v>
      </c>
      <c r="G3925">
        <v>3923</v>
      </c>
      <c r="H3925">
        <v>189.63</v>
      </c>
      <c r="I3925">
        <v>195.39</v>
      </c>
      <c r="J3925">
        <v>208.19</v>
      </c>
      <c r="K3925">
        <v>157.32</v>
      </c>
      <c r="O3925">
        <v>240.74</v>
      </c>
      <c r="P3925">
        <v>99.18</v>
      </c>
      <c r="Q3925">
        <v>111.47</v>
      </c>
      <c r="R3925">
        <v>108.5</v>
      </c>
      <c r="S3925">
        <v>86.26</v>
      </c>
    </row>
    <row r="3926" spans="1:19" x14ac:dyDescent="0.25">
      <c r="A3926">
        <v>3924</v>
      </c>
      <c r="B3926">
        <v>241.38</v>
      </c>
      <c r="D3926">
        <v>3924</v>
      </c>
      <c r="E3926">
        <v>52.4</v>
      </c>
      <c r="G3926">
        <v>3924</v>
      </c>
      <c r="H3926">
        <v>189.54</v>
      </c>
      <c r="I3926">
        <v>194.5</v>
      </c>
      <c r="J3926">
        <v>210.17</v>
      </c>
      <c r="K3926">
        <v>157.36000000000001</v>
      </c>
      <c r="O3926">
        <v>241.38</v>
      </c>
      <c r="P3926">
        <v>99.13</v>
      </c>
      <c r="Q3926">
        <v>111.51</v>
      </c>
      <c r="R3926">
        <v>108.54</v>
      </c>
      <c r="S3926">
        <v>86.27</v>
      </c>
    </row>
    <row r="3927" spans="1:19" x14ac:dyDescent="0.25">
      <c r="A3927">
        <v>3925</v>
      </c>
      <c r="B3927">
        <v>241.31</v>
      </c>
      <c r="D3927">
        <v>3925</v>
      </c>
      <c r="E3927">
        <v>52.09</v>
      </c>
      <c r="G3927">
        <v>3925</v>
      </c>
      <c r="H3927">
        <v>189.67</v>
      </c>
      <c r="I3927">
        <v>193.08</v>
      </c>
      <c r="J3927">
        <v>210.18</v>
      </c>
      <c r="K3927">
        <v>157.74</v>
      </c>
      <c r="O3927">
        <v>241.31</v>
      </c>
      <c r="P3927">
        <v>99.13</v>
      </c>
      <c r="Q3927">
        <v>111.52</v>
      </c>
      <c r="R3927">
        <v>108.51</v>
      </c>
      <c r="S3927">
        <v>86.22</v>
      </c>
    </row>
    <row r="3928" spans="1:19" x14ac:dyDescent="0.25">
      <c r="A3928">
        <v>3926</v>
      </c>
      <c r="B3928">
        <v>241.51</v>
      </c>
      <c r="D3928">
        <v>3926</v>
      </c>
      <c r="E3928">
        <v>52.84</v>
      </c>
      <c r="G3928">
        <v>3926</v>
      </c>
      <c r="H3928">
        <v>190.01</v>
      </c>
      <c r="I3928">
        <v>193.46</v>
      </c>
      <c r="J3928">
        <v>210.52</v>
      </c>
      <c r="K3928">
        <v>159.72999999999999</v>
      </c>
      <c r="O3928">
        <v>241.51</v>
      </c>
      <c r="P3928">
        <v>99.12</v>
      </c>
      <c r="Q3928">
        <v>111.57</v>
      </c>
      <c r="R3928">
        <v>108.44</v>
      </c>
      <c r="S3928">
        <v>86.2</v>
      </c>
    </row>
    <row r="3929" spans="1:19" x14ac:dyDescent="0.25">
      <c r="A3929">
        <v>3927</v>
      </c>
      <c r="B3929">
        <v>239.96</v>
      </c>
      <c r="D3929">
        <v>3927</v>
      </c>
      <c r="E3929">
        <v>53.39</v>
      </c>
      <c r="G3929">
        <v>3927</v>
      </c>
      <c r="H3929">
        <v>188.66</v>
      </c>
      <c r="I3929">
        <v>193.54</v>
      </c>
      <c r="J3929">
        <v>210.31</v>
      </c>
      <c r="K3929">
        <v>160.78</v>
      </c>
      <c r="O3929">
        <v>239.96</v>
      </c>
      <c r="P3929">
        <v>99.08</v>
      </c>
      <c r="Q3929">
        <v>111.57</v>
      </c>
      <c r="R3929">
        <v>108.32</v>
      </c>
      <c r="S3929">
        <v>86.13</v>
      </c>
    </row>
    <row r="3930" spans="1:19" x14ac:dyDescent="0.25">
      <c r="A3930">
        <v>3928</v>
      </c>
      <c r="B3930">
        <v>242.48</v>
      </c>
      <c r="D3930">
        <v>3928</v>
      </c>
      <c r="E3930">
        <v>52.1</v>
      </c>
      <c r="G3930">
        <v>3928</v>
      </c>
      <c r="H3930">
        <v>189.17</v>
      </c>
      <c r="I3930">
        <v>191.02</v>
      </c>
      <c r="J3930">
        <v>211.28</v>
      </c>
      <c r="K3930">
        <v>161.94</v>
      </c>
      <c r="O3930">
        <v>242.48</v>
      </c>
      <c r="P3930">
        <v>99.14</v>
      </c>
      <c r="Q3930">
        <v>111.64</v>
      </c>
      <c r="R3930">
        <v>108.34</v>
      </c>
      <c r="S3930">
        <v>86.13</v>
      </c>
    </row>
    <row r="3931" spans="1:19" x14ac:dyDescent="0.25">
      <c r="A3931">
        <v>3929</v>
      </c>
      <c r="B3931">
        <v>242.23</v>
      </c>
      <c r="D3931">
        <v>3929</v>
      </c>
      <c r="E3931">
        <v>50.76</v>
      </c>
      <c r="G3931">
        <v>3929</v>
      </c>
      <c r="H3931">
        <v>189.72</v>
      </c>
      <c r="I3931">
        <v>191.13</v>
      </c>
      <c r="J3931">
        <v>213.22</v>
      </c>
      <c r="K3931">
        <v>163.71</v>
      </c>
      <c r="O3931">
        <v>242.23</v>
      </c>
      <c r="P3931">
        <v>98.99</v>
      </c>
      <c r="Q3931">
        <v>111.61</v>
      </c>
      <c r="R3931">
        <v>108.45</v>
      </c>
      <c r="S3931">
        <v>86.18</v>
      </c>
    </row>
    <row r="3932" spans="1:19" x14ac:dyDescent="0.25">
      <c r="A3932">
        <v>3930</v>
      </c>
      <c r="B3932">
        <v>243.03</v>
      </c>
      <c r="D3932">
        <v>3930</v>
      </c>
      <c r="E3932">
        <v>50.77</v>
      </c>
      <c r="G3932">
        <v>3930</v>
      </c>
      <c r="H3932">
        <v>189.01</v>
      </c>
      <c r="I3932">
        <v>190.93</v>
      </c>
      <c r="J3932">
        <v>215.97</v>
      </c>
      <c r="K3932">
        <v>165.06</v>
      </c>
      <c r="O3932">
        <v>243.03</v>
      </c>
      <c r="P3932">
        <v>98.86</v>
      </c>
      <c r="Q3932">
        <v>111.61</v>
      </c>
      <c r="R3932">
        <v>108.43</v>
      </c>
      <c r="S3932">
        <v>86.18</v>
      </c>
    </row>
    <row r="3933" spans="1:19" x14ac:dyDescent="0.25">
      <c r="A3933">
        <v>3931</v>
      </c>
      <c r="B3933">
        <v>242.61</v>
      </c>
      <c r="D3933">
        <v>3931</v>
      </c>
      <c r="E3933">
        <v>50.71</v>
      </c>
      <c r="G3933">
        <v>3931</v>
      </c>
      <c r="H3933">
        <v>189.98</v>
      </c>
      <c r="I3933">
        <v>189.74</v>
      </c>
      <c r="J3933">
        <v>218.61</v>
      </c>
      <c r="K3933">
        <v>167.1</v>
      </c>
      <c r="O3933">
        <v>242.61</v>
      </c>
      <c r="P3933">
        <v>98.75</v>
      </c>
      <c r="Q3933">
        <v>111.57</v>
      </c>
      <c r="R3933">
        <v>108.61</v>
      </c>
      <c r="S3933">
        <v>86.13</v>
      </c>
    </row>
    <row r="3934" spans="1:19" x14ac:dyDescent="0.25">
      <c r="A3934">
        <v>3932</v>
      </c>
      <c r="B3934">
        <v>245.1</v>
      </c>
      <c r="D3934">
        <v>3932</v>
      </c>
      <c r="E3934">
        <v>51.1</v>
      </c>
      <c r="G3934">
        <v>3932</v>
      </c>
      <c r="H3934">
        <v>189.88</v>
      </c>
      <c r="I3934">
        <v>190.53</v>
      </c>
      <c r="J3934">
        <v>221.98</v>
      </c>
      <c r="K3934">
        <v>167.27</v>
      </c>
      <c r="O3934">
        <v>245.1</v>
      </c>
      <c r="P3934">
        <v>98.76</v>
      </c>
      <c r="Q3934">
        <v>111.69</v>
      </c>
      <c r="R3934">
        <v>108.39</v>
      </c>
      <c r="S3934">
        <v>86.15</v>
      </c>
    </row>
    <row r="3935" spans="1:19" x14ac:dyDescent="0.25">
      <c r="A3935">
        <v>3933</v>
      </c>
      <c r="B3935">
        <v>244.78</v>
      </c>
      <c r="D3935">
        <v>3933</v>
      </c>
      <c r="E3935">
        <v>51.74</v>
      </c>
      <c r="G3935">
        <v>3933</v>
      </c>
      <c r="H3935">
        <v>189.2</v>
      </c>
      <c r="I3935">
        <v>190.84</v>
      </c>
      <c r="J3935">
        <v>222.7</v>
      </c>
      <c r="K3935">
        <v>168.65</v>
      </c>
      <c r="O3935">
        <v>244.78</v>
      </c>
      <c r="P3935">
        <v>98.77</v>
      </c>
      <c r="Q3935">
        <v>111.57</v>
      </c>
      <c r="R3935">
        <v>108.44</v>
      </c>
      <c r="S3935">
        <v>86.24</v>
      </c>
    </row>
    <row r="3936" spans="1:19" x14ac:dyDescent="0.25">
      <c r="A3936">
        <v>3934</v>
      </c>
      <c r="B3936">
        <v>245.68</v>
      </c>
      <c r="D3936">
        <v>3934</v>
      </c>
      <c r="E3936">
        <v>51.93</v>
      </c>
      <c r="G3936">
        <v>3934</v>
      </c>
      <c r="H3936">
        <v>187.78</v>
      </c>
      <c r="I3936">
        <v>190.99</v>
      </c>
      <c r="J3936">
        <v>222.23</v>
      </c>
      <c r="K3936">
        <v>170.2</v>
      </c>
      <c r="O3936">
        <v>245.68</v>
      </c>
      <c r="P3936">
        <v>98.81</v>
      </c>
      <c r="Q3936">
        <v>111.26</v>
      </c>
      <c r="R3936">
        <v>108.27</v>
      </c>
      <c r="S3936">
        <v>86.26</v>
      </c>
    </row>
    <row r="3937" spans="1:19" x14ac:dyDescent="0.25">
      <c r="A3937">
        <v>3935</v>
      </c>
      <c r="B3937">
        <v>245.41</v>
      </c>
      <c r="D3937">
        <v>3935</v>
      </c>
      <c r="E3937">
        <v>51.38</v>
      </c>
      <c r="G3937">
        <v>3935</v>
      </c>
      <c r="H3937">
        <v>187.65</v>
      </c>
      <c r="I3937">
        <v>190.96</v>
      </c>
      <c r="J3937">
        <v>223.21</v>
      </c>
      <c r="K3937">
        <v>170.36</v>
      </c>
      <c r="O3937">
        <v>245.41</v>
      </c>
      <c r="P3937">
        <v>98.96</v>
      </c>
      <c r="Q3937">
        <v>111.26</v>
      </c>
      <c r="R3937">
        <v>108.37</v>
      </c>
      <c r="S3937">
        <v>86.33</v>
      </c>
    </row>
    <row r="3938" spans="1:19" x14ac:dyDescent="0.25">
      <c r="A3938">
        <v>3936</v>
      </c>
      <c r="B3938">
        <v>245.37</v>
      </c>
      <c r="D3938">
        <v>3936</v>
      </c>
      <c r="E3938">
        <v>50.67</v>
      </c>
      <c r="G3938">
        <v>3936</v>
      </c>
      <c r="H3938">
        <v>186.26</v>
      </c>
      <c r="I3938">
        <v>191</v>
      </c>
      <c r="J3938">
        <v>225.11</v>
      </c>
      <c r="K3938">
        <v>170.77</v>
      </c>
      <c r="O3938">
        <v>245.37</v>
      </c>
      <c r="P3938">
        <v>99.1</v>
      </c>
      <c r="Q3938">
        <v>111.36</v>
      </c>
      <c r="R3938">
        <v>108.35</v>
      </c>
      <c r="S3938">
        <v>85.68</v>
      </c>
    </row>
    <row r="3939" spans="1:19" x14ac:dyDescent="0.25">
      <c r="A3939">
        <v>3937</v>
      </c>
      <c r="B3939">
        <v>246.83</v>
      </c>
      <c r="D3939">
        <v>3937</v>
      </c>
      <c r="E3939">
        <v>50</v>
      </c>
      <c r="G3939">
        <v>3937</v>
      </c>
      <c r="H3939">
        <v>184.86</v>
      </c>
      <c r="I3939">
        <v>191.4</v>
      </c>
      <c r="J3939">
        <v>225.21</v>
      </c>
      <c r="K3939">
        <v>171.49</v>
      </c>
      <c r="O3939">
        <v>246.83</v>
      </c>
      <c r="P3939">
        <v>99.04</v>
      </c>
      <c r="Q3939">
        <v>111.43</v>
      </c>
      <c r="R3939">
        <v>108.51</v>
      </c>
      <c r="S3939">
        <v>85.73</v>
      </c>
    </row>
    <row r="3940" spans="1:19" x14ac:dyDescent="0.25">
      <c r="A3940">
        <v>3938</v>
      </c>
      <c r="B3940">
        <v>248.01</v>
      </c>
      <c r="D3940">
        <v>3938</v>
      </c>
      <c r="E3940">
        <v>50.31</v>
      </c>
      <c r="G3940">
        <v>3938</v>
      </c>
      <c r="H3940">
        <v>184.37</v>
      </c>
      <c r="I3940">
        <v>192.17</v>
      </c>
      <c r="J3940">
        <v>226.05</v>
      </c>
      <c r="K3940">
        <v>171.35</v>
      </c>
      <c r="O3940">
        <v>248.01</v>
      </c>
      <c r="P3940">
        <v>99.03</v>
      </c>
      <c r="Q3940">
        <v>111.09</v>
      </c>
      <c r="R3940">
        <v>108.35</v>
      </c>
      <c r="S3940">
        <v>85.81</v>
      </c>
    </row>
    <row r="3941" spans="1:19" x14ac:dyDescent="0.25">
      <c r="A3941">
        <v>3939</v>
      </c>
      <c r="B3941">
        <v>247.72</v>
      </c>
      <c r="D3941">
        <v>3939</v>
      </c>
      <c r="E3941">
        <v>49.31</v>
      </c>
      <c r="G3941">
        <v>3939</v>
      </c>
      <c r="H3941">
        <v>182.88</v>
      </c>
      <c r="I3941">
        <v>192.86</v>
      </c>
      <c r="J3941">
        <v>224.23</v>
      </c>
      <c r="K3941">
        <v>173.07</v>
      </c>
      <c r="O3941">
        <v>247.72</v>
      </c>
      <c r="P3941">
        <v>99.04</v>
      </c>
      <c r="Q3941">
        <v>110.98</v>
      </c>
      <c r="R3941">
        <v>108.43</v>
      </c>
      <c r="S3941">
        <v>85.83</v>
      </c>
    </row>
    <row r="3942" spans="1:19" x14ac:dyDescent="0.25">
      <c r="A3942">
        <v>3940</v>
      </c>
      <c r="B3942">
        <v>247.69</v>
      </c>
      <c r="D3942">
        <v>3940</v>
      </c>
      <c r="E3942">
        <v>50.43</v>
      </c>
      <c r="G3942">
        <v>3940</v>
      </c>
      <c r="H3942">
        <v>183.43</v>
      </c>
      <c r="I3942">
        <v>192.59</v>
      </c>
      <c r="J3942">
        <v>224.7</v>
      </c>
      <c r="K3942">
        <v>175.13</v>
      </c>
      <c r="O3942">
        <v>247.69</v>
      </c>
      <c r="P3942">
        <v>99.02</v>
      </c>
      <c r="Q3942">
        <v>110.79</v>
      </c>
      <c r="R3942">
        <v>108.47</v>
      </c>
      <c r="S3942">
        <v>85.79</v>
      </c>
    </row>
    <row r="3943" spans="1:19" x14ac:dyDescent="0.25">
      <c r="A3943">
        <v>3941</v>
      </c>
      <c r="B3943">
        <v>248.49</v>
      </c>
      <c r="D3943">
        <v>3941</v>
      </c>
      <c r="E3943">
        <v>50.59</v>
      </c>
      <c r="G3943">
        <v>3941</v>
      </c>
      <c r="H3943">
        <v>182.68</v>
      </c>
      <c r="I3943">
        <v>191.94</v>
      </c>
      <c r="J3943">
        <v>224.68</v>
      </c>
      <c r="K3943">
        <v>175.94</v>
      </c>
      <c r="O3943">
        <v>248.49</v>
      </c>
      <c r="P3943">
        <v>99</v>
      </c>
      <c r="Q3943">
        <v>110.85</v>
      </c>
      <c r="R3943">
        <v>108.46</v>
      </c>
      <c r="S3943">
        <v>85.73</v>
      </c>
    </row>
    <row r="3944" spans="1:19" x14ac:dyDescent="0.25">
      <c r="A3944">
        <v>3942</v>
      </c>
      <c r="B3944">
        <v>247.3</v>
      </c>
      <c r="D3944">
        <v>3942</v>
      </c>
      <c r="E3944">
        <v>49.53</v>
      </c>
      <c r="G3944">
        <v>3942</v>
      </c>
      <c r="H3944">
        <v>184.08</v>
      </c>
      <c r="I3944">
        <v>189.56</v>
      </c>
      <c r="J3944">
        <v>222.27</v>
      </c>
      <c r="K3944">
        <v>177.04</v>
      </c>
      <c r="O3944">
        <v>247.3</v>
      </c>
      <c r="P3944">
        <v>98.97</v>
      </c>
      <c r="Q3944">
        <v>110.75</v>
      </c>
      <c r="R3944">
        <v>108.38</v>
      </c>
      <c r="S3944">
        <v>85.69</v>
      </c>
    </row>
    <row r="3945" spans="1:19" x14ac:dyDescent="0.25">
      <c r="A3945">
        <v>3943</v>
      </c>
      <c r="B3945">
        <v>247.13</v>
      </c>
      <c r="D3945">
        <v>3943</v>
      </c>
      <c r="E3945">
        <v>50.78</v>
      </c>
      <c r="G3945">
        <v>3943</v>
      </c>
      <c r="H3945">
        <v>183.88</v>
      </c>
      <c r="I3945">
        <v>190.12</v>
      </c>
      <c r="J3945">
        <v>220.9</v>
      </c>
      <c r="K3945">
        <v>177.89</v>
      </c>
      <c r="O3945">
        <v>247.13</v>
      </c>
      <c r="P3945">
        <v>99.01</v>
      </c>
      <c r="Q3945">
        <v>110.74</v>
      </c>
      <c r="R3945">
        <v>108.31</v>
      </c>
      <c r="S3945">
        <v>85.73</v>
      </c>
    </row>
    <row r="3946" spans="1:19" x14ac:dyDescent="0.25">
      <c r="A3946">
        <v>3944</v>
      </c>
      <c r="B3946">
        <v>247.78</v>
      </c>
      <c r="D3946">
        <v>3944</v>
      </c>
      <c r="E3946">
        <v>50.79</v>
      </c>
      <c r="G3946">
        <v>3944</v>
      </c>
      <c r="H3946">
        <v>184.18</v>
      </c>
      <c r="I3946">
        <v>190.06</v>
      </c>
      <c r="J3946">
        <v>220.06</v>
      </c>
      <c r="K3946">
        <v>179.94</v>
      </c>
      <c r="O3946">
        <v>247.78</v>
      </c>
      <c r="P3946">
        <v>98.97</v>
      </c>
      <c r="Q3946">
        <v>110.59</v>
      </c>
      <c r="R3946">
        <v>108.4</v>
      </c>
      <c r="S3946">
        <v>85.71</v>
      </c>
    </row>
    <row r="3947" spans="1:19" x14ac:dyDescent="0.25">
      <c r="A3947">
        <v>3945</v>
      </c>
      <c r="B3947">
        <v>247.8</v>
      </c>
      <c r="D3947">
        <v>3945</v>
      </c>
      <c r="E3947">
        <v>50.9</v>
      </c>
      <c r="G3947">
        <v>3945</v>
      </c>
      <c r="H3947">
        <v>184.32</v>
      </c>
      <c r="I3947">
        <v>190.15</v>
      </c>
      <c r="J3947">
        <v>219.39</v>
      </c>
      <c r="K3947">
        <v>181.51</v>
      </c>
      <c r="O3947">
        <v>247.8</v>
      </c>
      <c r="P3947">
        <v>98.96</v>
      </c>
      <c r="Q3947">
        <v>110.55</v>
      </c>
      <c r="R3947">
        <v>108.28</v>
      </c>
      <c r="S3947">
        <v>85.64</v>
      </c>
    </row>
    <row r="3948" spans="1:19" x14ac:dyDescent="0.25">
      <c r="A3948">
        <v>3946</v>
      </c>
      <c r="B3948">
        <v>249.78</v>
      </c>
      <c r="D3948">
        <v>3946</v>
      </c>
      <c r="E3948">
        <v>51.45</v>
      </c>
      <c r="G3948">
        <v>3946</v>
      </c>
      <c r="H3948">
        <v>181.48</v>
      </c>
      <c r="I3948">
        <v>190.05</v>
      </c>
      <c r="J3948">
        <v>216.83</v>
      </c>
      <c r="K3948">
        <v>182.01</v>
      </c>
      <c r="O3948">
        <v>249.78</v>
      </c>
      <c r="P3948">
        <v>98.91</v>
      </c>
      <c r="Q3948">
        <v>110.7</v>
      </c>
      <c r="R3948">
        <v>108.14</v>
      </c>
      <c r="S3948">
        <v>85.73</v>
      </c>
    </row>
    <row r="3949" spans="1:19" x14ac:dyDescent="0.25">
      <c r="A3949">
        <v>3947</v>
      </c>
      <c r="B3949">
        <v>249.51</v>
      </c>
      <c r="D3949">
        <v>3947</v>
      </c>
      <c r="E3949">
        <v>51.33</v>
      </c>
      <c r="G3949">
        <v>3947</v>
      </c>
      <c r="H3949">
        <v>180.86</v>
      </c>
      <c r="I3949">
        <v>189.12</v>
      </c>
      <c r="J3949">
        <v>214.85</v>
      </c>
      <c r="K3949">
        <v>183.88</v>
      </c>
      <c r="O3949">
        <v>249.51</v>
      </c>
      <c r="P3949">
        <v>98.91</v>
      </c>
      <c r="Q3949">
        <v>110.74</v>
      </c>
      <c r="R3949">
        <v>108.1</v>
      </c>
      <c r="S3949">
        <v>85.73</v>
      </c>
    </row>
    <row r="3950" spans="1:19" x14ac:dyDescent="0.25">
      <c r="A3950">
        <v>3948</v>
      </c>
      <c r="B3950">
        <v>251.16</v>
      </c>
      <c r="D3950">
        <v>3948</v>
      </c>
      <c r="E3950">
        <v>51.66</v>
      </c>
      <c r="G3950">
        <v>3948</v>
      </c>
      <c r="H3950">
        <v>181.08</v>
      </c>
      <c r="I3950">
        <v>188.77</v>
      </c>
      <c r="J3950">
        <v>213.71</v>
      </c>
      <c r="K3950">
        <v>184.47</v>
      </c>
      <c r="O3950">
        <v>251.16</v>
      </c>
      <c r="P3950">
        <v>98.91</v>
      </c>
      <c r="Q3950">
        <v>110.89</v>
      </c>
      <c r="R3950">
        <v>108.1</v>
      </c>
      <c r="S3950">
        <v>85.58</v>
      </c>
    </row>
    <row r="3951" spans="1:19" x14ac:dyDescent="0.25">
      <c r="A3951">
        <v>3949</v>
      </c>
      <c r="B3951">
        <v>250.62</v>
      </c>
      <c r="D3951">
        <v>3949</v>
      </c>
      <c r="E3951">
        <v>51.15</v>
      </c>
      <c r="G3951">
        <v>3949</v>
      </c>
      <c r="H3951">
        <v>178.26</v>
      </c>
      <c r="I3951">
        <v>187.88</v>
      </c>
      <c r="J3951">
        <v>214.06</v>
      </c>
      <c r="K3951">
        <v>186.44</v>
      </c>
      <c r="O3951">
        <v>250.62</v>
      </c>
      <c r="P3951">
        <v>98.88</v>
      </c>
      <c r="Q3951">
        <v>111.15</v>
      </c>
      <c r="R3951">
        <v>108.16</v>
      </c>
      <c r="S3951">
        <v>85.55</v>
      </c>
    </row>
    <row r="3952" spans="1:19" x14ac:dyDescent="0.25">
      <c r="A3952">
        <v>3950</v>
      </c>
      <c r="B3952">
        <v>248.02</v>
      </c>
      <c r="D3952">
        <v>3950</v>
      </c>
      <c r="E3952">
        <v>51.19</v>
      </c>
      <c r="G3952">
        <v>3950</v>
      </c>
      <c r="H3952">
        <v>178.25</v>
      </c>
      <c r="I3952">
        <v>189</v>
      </c>
      <c r="J3952">
        <v>214.99</v>
      </c>
      <c r="K3952">
        <v>188.28</v>
      </c>
      <c r="O3952">
        <v>248.02</v>
      </c>
      <c r="P3952">
        <v>98.82</v>
      </c>
      <c r="Q3952">
        <v>111.22</v>
      </c>
      <c r="R3952">
        <v>108.09</v>
      </c>
      <c r="S3952">
        <v>85.48</v>
      </c>
    </row>
    <row r="3953" spans="1:19" x14ac:dyDescent="0.25">
      <c r="A3953">
        <v>3951</v>
      </c>
      <c r="B3953">
        <v>245.81</v>
      </c>
      <c r="D3953">
        <v>3951</v>
      </c>
      <c r="E3953">
        <v>51.65</v>
      </c>
      <c r="G3953">
        <v>3951</v>
      </c>
      <c r="H3953">
        <v>177.84</v>
      </c>
      <c r="I3953">
        <v>188.22</v>
      </c>
      <c r="J3953">
        <v>215.53</v>
      </c>
      <c r="K3953">
        <v>190.3</v>
      </c>
      <c r="O3953">
        <v>245.81</v>
      </c>
      <c r="P3953">
        <v>98.82</v>
      </c>
      <c r="Q3953">
        <v>111.27</v>
      </c>
      <c r="R3953">
        <v>108.36</v>
      </c>
      <c r="S3953">
        <v>85.45</v>
      </c>
    </row>
    <row r="3954" spans="1:19" x14ac:dyDescent="0.25">
      <c r="A3954">
        <v>3952</v>
      </c>
      <c r="B3954">
        <v>246.47</v>
      </c>
      <c r="D3954">
        <v>3952</v>
      </c>
      <c r="E3954">
        <v>51.76</v>
      </c>
      <c r="G3954">
        <v>3952</v>
      </c>
      <c r="H3954">
        <v>177.32</v>
      </c>
      <c r="I3954">
        <v>189.35</v>
      </c>
      <c r="J3954">
        <v>216.8</v>
      </c>
      <c r="K3954">
        <v>191.17</v>
      </c>
      <c r="O3954">
        <v>246.47</v>
      </c>
      <c r="P3954">
        <v>98.8</v>
      </c>
      <c r="Q3954">
        <v>111.19</v>
      </c>
      <c r="R3954">
        <v>108.46</v>
      </c>
      <c r="S3954">
        <v>86.14</v>
      </c>
    </row>
    <row r="3955" spans="1:19" x14ac:dyDescent="0.25">
      <c r="A3955">
        <v>3953</v>
      </c>
      <c r="B3955">
        <v>248.02</v>
      </c>
      <c r="D3955">
        <v>3953</v>
      </c>
      <c r="E3955">
        <v>52.06</v>
      </c>
      <c r="G3955">
        <v>3953</v>
      </c>
      <c r="H3955">
        <v>176.55</v>
      </c>
      <c r="I3955">
        <v>189.76</v>
      </c>
      <c r="J3955">
        <v>218.56</v>
      </c>
      <c r="K3955">
        <v>192.72</v>
      </c>
      <c r="O3955">
        <v>248.02</v>
      </c>
      <c r="P3955">
        <v>98.78</v>
      </c>
      <c r="Q3955">
        <v>111.01</v>
      </c>
      <c r="R3955">
        <v>108.33</v>
      </c>
      <c r="S3955">
        <v>85.82</v>
      </c>
    </row>
    <row r="3956" spans="1:19" x14ac:dyDescent="0.25">
      <c r="A3956">
        <v>3954</v>
      </c>
      <c r="B3956">
        <v>246.59</v>
      </c>
      <c r="D3956">
        <v>3954</v>
      </c>
      <c r="E3956">
        <v>51.64</v>
      </c>
      <c r="G3956">
        <v>3954</v>
      </c>
      <c r="H3956">
        <v>175.59</v>
      </c>
      <c r="I3956">
        <v>189.35</v>
      </c>
      <c r="J3956">
        <v>219.15</v>
      </c>
      <c r="K3956">
        <v>194.28</v>
      </c>
      <c r="O3956">
        <v>246.59</v>
      </c>
      <c r="P3956">
        <v>98.93</v>
      </c>
      <c r="Q3956">
        <v>110.61</v>
      </c>
      <c r="R3956">
        <v>108.69</v>
      </c>
      <c r="S3956">
        <v>85.86</v>
      </c>
    </row>
    <row r="3957" spans="1:19" x14ac:dyDescent="0.25">
      <c r="A3957">
        <v>3955</v>
      </c>
      <c r="B3957">
        <v>245.28</v>
      </c>
      <c r="D3957">
        <v>3955</v>
      </c>
      <c r="E3957">
        <v>52.3</v>
      </c>
      <c r="G3957">
        <v>3955</v>
      </c>
      <c r="H3957">
        <v>175.57</v>
      </c>
      <c r="I3957">
        <v>189.67</v>
      </c>
      <c r="J3957">
        <v>219.65</v>
      </c>
      <c r="K3957">
        <v>195.63</v>
      </c>
      <c r="O3957">
        <v>245.28</v>
      </c>
      <c r="P3957">
        <v>98.9</v>
      </c>
      <c r="Q3957">
        <v>110.4</v>
      </c>
      <c r="R3957">
        <v>108.59</v>
      </c>
      <c r="S3957">
        <v>85.93</v>
      </c>
    </row>
    <row r="3958" spans="1:19" x14ac:dyDescent="0.25">
      <c r="A3958">
        <v>3956</v>
      </c>
      <c r="B3958">
        <v>245.21</v>
      </c>
      <c r="D3958">
        <v>3956</v>
      </c>
      <c r="E3958">
        <v>52.35</v>
      </c>
      <c r="G3958">
        <v>3956</v>
      </c>
      <c r="H3958">
        <v>175.61</v>
      </c>
      <c r="I3958">
        <v>189.35</v>
      </c>
      <c r="J3958">
        <v>219.88</v>
      </c>
      <c r="K3958">
        <v>197.08</v>
      </c>
      <c r="O3958">
        <v>245.21</v>
      </c>
      <c r="P3958">
        <v>98.98</v>
      </c>
      <c r="Q3958">
        <v>110.02</v>
      </c>
      <c r="R3958">
        <v>108.53</v>
      </c>
      <c r="S3958">
        <v>85.99</v>
      </c>
    </row>
    <row r="3959" spans="1:19" x14ac:dyDescent="0.25">
      <c r="A3959">
        <v>3957</v>
      </c>
      <c r="B3959">
        <v>245.65</v>
      </c>
      <c r="D3959">
        <v>3957</v>
      </c>
      <c r="E3959">
        <v>51.4</v>
      </c>
      <c r="G3959">
        <v>3957</v>
      </c>
      <c r="H3959">
        <v>176.5</v>
      </c>
      <c r="I3959">
        <v>189.4</v>
      </c>
      <c r="J3959">
        <v>219.78</v>
      </c>
      <c r="K3959">
        <v>198.99</v>
      </c>
      <c r="O3959">
        <v>245.65</v>
      </c>
      <c r="P3959">
        <v>99.15</v>
      </c>
      <c r="Q3959">
        <v>110</v>
      </c>
      <c r="R3959">
        <v>108.51</v>
      </c>
      <c r="S3959">
        <v>85.96</v>
      </c>
    </row>
    <row r="3960" spans="1:19" x14ac:dyDescent="0.25">
      <c r="A3960">
        <v>3958</v>
      </c>
      <c r="B3960">
        <v>246.2</v>
      </c>
      <c r="D3960">
        <v>3958</v>
      </c>
      <c r="E3960">
        <v>51.17</v>
      </c>
      <c r="G3960">
        <v>3958</v>
      </c>
      <c r="H3960">
        <v>177.1</v>
      </c>
      <c r="I3960">
        <v>189.17</v>
      </c>
      <c r="J3960">
        <v>220.91</v>
      </c>
      <c r="K3960">
        <v>200.36</v>
      </c>
      <c r="O3960">
        <v>246.2</v>
      </c>
      <c r="P3960">
        <v>99</v>
      </c>
      <c r="Q3960">
        <v>109.93</v>
      </c>
      <c r="R3960">
        <v>108.37</v>
      </c>
      <c r="S3960">
        <v>85.93</v>
      </c>
    </row>
    <row r="3961" spans="1:19" x14ac:dyDescent="0.25">
      <c r="A3961">
        <v>3959</v>
      </c>
      <c r="B3961">
        <v>245.15</v>
      </c>
      <c r="D3961">
        <v>3959</v>
      </c>
      <c r="E3961">
        <v>50.19</v>
      </c>
      <c r="G3961">
        <v>3959</v>
      </c>
      <c r="H3961">
        <v>177.84</v>
      </c>
      <c r="I3961">
        <v>187.22</v>
      </c>
      <c r="J3961">
        <v>220.51</v>
      </c>
      <c r="K3961">
        <v>201.26</v>
      </c>
      <c r="O3961">
        <v>245.15</v>
      </c>
      <c r="P3961">
        <v>99.08</v>
      </c>
      <c r="Q3961">
        <v>109.49</v>
      </c>
      <c r="R3961">
        <v>108.37</v>
      </c>
      <c r="S3961">
        <v>86.61</v>
      </c>
    </row>
    <row r="3962" spans="1:19" x14ac:dyDescent="0.25">
      <c r="A3962">
        <v>3960</v>
      </c>
      <c r="B3962">
        <v>244.92</v>
      </c>
      <c r="D3962">
        <v>3960</v>
      </c>
      <c r="E3962">
        <v>51.13</v>
      </c>
      <c r="G3962">
        <v>3960</v>
      </c>
      <c r="H3962">
        <v>177.58</v>
      </c>
      <c r="I3962">
        <v>186.9</v>
      </c>
      <c r="J3962">
        <v>221.19</v>
      </c>
      <c r="K3962">
        <v>202.73</v>
      </c>
      <c r="O3962">
        <v>244.92</v>
      </c>
      <c r="P3962">
        <v>99.09</v>
      </c>
      <c r="Q3962">
        <v>109.38</v>
      </c>
      <c r="R3962">
        <v>108.3</v>
      </c>
      <c r="S3962">
        <v>86.61</v>
      </c>
    </row>
    <row r="3963" spans="1:19" x14ac:dyDescent="0.25">
      <c r="A3963">
        <v>3961</v>
      </c>
      <c r="B3963">
        <v>242.99</v>
      </c>
      <c r="D3963">
        <v>3961</v>
      </c>
      <c r="E3963">
        <v>50.47</v>
      </c>
      <c r="G3963">
        <v>3961</v>
      </c>
      <c r="H3963">
        <v>177.95</v>
      </c>
      <c r="I3963">
        <v>188.69</v>
      </c>
      <c r="J3963">
        <v>223.1</v>
      </c>
      <c r="K3963">
        <v>204.17</v>
      </c>
      <c r="O3963">
        <v>242.99</v>
      </c>
      <c r="P3963">
        <v>99.07</v>
      </c>
      <c r="Q3963">
        <v>109.51</v>
      </c>
      <c r="R3963">
        <v>108.21</v>
      </c>
      <c r="S3963">
        <v>86.51</v>
      </c>
    </row>
    <row r="3964" spans="1:19" x14ac:dyDescent="0.25">
      <c r="A3964">
        <v>3962</v>
      </c>
      <c r="B3964">
        <v>242.29</v>
      </c>
      <c r="D3964">
        <v>3962</v>
      </c>
      <c r="E3964">
        <v>50.73</v>
      </c>
      <c r="G3964">
        <v>3962</v>
      </c>
      <c r="H3964">
        <v>178.99</v>
      </c>
      <c r="I3964">
        <v>188.32</v>
      </c>
      <c r="J3964">
        <v>225.33</v>
      </c>
      <c r="K3964">
        <v>205.63</v>
      </c>
      <c r="O3964">
        <v>242.29</v>
      </c>
      <c r="P3964">
        <v>99.19</v>
      </c>
      <c r="Q3964">
        <v>109.44</v>
      </c>
      <c r="R3964">
        <v>108.23</v>
      </c>
      <c r="S3964">
        <v>86.5</v>
      </c>
    </row>
    <row r="3965" spans="1:19" x14ac:dyDescent="0.25">
      <c r="A3965">
        <v>3963</v>
      </c>
      <c r="B3965">
        <v>243.2</v>
      </c>
      <c r="D3965">
        <v>3963</v>
      </c>
      <c r="E3965">
        <v>50.12</v>
      </c>
      <c r="G3965">
        <v>3963</v>
      </c>
      <c r="H3965">
        <v>178.94</v>
      </c>
      <c r="I3965">
        <v>188.6</v>
      </c>
      <c r="J3965">
        <v>223.94</v>
      </c>
      <c r="K3965">
        <v>205.15</v>
      </c>
      <c r="O3965">
        <v>243.2</v>
      </c>
      <c r="P3965">
        <v>99.18</v>
      </c>
      <c r="Q3965">
        <v>109.56</v>
      </c>
      <c r="R3965">
        <v>108.1</v>
      </c>
      <c r="S3965">
        <v>86.46</v>
      </c>
    </row>
    <row r="3966" spans="1:19" x14ac:dyDescent="0.25">
      <c r="A3966">
        <v>3964</v>
      </c>
      <c r="B3966">
        <v>241.15</v>
      </c>
      <c r="D3966">
        <v>3964</v>
      </c>
      <c r="E3966">
        <v>49.42</v>
      </c>
      <c r="G3966">
        <v>3964</v>
      </c>
      <c r="H3966">
        <v>179.4</v>
      </c>
      <c r="I3966">
        <v>187.28</v>
      </c>
      <c r="J3966">
        <v>224.2</v>
      </c>
      <c r="K3966">
        <v>206.45</v>
      </c>
      <c r="O3966">
        <v>241.15</v>
      </c>
      <c r="P3966">
        <v>99.12</v>
      </c>
      <c r="Q3966">
        <v>109.65</v>
      </c>
      <c r="R3966">
        <v>108.19</v>
      </c>
      <c r="S3966">
        <v>86.45</v>
      </c>
    </row>
    <row r="3967" spans="1:19" x14ac:dyDescent="0.25">
      <c r="A3967">
        <v>3965</v>
      </c>
      <c r="B3967">
        <v>240.43</v>
      </c>
      <c r="D3967">
        <v>3965</v>
      </c>
      <c r="E3967">
        <v>48.37</v>
      </c>
      <c r="G3967">
        <v>3965</v>
      </c>
      <c r="H3967">
        <v>181.59</v>
      </c>
      <c r="I3967">
        <v>185.84</v>
      </c>
      <c r="J3967">
        <v>224.41</v>
      </c>
      <c r="K3967">
        <v>207.79</v>
      </c>
      <c r="O3967">
        <v>240.43</v>
      </c>
      <c r="P3967">
        <v>99.14</v>
      </c>
      <c r="Q3967">
        <v>109.53</v>
      </c>
      <c r="R3967">
        <v>108.04</v>
      </c>
      <c r="S3967">
        <v>86.46</v>
      </c>
    </row>
    <row r="3968" spans="1:19" x14ac:dyDescent="0.25">
      <c r="A3968">
        <v>3966</v>
      </c>
      <c r="B3968">
        <v>239.96</v>
      </c>
      <c r="D3968">
        <v>3966</v>
      </c>
      <c r="E3968">
        <v>48.36</v>
      </c>
      <c r="G3968">
        <v>3966</v>
      </c>
      <c r="H3968">
        <v>180.76</v>
      </c>
      <c r="I3968">
        <v>185.91</v>
      </c>
      <c r="J3968">
        <v>225.4</v>
      </c>
      <c r="K3968">
        <v>209.76</v>
      </c>
      <c r="O3968">
        <v>239.96</v>
      </c>
      <c r="P3968">
        <v>99.1</v>
      </c>
      <c r="Q3968">
        <v>109.53</v>
      </c>
      <c r="R3968">
        <v>107.97</v>
      </c>
      <c r="S3968">
        <v>86.46</v>
      </c>
    </row>
    <row r="3969" spans="1:19" x14ac:dyDescent="0.25">
      <c r="A3969">
        <v>3967</v>
      </c>
      <c r="B3969">
        <v>240.99</v>
      </c>
      <c r="D3969">
        <v>3967</v>
      </c>
      <c r="E3969">
        <v>48.2</v>
      </c>
      <c r="G3969">
        <v>3967</v>
      </c>
      <c r="H3969">
        <v>181.05</v>
      </c>
      <c r="I3969">
        <v>182.87</v>
      </c>
      <c r="J3969">
        <v>225.57</v>
      </c>
      <c r="K3969">
        <v>211.89</v>
      </c>
      <c r="O3969">
        <v>240.99</v>
      </c>
      <c r="P3969">
        <v>99.15</v>
      </c>
      <c r="Q3969">
        <v>109.45</v>
      </c>
      <c r="R3969">
        <v>108.01</v>
      </c>
      <c r="S3969">
        <v>86.41</v>
      </c>
    </row>
    <row r="3970" spans="1:19" x14ac:dyDescent="0.25">
      <c r="A3970">
        <v>3968</v>
      </c>
      <c r="B3970">
        <v>241.27</v>
      </c>
      <c r="D3970">
        <v>3968</v>
      </c>
      <c r="E3970">
        <v>49.47</v>
      </c>
      <c r="G3970">
        <v>3968</v>
      </c>
      <c r="H3970">
        <v>181.1</v>
      </c>
      <c r="I3970">
        <v>181.06</v>
      </c>
      <c r="J3970">
        <v>227.09</v>
      </c>
      <c r="K3970">
        <v>213.43</v>
      </c>
      <c r="O3970">
        <v>241.27</v>
      </c>
      <c r="P3970">
        <v>99.21</v>
      </c>
      <c r="Q3970">
        <v>109.52</v>
      </c>
      <c r="R3970">
        <v>108.03</v>
      </c>
      <c r="S3970">
        <v>86.37</v>
      </c>
    </row>
    <row r="3971" spans="1:19" x14ac:dyDescent="0.25">
      <c r="A3971">
        <v>3969</v>
      </c>
      <c r="B3971">
        <v>241.31</v>
      </c>
      <c r="D3971">
        <v>3969</v>
      </c>
      <c r="E3971">
        <v>49</v>
      </c>
      <c r="G3971">
        <v>3969</v>
      </c>
      <c r="H3971">
        <v>184.34</v>
      </c>
      <c r="I3971">
        <v>180.91</v>
      </c>
      <c r="J3971">
        <v>226.41</v>
      </c>
      <c r="K3971">
        <v>213.91</v>
      </c>
      <c r="O3971">
        <v>241.31</v>
      </c>
      <c r="P3971">
        <v>99.15</v>
      </c>
      <c r="Q3971">
        <v>109.46</v>
      </c>
      <c r="R3971">
        <v>107.99</v>
      </c>
      <c r="S3971">
        <v>86.41</v>
      </c>
    </row>
    <row r="3972" spans="1:19" x14ac:dyDescent="0.25">
      <c r="A3972">
        <v>3970</v>
      </c>
      <c r="B3972">
        <v>241.85</v>
      </c>
      <c r="D3972">
        <v>3970</v>
      </c>
      <c r="E3972">
        <v>49.39</v>
      </c>
      <c r="G3972">
        <v>3970</v>
      </c>
      <c r="H3972">
        <v>185.99</v>
      </c>
      <c r="I3972">
        <v>181.14</v>
      </c>
      <c r="J3972">
        <v>223.49</v>
      </c>
      <c r="K3972">
        <v>214.09</v>
      </c>
      <c r="O3972">
        <v>241.85</v>
      </c>
      <c r="P3972">
        <v>99.12</v>
      </c>
      <c r="Q3972">
        <v>109.62</v>
      </c>
      <c r="R3972">
        <v>108.09</v>
      </c>
      <c r="S3972">
        <v>85.73</v>
      </c>
    </row>
    <row r="3973" spans="1:19" x14ac:dyDescent="0.25">
      <c r="A3973">
        <v>3971</v>
      </c>
      <c r="B3973">
        <v>240.12</v>
      </c>
      <c r="D3973">
        <v>3971</v>
      </c>
      <c r="E3973">
        <v>49.46</v>
      </c>
      <c r="G3973">
        <v>3971</v>
      </c>
      <c r="H3973">
        <v>187.2</v>
      </c>
      <c r="I3973">
        <v>179.79</v>
      </c>
      <c r="J3973">
        <v>222.53</v>
      </c>
      <c r="K3973">
        <v>213.86</v>
      </c>
      <c r="O3973">
        <v>240.12</v>
      </c>
      <c r="P3973">
        <v>99.11</v>
      </c>
      <c r="Q3973">
        <v>109.57</v>
      </c>
      <c r="R3973">
        <v>108.13</v>
      </c>
      <c r="S3973">
        <v>85.68</v>
      </c>
    </row>
    <row r="3974" spans="1:19" x14ac:dyDescent="0.25">
      <c r="A3974">
        <v>3972</v>
      </c>
      <c r="B3974">
        <v>241.01</v>
      </c>
      <c r="D3974">
        <v>3972</v>
      </c>
      <c r="E3974">
        <v>49.07</v>
      </c>
      <c r="G3974">
        <v>3972</v>
      </c>
      <c r="H3974">
        <v>187.93</v>
      </c>
      <c r="I3974">
        <v>179.46</v>
      </c>
      <c r="J3974">
        <v>222.92</v>
      </c>
      <c r="K3974">
        <v>213.74</v>
      </c>
      <c r="O3974">
        <v>241.01</v>
      </c>
      <c r="P3974">
        <v>99.12</v>
      </c>
      <c r="Q3974">
        <v>109.68</v>
      </c>
      <c r="R3974">
        <v>108.17</v>
      </c>
      <c r="S3974">
        <v>85.8</v>
      </c>
    </row>
    <row r="3975" spans="1:19" x14ac:dyDescent="0.25">
      <c r="A3975">
        <v>3973</v>
      </c>
      <c r="B3975">
        <v>240.66</v>
      </c>
      <c r="D3975">
        <v>3973</v>
      </c>
      <c r="E3975">
        <v>49.12</v>
      </c>
      <c r="G3975">
        <v>3973</v>
      </c>
      <c r="H3975">
        <v>189.93</v>
      </c>
      <c r="I3975">
        <v>179.4</v>
      </c>
      <c r="J3975">
        <v>222.38</v>
      </c>
      <c r="K3975">
        <v>216.38</v>
      </c>
      <c r="O3975">
        <v>240.66</v>
      </c>
      <c r="P3975">
        <v>99.15</v>
      </c>
      <c r="Q3975">
        <v>109.88</v>
      </c>
      <c r="R3975">
        <v>108.18</v>
      </c>
      <c r="S3975">
        <v>85.86</v>
      </c>
    </row>
    <row r="3976" spans="1:19" x14ac:dyDescent="0.25">
      <c r="A3976">
        <v>3974</v>
      </c>
      <c r="B3976">
        <v>241.43</v>
      </c>
      <c r="D3976">
        <v>3974</v>
      </c>
      <c r="E3976">
        <v>48.54</v>
      </c>
      <c r="G3976">
        <v>3974</v>
      </c>
      <c r="H3976">
        <v>191.27</v>
      </c>
      <c r="I3976">
        <v>179.39</v>
      </c>
      <c r="J3976">
        <v>220.78</v>
      </c>
      <c r="K3976">
        <v>214.86</v>
      </c>
      <c r="O3976">
        <v>241.43</v>
      </c>
      <c r="P3976">
        <v>99.06</v>
      </c>
      <c r="Q3976">
        <v>109.68</v>
      </c>
      <c r="R3976">
        <v>107.85</v>
      </c>
      <c r="S3976">
        <v>85.85</v>
      </c>
    </row>
    <row r="3977" spans="1:19" x14ac:dyDescent="0.25">
      <c r="A3977">
        <v>3975</v>
      </c>
      <c r="B3977">
        <v>241.13</v>
      </c>
      <c r="D3977">
        <v>3975</v>
      </c>
      <c r="E3977">
        <v>48.09</v>
      </c>
      <c r="G3977">
        <v>3975</v>
      </c>
      <c r="H3977">
        <v>189.39</v>
      </c>
      <c r="I3977">
        <v>178.21</v>
      </c>
      <c r="J3977">
        <v>221.04</v>
      </c>
      <c r="K3977">
        <v>216.49</v>
      </c>
      <c r="O3977">
        <v>241.13</v>
      </c>
      <c r="P3977">
        <v>99.01</v>
      </c>
      <c r="Q3977">
        <v>109.69</v>
      </c>
      <c r="R3977">
        <v>107.68</v>
      </c>
      <c r="S3977">
        <v>85.79</v>
      </c>
    </row>
    <row r="3978" spans="1:19" x14ac:dyDescent="0.25">
      <c r="A3978">
        <v>3976</v>
      </c>
      <c r="B3978">
        <v>242.39</v>
      </c>
      <c r="D3978">
        <v>3976</v>
      </c>
      <c r="E3978">
        <v>46.99</v>
      </c>
      <c r="G3978">
        <v>3976</v>
      </c>
      <c r="H3978">
        <v>185.31</v>
      </c>
      <c r="I3978">
        <v>177.36</v>
      </c>
      <c r="J3978">
        <v>221.72</v>
      </c>
      <c r="K3978">
        <v>217.41</v>
      </c>
      <c r="O3978">
        <v>242.39</v>
      </c>
      <c r="P3978">
        <v>99</v>
      </c>
      <c r="Q3978">
        <v>109.97</v>
      </c>
      <c r="R3978">
        <v>107.72</v>
      </c>
      <c r="S3978">
        <v>85.81</v>
      </c>
    </row>
    <row r="3979" spans="1:19" x14ac:dyDescent="0.25">
      <c r="A3979">
        <v>3977</v>
      </c>
      <c r="B3979">
        <v>242.06</v>
      </c>
      <c r="D3979">
        <v>3977</v>
      </c>
      <c r="E3979">
        <v>46.59</v>
      </c>
      <c r="G3979">
        <v>3977</v>
      </c>
      <c r="H3979">
        <v>184.91</v>
      </c>
      <c r="I3979">
        <v>175.55</v>
      </c>
      <c r="J3979">
        <v>221.39</v>
      </c>
      <c r="K3979">
        <v>220.3</v>
      </c>
      <c r="O3979">
        <v>242.06</v>
      </c>
      <c r="P3979">
        <v>99.03</v>
      </c>
      <c r="Q3979">
        <v>110.01</v>
      </c>
      <c r="R3979">
        <v>107.62</v>
      </c>
      <c r="S3979">
        <v>85.84</v>
      </c>
    </row>
    <row r="3980" spans="1:19" x14ac:dyDescent="0.25">
      <c r="A3980">
        <v>3978</v>
      </c>
      <c r="B3980">
        <v>242.63</v>
      </c>
      <c r="D3980">
        <v>3978</v>
      </c>
      <c r="E3980">
        <v>45.04</v>
      </c>
      <c r="G3980">
        <v>3978</v>
      </c>
      <c r="H3980">
        <v>184.73</v>
      </c>
      <c r="I3980">
        <v>174.12</v>
      </c>
      <c r="J3980">
        <v>221.65</v>
      </c>
      <c r="K3980">
        <v>223.04</v>
      </c>
      <c r="O3980">
        <v>242.63</v>
      </c>
      <c r="P3980">
        <v>99.02</v>
      </c>
      <c r="Q3980">
        <v>110.01</v>
      </c>
      <c r="R3980">
        <v>107.54</v>
      </c>
      <c r="S3980">
        <v>85.14</v>
      </c>
    </row>
    <row r="3981" spans="1:19" x14ac:dyDescent="0.25">
      <c r="A3981">
        <v>3979</v>
      </c>
      <c r="B3981">
        <v>242.13</v>
      </c>
      <c r="D3981">
        <v>3979</v>
      </c>
      <c r="E3981">
        <v>45.29</v>
      </c>
      <c r="G3981">
        <v>3979</v>
      </c>
      <c r="H3981">
        <v>184.07</v>
      </c>
      <c r="I3981">
        <v>173.4</v>
      </c>
      <c r="J3981">
        <v>221.81</v>
      </c>
      <c r="K3981">
        <v>223.62</v>
      </c>
      <c r="O3981">
        <v>242.13</v>
      </c>
      <c r="P3981">
        <v>98.95</v>
      </c>
      <c r="Q3981">
        <v>109.81</v>
      </c>
      <c r="R3981">
        <v>107.46</v>
      </c>
      <c r="S3981">
        <v>85.13</v>
      </c>
    </row>
    <row r="3982" spans="1:19" x14ac:dyDescent="0.25">
      <c r="A3982">
        <v>3980</v>
      </c>
      <c r="B3982">
        <v>241.87</v>
      </c>
      <c r="D3982">
        <v>3980</v>
      </c>
      <c r="E3982">
        <v>44.76</v>
      </c>
      <c r="G3982">
        <v>3980</v>
      </c>
      <c r="H3982">
        <v>183.38</v>
      </c>
      <c r="I3982">
        <v>170.96</v>
      </c>
      <c r="J3982">
        <v>223.66</v>
      </c>
      <c r="K3982">
        <v>225.37</v>
      </c>
      <c r="O3982">
        <v>241.87</v>
      </c>
      <c r="P3982">
        <v>98.97</v>
      </c>
      <c r="Q3982">
        <v>109.73</v>
      </c>
      <c r="R3982">
        <v>107.29</v>
      </c>
      <c r="S3982">
        <v>85.23</v>
      </c>
    </row>
    <row r="3983" spans="1:19" x14ac:dyDescent="0.25">
      <c r="A3983">
        <v>3981</v>
      </c>
      <c r="B3983">
        <v>241.31</v>
      </c>
      <c r="D3983">
        <v>3981</v>
      </c>
      <c r="E3983">
        <v>44.74</v>
      </c>
      <c r="G3983">
        <v>3981</v>
      </c>
      <c r="H3983">
        <v>181.5</v>
      </c>
      <c r="I3983">
        <v>170.93</v>
      </c>
      <c r="J3983">
        <v>223.65</v>
      </c>
      <c r="K3983">
        <v>228.44</v>
      </c>
      <c r="O3983">
        <v>241.31</v>
      </c>
      <c r="P3983">
        <v>99.04</v>
      </c>
      <c r="Q3983">
        <v>109.89</v>
      </c>
      <c r="R3983">
        <v>107.21</v>
      </c>
      <c r="S3983">
        <v>85.22</v>
      </c>
    </row>
    <row r="3984" spans="1:19" x14ac:dyDescent="0.25">
      <c r="A3984">
        <v>3982</v>
      </c>
      <c r="B3984">
        <v>239.79</v>
      </c>
      <c r="D3984">
        <v>3982</v>
      </c>
      <c r="E3984">
        <v>44.5</v>
      </c>
      <c r="G3984">
        <v>3982</v>
      </c>
      <c r="H3984">
        <v>180.32</v>
      </c>
      <c r="I3984">
        <v>169.11</v>
      </c>
      <c r="J3984">
        <v>224.04</v>
      </c>
      <c r="K3984">
        <v>230.68</v>
      </c>
      <c r="O3984">
        <v>239.79</v>
      </c>
      <c r="P3984">
        <v>99.07</v>
      </c>
      <c r="Q3984">
        <v>110.19</v>
      </c>
      <c r="R3984">
        <v>107.11</v>
      </c>
      <c r="S3984">
        <v>85.2</v>
      </c>
    </row>
    <row r="3985" spans="1:19" x14ac:dyDescent="0.25">
      <c r="A3985">
        <v>3983</v>
      </c>
      <c r="B3985">
        <v>239.6</v>
      </c>
      <c r="D3985">
        <v>3983</v>
      </c>
      <c r="E3985">
        <v>44.85</v>
      </c>
      <c r="G3985">
        <v>3983</v>
      </c>
      <c r="H3985">
        <v>180.24</v>
      </c>
      <c r="I3985">
        <v>169.44</v>
      </c>
      <c r="J3985">
        <v>224.47</v>
      </c>
      <c r="K3985">
        <v>231.23</v>
      </c>
      <c r="O3985">
        <v>239.6</v>
      </c>
      <c r="P3985">
        <v>99.2</v>
      </c>
      <c r="Q3985">
        <v>110.23</v>
      </c>
      <c r="R3985">
        <v>107.17</v>
      </c>
      <c r="S3985">
        <v>85.17</v>
      </c>
    </row>
    <row r="3986" spans="1:19" x14ac:dyDescent="0.25">
      <c r="A3986">
        <v>3984</v>
      </c>
      <c r="B3986">
        <v>239.71</v>
      </c>
      <c r="D3986">
        <v>3984</v>
      </c>
      <c r="E3986">
        <v>44.58</v>
      </c>
      <c r="G3986">
        <v>3984</v>
      </c>
      <c r="H3986">
        <v>180.5</v>
      </c>
      <c r="I3986">
        <v>171.26</v>
      </c>
      <c r="J3986">
        <v>224.23</v>
      </c>
      <c r="K3986">
        <v>232.38</v>
      </c>
      <c r="O3986">
        <v>239.71</v>
      </c>
      <c r="P3986">
        <v>99.26</v>
      </c>
      <c r="Q3986">
        <v>110.18</v>
      </c>
      <c r="R3986">
        <v>107.11</v>
      </c>
      <c r="S3986">
        <v>85.15</v>
      </c>
    </row>
    <row r="3987" spans="1:19" x14ac:dyDescent="0.25">
      <c r="A3987">
        <v>3985</v>
      </c>
      <c r="B3987">
        <v>240.25</v>
      </c>
      <c r="D3987">
        <v>3985</v>
      </c>
      <c r="E3987">
        <v>44.55</v>
      </c>
      <c r="G3987">
        <v>3985</v>
      </c>
      <c r="H3987">
        <v>180.65</v>
      </c>
      <c r="I3987">
        <v>169.94</v>
      </c>
      <c r="J3987">
        <v>224.24</v>
      </c>
      <c r="K3987">
        <v>235.56</v>
      </c>
      <c r="O3987">
        <v>240.25</v>
      </c>
      <c r="P3987">
        <v>99.26</v>
      </c>
      <c r="Q3987">
        <v>110.18</v>
      </c>
      <c r="R3987">
        <v>107.12</v>
      </c>
      <c r="S3987">
        <v>84.53</v>
      </c>
    </row>
    <row r="3988" spans="1:19" x14ac:dyDescent="0.25">
      <c r="A3988">
        <v>3986</v>
      </c>
      <c r="B3988">
        <v>239.63</v>
      </c>
      <c r="D3988">
        <v>3986</v>
      </c>
      <c r="E3988">
        <v>42.9</v>
      </c>
      <c r="G3988">
        <v>3986</v>
      </c>
      <c r="H3988">
        <v>180.57</v>
      </c>
      <c r="I3988">
        <v>169.97</v>
      </c>
      <c r="J3988">
        <v>224.46</v>
      </c>
      <c r="K3988">
        <v>237.28</v>
      </c>
      <c r="O3988">
        <v>239.63</v>
      </c>
      <c r="P3988">
        <v>99.3</v>
      </c>
      <c r="Q3988">
        <v>110.24</v>
      </c>
      <c r="R3988">
        <v>107.16</v>
      </c>
      <c r="S3988">
        <v>83.74</v>
      </c>
    </row>
    <row r="3989" spans="1:19" x14ac:dyDescent="0.25">
      <c r="A3989">
        <v>3987</v>
      </c>
      <c r="B3989">
        <v>239.69</v>
      </c>
      <c r="D3989">
        <v>3987</v>
      </c>
      <c r="E3989">
        <v>42.61</v>
      </c>
      <c r="G3989">
        <v>3987</v>
      </c>
      <c r="H3989">
        <v>179.75</v>
      </c>
      <c r="I3989">
        <v>168.68</v>
      </c>
      <c r="J3989">
        <v>224.67</v>
      </c>
      <c r="K3989">
        <v>238.3</v>
      </c>
      <c r="O3989">
        <v>239.69</v>
      </c>
      <c r="P3989">
        <v>99.25</v>
      </c>
      <c r="Q3989">
        <v>110.83</v>
      </c>
      <c r="R3989">
        <v>107.25</v>
      </c>
      <c r="S3989">
        <v>83.1</v>
      </c>
    </row>
    <row r="3990" spans="1:19" x14ac:dyDescent="0.25">
      <c r="A3990">
        <v>3988</v>
      </c>
      <c r="B3990">
        <v>239.52</v>
      </c>
      <c r="D3990">
        <v>3988</v>
      </c>
      <c r="E3990">
        <v>42.71</v>
      </c>
      <c r="G3990">
        <v>3988</v>
      </c>
      <c r="H3990">
        <v>179.57</v>
      </c>
      <c r="I3990">
        <v>167.01</v>
      </c>
      <c r="J3990">
        <v>225.02</v>
      </c>
      <c r="K3990">
        <v>239.38</v>
      </c>
      <c r="O3990">
        <v>239.52</v>
      </c>
      <c r="P3990">
        <v>99.3</v>
      </c>
      <c r="Q3990">
        <v>110.87</v>
      </c>
      <c r="R3990">
        <v>106.98</v>
      </c>
      <c r="S3990">
        <v>83.14</v>
      </c>
    </row>
    <row r="3991" spans="1:19" x14ac:dyDescent="0.25">
      <c r="A3991">
        <v>3989</v>
      </c>
      <c r="B3991">
        <v>239.68</v>
      </c>
      <c r="D3991">
        <v>3989</v>
      </c>
      <c r="E3991">
        <v>43.12</v>
      </c>
      <c r="G3991">
        <v>3989</v>
      </c>
      <c r="H3991">
        <v>176.77</v>
      </c>
      <c r="I3991">
        <v>166.81</v>
      </c>
      <c r="J3991">
        <v>224.27</v>
      </c>
      <c r="K3991">
        <v>240.18</v>
      </c>
      <c r="O3991">
        <v>239.68</v>
      </c>
      <c r="P3991">
        <v>99.22</v>
      </c>
      <c r="Q3991">
        <v>111.07</v>
      </c>
      <c r="R3991">
        <v>106.88</v>
      </c>
      <c r="S3991">
        <v>83.15</v>
      </c>
    </row>
    <row r="3992" spans="1:19" x14ac:dyDescent="0.25">
      <c r="A3992">
        <v>3990</v>
      </c>
      <c r="B3992">
        <v>240.23</v>
      </c>
      <c r="D3992">
        <v>3990</v>
      </c>
      <c r="E3992">
        <v>43.56</v>
      </c>
      <c r="G3992">
        <v>3990</v>
      </c>
      <c r="H3992">
        <v>175.22</v>
      </c>
      <c r="I3992">
        <v>168.53</v>
      </c>
      <c r="J3992">
        <v>224.66</v>
      </c>
      <c r="K3992">
        <v>241.1</v>
      </c>
      <c r="O3992">
        <v>240.23</v>
      </c>
      <c r="P3992">
        <v>99.05</v>
      </c>
      <c r="Q3992">
        <v>110.94</v>
      </c>
      <c r="R3992">
        <v>106.91</v>
      </c>
      <c r="S3992">
        <v>83.14</v>
      </c>
    </row>
    <row r="3993" spans="1:19" x14ac:dyDescent="0.25">
      <c r="A3993">
        <v>3991</v>
      </c>
      <c r="B3993">
        <v>242.06</v>
      </c>
      <c r="D3993">
        <v>3991</v>
      </c>
      <c r="E3993">
        <v>44.1</v>
      </c>
      <c r="G3993">
        <v>3991</v>
      </c>
      <c r="H3993">
        <v>175.52</v>
      </c>
      <c r="I3993">
        <v>170.87</v>
      </c>
      <c r="J3993">
        <v>226.45</v>
      </c>
      <c r="K3993">
        <v>241.2</v>
      </c>
      <c r="O3993">
        <v>242.06</v>
      </c>
      <c r="P3993">
        <v>99.01</v>
      </c>
      <c r="Q3993">
        <v>110.81</v>
      </c>
      <c r="R3993">
        <v>106.87</v>
      </c>
      <c r="S3993">
        <v>83.23</v>
      </c>
    </row>
    <row r="3994" spans="1:19" x14ac:dyDescent="0.25">
      <c r="A3994">
        <v>3992</v>
      </c>
      <c r="B3994">
        <v>241.29</v>
      </c>
      <c r="D3994">
        <v>3992</v>
      </c>
      <c r="E3994">
        <v>44.56</v>
      </c>
      <c r="G3994">
        <v>3992</v>
      </c>
      <c r="H3994">
        <v>177.77</v>
      </c>
      <c r="I3994">
        <v>171.56</v>
      </c>
      <c r="J3994">
        <v>226.14</v>
      </c>
      <c r="K3994">
        <v>240.94</v>
      </c>
      <c r="O3994">
        <v>241.29</v>
      </c>
      <c r="P3994">
        <v>99.12</v>
      </c>
      <c r="Q3994">
        <v>111.33</v>
      </c>
      <c r="R3994">
        <v>106.8</v>
      </c>
      <c r="S3994">
        <v>83.24</v>
      </c>
    </row>
    <row r="3995" spans="1:19" x14ac:dyDescent="0.25">
      <c r="A3995">
        <v>3993</v>
      </c>
      <c r="B3995">
        <v>240.43</v>
      </c>
      <c r="D3995">
        <v>3993</v>
      </c>
      <c r="E3995">
        <v>44.41</v>
      </c>
      <c r="G3995">
        <v>3993</v>
      </c>
      <c r="H3995">
        <v>177.98</v>
      </c>
      <c r="I3995">
        <v>170.34</v>
      </c>
      <c r="J3995">
        <v>224.64</v>
      </c>
      <c r="K3995">
        <v>239.56</v>
      </c>
      <c r="O3995">
        <v>240.43</v>
      </c>
      <c r="P3995">
        <v>99.1</v>
      </c>
      <c r="Q3995">
        <v>111.45</v>
      </c>
      <c r="R3995">
        <v>106.83</v>
      </c>
      <c r="S3995">
        <v>83.25</v>
      </c>
    </row>
    <row r="3996" spans="1:19" x14ac:dyDescent="0.25">
      <c r="A3996">
        <v>3994</v>
      </c>
      <c r="B3996">
        <v>241.02</v>
      </c>
      <c r="D3996">
        <v>3994</v>
      </c>
      <c r="E3996">
        <v>44.68</v>
      </c>
      <c r="G3996">
        <v>3994</v>
      </c>
      <c r="H3996">
        <v>177.58</v>
      </c>
      <c r="I3996">
        <v>169.04</v>
      </c>
      <c r="J3996">
        <v>224.89</v>
      </c>
      <c r="K3996">
        <v>240.35</v>
      </c>
      <c r="O3996">
        <v>241.02</v>
      </c>
      <c r="P3996">
        <v>98.95</v>
      </c>
      <c r="Q3996">
        <v>111.39</v>
      </c>
      <c r="R3996">
        <v>106.8</v>
      </c>
      <c r="S3996">
        <v>82.57</v>
      </c>
    </row>
    <row r="3997" spans="1:19" x14ac:dyDescent="0.25">
      <c r="A3997">
        <v>3995</v>
      </c>
      <c r="B3997">
        <v>239.2</v>
      </c>
      <c r="D3997">
        <v>3995</v>
      </c>
      <c r="E3997">
        <v>44.15</v>
      </c>
      <c r="G3997">
        <v>3995</v>
      </c>
      <c r="H3997">
        <v>177.93</v>
      </c>
      <c r="I3997">
        <v>169.78</v>
      </c>
      <c r="J3997">
        <v>226.43</v>
      </c>
      <c r="K3997">
        <v>241.22</v>
      </c>
      <c r="O3997">
        <v>239.2</v>
      </c>
      <c r="P3997">
        <v>98.93</v>
      </c>
      <c r="Q3997">
        <v>111.52</v>
      </c>
      <c r="R3997">
        <v>106.79</v>
      </c>
      <c r="S3997">
        <v>82.61</v>
      </c>
    </row>
    <row r="3998" spans="1:19" x14ac:dyDescent="0.25">
      <c r="A3998">
        <v>3996</v>
      </c>
      <c r="B3998">
        <v>236.26</v>
      </c>
      <c r="D3998">
        <v>3996</v>
      </c>
      <c r="E3998">
        <v>43.97</v>
      </c>
      <c r="G3998">
        <v>3996</v>
      </c>
      <c r="H3998">
        <v>178.38</v>
      </c>
      <c r="I3998">
        <v>168.7</v>
      </c>
      <c r="J3998">
        <v>225.52</v>
      </c>
      <c r="K3998">
        <v>242.11</v>
      </c>
      <c r="O3998">
        <v>236.26</v>
      </c>
      <c r="P3998">
        <v>98.97</v>
      </c>
      <c r="Q3998">
        <v>111.14</v>
      </c>
      <c r="R3998">
        <v>106.72</v>
      </c>
      <c r="S3998">
        <v>83.44</v>
      </c>
    </row>
    <row r="3999" spans="1:19" x14ac:dyDescent="0.25">
      <c r="A3999">
        <v>3997</v>
      </c>
      <c r="B3999">
        <v>236.41</v>
      </c>
      <c r="D3999">
        <v>3997</v>
      </c>
      <c r="E3999">
        <v>43.91</v>
      </c>
      <c r="G3999">
        <v>3997</v>
      </c>
      <c r="H3999">
        <v>178.83</v>
      </c>
      <c r="I3999">
        <v>167.83</v>
      </c>
      <c r="J3999">
        <v>227.81</v>
      </c>
      <c r="K3999">
        <v>242.81</v>
      </c>
      <c r="O3999">
        <v>236.41</v>
      </c>
      <c r="P3999">
        <v>99.02</v>
      </c>
      <c r="Q3999">
        <v>111.19</v>
      </c>
      <c r="R3999">
        <v>106.78</v>
      </c>
      <c r="S3999">
        <v>83.43</v>
      </c>
    </row>
    <row r="4000" spans="1:19" x14ac:dyDescent="0.25">
      <c r="A4000">
        <v>3998</v>
      </c>
      <c r="B4000">
        <v>237.31</v>
      </c>
      <c r="D4000">
        <v>3998</v>
      </c>
      <c r="E4000">
        <v>44.12</v>
      </c>
      <c r="G4000">
        <v>3998</v>
      </c>
      <c r="H4000">
        <v>179.35</v>
      </c>
      <c r="I4000">
        <v>168.28</v>
      </c>
      <c r="J4000">
        <v>227.57</v>
      </c>
      <c r="K4000">
        <v>244.67</v>
      </c>
      <c r="O4000">
        <v>237.31</v>
      </c>
      <c r="P4000">
        <v>98.9</v>
      </c>
      <c r="Q4000">
        <v>111.37</v>
      </c>
      <c r="R4000">
        <v>106.89</v>
      </c>
      <c r="S4000">
        <v>83.36</v>
      </c>
    </row>
    <row r="4001" spans="1:19" x14ac:dyDescent="0.25">
      <c r="A4001">
        <v>3999</v>
      </c>
      <c r="B4001">
        <v>238.55</v>
      </c>
      <c r="D4001">
        <v>3999</v>
      </c>
      <c r="E4001">
        <v>43.48</v>
      </c>
      <c r="G4001">
        <v>3999</v>
      </c>
      <c r="H4001">
        <v>179.33</v>
      </c>
      <c r="I4001">
        <v>165.9</v>
      </c>
      <c r="J4001">
        <v>228.31</v>
      </c>
      <c r="K4001">
        <v>245.38</v>
      </c>
      <c r="O4001">
        <v>238.55</v>
      </c>
      <c r="P4001">
        <v>98.82</v>
      </c>
      <c r="Q4001">
        <v>111.41</v>
      </c>
      <c r="R4001">
        <v>106.9</v>
      </c>
      <c r="S4001">
        <v>83.37</v>
      </c>
    </row>
    <row r="4002" spans="1:19" x14ac:dyDescent="0.25">
      <c r="A4002">
        <v>4000</v>
      </c>
      <c r="B4002">
        <v>240.47</v>
      </c>
      <c r="D4002">
        <v>4000</v>
      </c>
      <c r="E4002">
        <v>43.61</v>
      </c>
      <c r="G4002">
        <v>4000</v>
      </c>
      <c r="H4002">
        <v>179.47</v>
      </c>
      <c r="I4002">
        <v>166.46</v>
      </c>
      <c r="J4002">
        <v>229.54</v>
      </c>
      <c r="K4002">
        <v>243.02</v>
      </c>
      <c r="O4002">
        <v>240.47</v>
      </c>
      <c r="P4002">
        <v>98.8</v>
      </c>
      <c r="Q4002">
        <v>111.46</v>
      </c>
      <c r="R4002">
        <v>106.94</v>
      </c>
      <c r="S4002">
        <v>83.3</v>
      </c>
    </row>
    <row r="4003" spans="1:19" x14ac:dyDescent="0.25">
      <c r="A4003">
        <v>4001</v>
      </c>
      <c r="B4003">
        <v>241.61</v>
      </c>
      <c r="D4003">
        <v>4001</v>
      </c>
      <c r="E4003">
        <v>43.75</v>
      </c>
      <c r="G4003">
        <v>4001</v>
      </c>
      <c r="H4003">
        <v>179.44</v>
      </c>
      <c r="I4003">
        <v>166.92</v>
      </c>
      <c r="J4003">
        <v>227.48</v>
      </c>
      <c r="K4003">
        <v>241.7</v>
      </c>
      <c r="O4003">
        <v>241.61</v>
      </c>
      <c r="P4003">
        <v>98.73</v>
      </c>
      <c r="Q4003">
        <v>111.5</v>
      </c>
      <c r="R4003">
        <v>106.72</v>
      </c>
      <c r="S4003">
        <v>83.32</v>
      </c>
    </row>
    <row r="4004" spans="1:19" x14ac:dyDescent="0.25">
      <c r="A4004">
        <v>4002</v>
      </c>
      <c r="B4004">
        <v>243.14</v>
      </c>
      <c r="D4004">
        <v>4002</v>
      </c>
      <c r="E4004">
        <v>44.01</v>
      </c>
      <c r="G4004">
        <v>4002</v>
      </c>
      <c r="H4004">
        <v>178.7</v>
      </c>
      <c r="I4004">
        <v>165.57</v>
      </c>
      <c r="J4004">
        <v>229.1</v>
      </c>
      <c r="K4004">
        <v>240.75</v>
      </c>
      <c r="O4004">
        <v>243.14</v>
      </c>
      <c r="P4004">
        <v>98.85</v>
      </c>
      <c r="Q4004">
        <v>111.29</v>
      </c>
      <c r="R4004">
        <v>106.72</v>
      </c>
      <c r="S4004">
        <v>83.35</v>
      </c>
    </row>
    <row r="4005" spans="1:19" x14ac:dyDescent="0.25">
      <c r="A4005">
        <v>4003</v>
      </c>
      <c r="B4005">
        <v>244.86</v>
      </c>
      <c r="D4005">
        <v>4003</v>
      </c>
      <c r="E4005">
        <v>44.64</v>
      </c>
      <c r="G4005">
        <v>4003</v>
      </c>
      <c r="H4005">
        <v>178.33</v>
      </c>
      <c r="I4005">
        <v>165.94</v>
      </c>
      <c r="J4005">
        <v>230.76</v>
      </c>
      <c r="K4005">
        <v>239.89</v>
      </c>
      <c r="O4005">
        <v>244.86</v>
      </c>
      <c r="P4005">
        <v>98.87</v>
      </c>
      <c r="Q4005">
        <v>111.33</v>
      </c>
      <c r="R4005">
        <v>106.69</v>
      </c>
      <c r="S4005">
        <v>83.36</v>
      </c>
    </row>
    <row r="4006" spans="1:19" x14ac:dyDescent="0.25">
      <c r="A4006">
        <v>4004</v>
      </c>
      <c r="B4006">
        <v>245.34</v>
      </c>
      <c r="D4006">
        <v>4004</v>
      </c>
      <c r="E4006">
        <v>44.65</v>
      </c>
      <c r="G4006">
        <v>4004</v>
      </c>
      <c r="H4006">
        <v>178.66</v>
      </c>
      <c r="I4006">
        <v>166.07</v>
      </c>
      <c r="J4006">
        <v>232.37</v>
      </c>
      <c r="K4006">
        <v>236.5</v>
      </c>
      <c r="O4006">
        <v>245.34</v>
      </c>
      <c r="P4006">
        <v>98.79</v>
      </c>
      <c r="Q4006">
        <v>111.33</v>
      </c>
      <c r="R4006">
        <v>106.75</v>
      </c>
      <c r="S4006">
        <v>83.32</v>
      </c>
    </row>
    <row r="4007" spans="1:19" x14ac:dyDescent="0.25">
      <c r="A4007">
        <v>4005</v>
      </c>
      <c r="B4007">
        <v>244.23</v>
      </c>
      <c r="D4007">
        <v>4005</v>
      </c>
      <c r="E4007">
        <v>44.64</v>
      </c>
      <c r="G4007">
        <v>4005</v>
      </c>
      <c r="H4007">
        <v>178.88</v>
      </c>
      <c r="I4007">
        <v>166.78</v>
      </c>
      <c r="J4007">
        <v>230.04</v>
      </c>
      <c r="K4007">
        <v>237.2</v>
      </c>
      <c r="O4007">
        <v>244.23</v>
      </c>
      <c r="P4007">
        <v>98.76</v>
      </c>
      <c r="Q4007">
        <v>111.35</v>
      </c>
      <c r="R4007">
        <v>106.62</v>
      </c>
      <c r="S4007">
        <v>83.32</v>
      </c>
    </row>
    <row r="4008" spans="1:19" x14ac:dyDescent="0.25">
      <c r="A4008">
        <v>4006</v>
      </c>
      <c r="B4008">
        <v>244.07</v>
      </c>
      <c r="D4008">
        <v>4006</v>
      </c>
      <c r="E4008">
        <v>46.41</v>
      </c>
      <c r="G4008">
        <v>4006</v>
      </c>
      <c r="H4008">
        <v>178.92</v>
      </c>
      <c r="I4008">
        <v>167.56</v>
      </c>
      <c r="J4008">
        <v>228.76</v>
      </c>
      <c r="K4008">
        <v>236.97</v>
      </c>
      <c r="O4008">
        <v>244.07</v>
      </c>
      <c r="P4008">
        <v>98.68</v>
      </c>
      <c r="Q4008">
        <v>111.3</v>
      </c>
      <c r="R4008">
        <v>106.66</v>
      </c>
      <c r="S4008">
        <v>83.34</v>
      </c>
    </row>
    <row r="4009" spans="1:19" x14ac:dyDescent="0.25">
      <c r="A4009">
        <v>4007</v>
      </c>
      <c r="B4009">
        <v>242.32</v>
      </c>
      <c r="D4009">
        <v>4007</v>
      </c>
      <c r="E4009">
        <v>47</v>
      </c>
      <c r="G4009">
        <v>4007</v>
      </c>
      <c r="H4009">
        <v>179.01</v>
      </c>
      <c r="I4009">
        <v>168.04</v>
      </c>
      <c r="J4009">
        <v>229.64</v>
      </c>
      <c r="K4009">
        <v>236.58</v>
      </c>
      <c r="O4009">
        <v>242.32</v>
      </c>
      <c r="P4009">
        <v>98.67</v>
      </c>
      <c r="Q4009">
        <v>111.35</v>
      </c>
      <c r="R4009">
        <v>106.51</v>
      </c>
      <c r="S4009">
        <v>83.35</v>
      </c>
    </row>
    <row r="4010" spans="1:19" x14ac:dyDescent="0.25">
      <c r="A4010">
        <v>4008</v>
      </c>
      <c r="B4010">
        <v>245.09</v>
      </c>
      <c r="D4010">
        <v>4008</v>
      </c>
      <c r="E4010">
        <v>47.46</v>
      </c>
      <c r="G4010">
        <v>4008</v>
      </c>
      <c r="H4010">
        <v>179.14</v>
      </c>
      <c r="I4010">
        <v>168.47</v>
      </c>
      <c r="J4010">
        <v>228.38</v>
      </c>
      <c r="K4010">
        <v>235.95</v>
      </c>
      <c r="O4010">
        <v>245.09</v>
      </c>
      <c r="P4010">
        <v>98.75</v>
      </c>
      <c r="Q4010">
        <v>111.23</v>
      </c>
      <c r="R4010">
        <v>106.41</v>
      </c>
      <c r="S4010">
        <v>83.33</v>
      </c>
    </row>
    <row r="4011" spans="1:19" x14ac:dyDescent="0.25">
      <c r="A4011">
        <v>4009</v>
      </c>
      <c r="B4011">
        <v>245.71</v>
      </c>
      <c r="D4011">
        <v>4009</v>
      </c>
      <c r="E4011">
        <v>47.26</v>
      </c>
      <c r="G4011">
        <v>4009</v>
      </c>
      <c r="H4011">
        <v>178.37</v>
      </c>
      <c r="I4011">
        <v>169.35</v>
      </c>
      <c r="J4011">
        <v>227.48</v>
      </c>
      <c r="K4011">
        <v>235</v>
      </c>
      <c r="O4011">
        <v>245.71</v>
      </c>
      <c r="P4011">
        <v>98.76</v>
      </c>
      <c r="Q4011">
        <v>110.55</v>
      </c>
      <c r="R4011">
        <v>106.48</v>
      </c>
      <c r="S4011">
        <v>83.99</v>
      </c>
    </row>
    <row r="4012" spans="1:19" x14ac:dyDescent="0.25">
      <c r="A4012">
        <v>4010</v>
      </c>
      <c r="B4012">
        <v>246.67</v>
      </c>
      <c r="D4012">
        <v>4010</v>
      </c>
      <c r="E4012">
        <v>46.23</v>
      </c>
      <c r="G4012">
        <v>4010</v>
      </c>
      <c r="H4012">
        <v>177.53</v>
      </c>
      <c r="I4012">
        <v>169.8</v>
      </c>
      <c r="J4012">
        <v>226.78</v>
      </c>
      <c r="K4012">
        <v>236.15</v>
      </c>
      <c r="O4012">
        <v>246.67</v>
      </c>
      <c r="P4012">
        <v>98.79</v>
      </c>
      <c r="Q4012">
        <v>110.6</v>
      </c>
      <c r="R4012">
        <v>106.55</v>
      </c>
      <c r="S4012">
        <v>83.99</v>
      </c>
    </row>
    <row r="4013" spans="1:19" x14ac:dyDescent="0.25">
      <c r="A4013">
        <v>4011</v>
      </c>
      <c r="B4013">
        <v>247.4</v>
      </c>
      <c r="D4013">
        <v>4011</v>
      </c>
      <c r="E4013">
        <v>46.23</v>
      </c>
      <c r="G4013">
        <v>4011</v>
      </c>
      <c r="H4013">
        <v>177.54</v>
      </c>
      <c r="I4013">
        <v>171.17</v>
      </c>
      <c r="J4013">
        <v>228.05</v>
      </c>
      <c r="K4013">
        <v>236.95</v>
      </c>
      <c r="O4013">
        <v>247.4</v>
      </c>
      <c r="P4013">
        <v>98.76</v>
      </c>
      <c r="Q4013">
        <v>110.71</v>
      </c>
      <c r="R4013">
        <v>106.57</v>
      </c>
      <c r="S4013">
        <v>84.01</v>
      </c>
    </row>
    <row r="4014" spans="1:19" x14ac:dyDescent="0.25">
      <c r="A4014">
        <v>4012</v>
      </c>
      <c r="B4014">
        <v>247.43</v>
      </c>
      <c r="D4014">
        <v>4012</v>
      </c>
      <c r="E4014">
        <v>47.32</v>
      </c>
      <c r="G4014">
        <v>4012</v>
      </c>
      <c r="H4014">
        <v>177.97</v>
      </c>
      <c r="I4014">
        <v>171.97</v>
      </c>
      <c r="J4014">
        <v>229.81</v>
      </c>
      <c r="K4014">
        <v>235.43</v>
      </c>
      <c r="O4014">
        <v>247.43</v>
      </c>
      <c r="P4014">
        <v>98.8</v>
      </c>
      <c r="Q4014">
        <v>111.06</v>
      </c>
      <c r="R4014">
        <v>106.51</v>
      </c>
      <c r="S4014">
        <v>84.01</v>
      </c>
    </row>
    <row r="4015" spans="1:19" x14ac:dyDescent="0.25">
      <c r="A4015">
        <v>4013</v>
      </c>
      <c r="B4015">
        <v>245.25</v>
      </c>
      <c r="D4015">
        <v>4013</v>
      </c>
      <c r="E4015">
        <v>47.88</v>
      </c>
      <c r="G4015">
        <v>4013</v>
      </c>
      <c r="H4015">
        <v>178.27</v>
      </c>
      <c r="I4015">
        <v>169.12</v>
      </c>
      <c r="J4015">
        <v>228.2</v>
      </c>
      <c r="K4015">
        <v>236.42</v>
      </c>
      <c r="O4015">
        <v>245.25</v>
      </c>
      <c r="P4015">
        <v>98.89</v>
      </c>
      <c r="Q4015">
        <v>110.81</v>
      </c>
      <c r="R4015">
        <v>106.32</v>
      </c>
      <c r="S4015">
        <v>84.01</v>
      </c>
    </row>
    <row r="4016" spans="1:19" x14ac:dyDescent="0.25">
      <c r="A4016">
        <v>4014</v>
      </c>
      <c r="B4016">
        <v>243.21</v>
      </c>
      <c r="D4016">
        <v>4014</v>
      </c>
      <c r="E4016">
        <v>47.88</v>
      </c>
      <c r="G4016">
        <v>4014</v>
      </c>
      <c r="H4016">
        <v>178.1</v>
      </c>
      <c r="I4016">
        <v>169.56</v>
      </c>
      <c r="J4016">
        <v>229.56</v>
      </c>
      <c r="K4016">
        <v>236.09</v>
      </c>
      <c r="O4016">
        <v>243.21</v>
      </c>
      <c r="P4016">
        <v>98.82</v>
      </c>
      <c r="Q4016">
        <v>110.76</v>
      </c>
      <c r="R4016">
        <v>106.12</v>
      </c>
      <c r="S4016">
        <v>84.68</v>
      </c>
    </row>
    <row r="4017" spans="1:19" x14ac:dyDescent="0.25">
      <c r="A4017">
        <v>4015</v>
      </c>
      <c r="B4017">
        <v>243.44</v>
      </c>
      <c r="D4017">
        <v>4015</v>
      </c>
      <c r="E4017">
        <v>47.89</v>
      </c>
      <c r="G4017">
        <v>4015</v>
      </c>
      <c r="H4017">
        <v>177.94</v>
      </c>
      <c r="I4017">
        <v>169.95</v>
      </c>
      <c r="J4017">
        <v>229.51</v>
      </c>
      <c r="K4017">
        <v>237.01</v>
      </c>
      <c r="O4017">
        <v>243.44</v>
      </c>
      <c r="P4017">
        <v>98.89</v>
      </c>
      <c r="Q4017">
        <v>110.69</v>
      </c>
      <c r="R4017">
        <v>106</v>
      </c>
      <c r="S4017">
        <v>84.68</v>
      </c>
    </row>
    <row r="4018" spans="1:19" x14ac:dyDescent="0.25">
      <c r="A4018">
        <v>4016</v>
      </c>
      <c r="B4018">
        <v>242.59</v>
      </c>
      <c r="D4018">
        <v>4016</v>
      </c>
      <c r="E4018">
        <v>47.15</v>
      </c>
      <c r="G4018">
        <v>4016</v>
      </c>
      <c r="H4018">
        <v>178.86</v>
      </c>
      <c r="I4018">
        <v>170.2</v>
      </c>
      <c r="J4018">
        <v>229.49</v>
      </c>
      <c r="K4018">
        <v>236.9</v>
      </c>
      <c r="O4018">
        <v>242.59</v>
      </c>
      <c r="P4018">
        <v>99.01</v>
      </c>
      <c r="Q4018">
        <v>110.85</v>
      </c>
      <c r="R4018">
        <v>106</v>
      </c>
      <c r="S4018">
        <v>84.68</v>
      </c>
    </row>
    <row r="4019" spans="1:19" x14ac:dyDescent="0.25">
      <c r="A4019">
        <v>4017</v>
      </c>
      <c r="B4019">
        <v>244.25</v>
      </c>
      <c r="D4019">
        <v>4017</v>
      </c>
      <c r="E4019">
        <v>47</v>
      </c>
      <c r="G4019">
        <v>4017</v>
      </c>
      <c r="H4019">
        <v>178.56</v>
      </c>
      <c r="I4019">
        <v>170.88</v>
      </c>
      <c r="J4019">
        <v>229.57</v>
      </c>
      <c r="K4019">
        <v>239.5</v>
      </c>
      <c r="O4019">
        <v>244.25</v>
      </c>
      <c r="P4019">
        <v>98.94</v>
      </c>
      <c r="Q4019">
        <v>111.03</v>
      </c>
      <c r="R4019">
        <v>105.94</v>
      </c>
      <c r="S4019">
        <v>84.63</v>
      </c>
    </row>
    <row r="4020" spans="1:19" x14ac:dyDescent="0.25">
      <c r="A4020">
        <v>4018</v>
      </c>
      <c r="B4020">
        <v>242.4</v>
      </c>
      <c r="D4020">
        <v>4018</v>
      </c>
      <c r="E4020">
        <v>45.97</v>
      </c>
      <c r="G4020">
        <v>4018</v>
      </c>
      <c r="H4020">
        <v>178.66</v>
      </c>
      <c r="I4020">
        <v>171.27</v>
      </c>
      <c r="J4020">
        <v>230</v>
      </c>
      <c r="K4020">
        <v>240.78</v>
      </c>
      <c r="O4020">
        <v>242.4</v>
      </c>
      <c r="P4020">
        <v>98.9</v>
      </c>
      <c r="Q4020">
        <v>110.92</v>
      </c>
      <c r="R4020">
        <v>105.95</v>
      </c>
      <c r="S4020">
        <v>84.59</v>
      </c>
    </row>
    <row r="4021" spans="1:19" x14ac:dyDescent="0.25">
      <c r="A4021">
        <v>4019</v>
      </c>
      <c r="B4021">
        <v>240.41</v>
      </c>
      <c r="D4021">
        <v>4019</v>
      </c>
      <c r="E4021">
        <v>46.58</v>
      </c>
      <c r="G4021">
        <v>4019</v>
      </c>
      <c r="H4021">
        <v>178.6</v>
      </c>
      <c r="I4021">
        <v>172.2</v>
      </c>
      <c r="J4021">
        <v>230.37</v>
      </c>
      <c r="K4021">
        <v>242.22</v>
      </c>
      <c r="O4021">
        <v>240.41</v>
      </c>
      <c r="P4021">
        <v>98.93</v>
      </c>
      <c r="Q4021">
        <v>110.92</v>
      </c>
      <c r="R4021">
        <v>106.02</v>
      </c>
      <c r="S4021">
        <v>84.59</v>
      </c>
    </row>
    <row r="4022" spans="1:19" x14ac:dyDescent="0.25">
      <c r="A4022">
        <v>4020</v>
      </c>
      <c r="B4022">
        <v>240.14</v>
      </c>
      <c r="D4022">
        <v>4020</v>
      </c>
      <c r="E4022">
        <v>47.07</v>
      </c>
      <c r="G4022">
        <v>4020</v>
      </c>
      <c r="H4022">
        <v>178.38</v>
      </c>
      <c r="I4022">
        <v>172.49</v>
      </c>
      <c r="J4022">
        <v>231.74</v>
      </c>
      <c r="K4022">
        <v>243.09</v>
      </c>
      <c r="O4022">
        <v>240.14</v>
      </c>
      <c r="P4022">
        <v>98.84</v>
      </c>
      <c r="Q4022">
        <v>110.75</v>
      </c>
      <c r="R4022">
        <v>105.9</v>
      </c>
      <c r="S4022">
        <v>84.52</v>
      </c>
    </row>
    <row r="4023" spans="1:19" x14ac:dyDescent="0.25">
      <c r="A4023">
        <v>4021</v>
      </c>
      <c r="B4023">
        <v>241.23</v>
      </c>
      <c r="D4023">
        <v>4021</v>
      </c>
      <c r="E4023">
        <v>47.62</v>
      </c>
      <c r="G4023">
        <v>4021</v>
      </c>
      <c r="H4023">
        <v>178.64</v>
      </c>
      <c r="I4023">
        <v>172.51</v>
      </c>
      <c r="J4023">
        <v>232.86</v>
      </c>
      <c r="K4023">
        <v>244.32</v>
      </c>
      <c r="O4023">
        <v>241.23</v>
      </c>
      <c r="P4023">
        <v>98.8</v>
      </c>
      <c r="Q4023">
        <v>110.73</v>
      </c>
      <c r="R4023">
        <v>106.12</v>
      </c>
      <c r="S4023">
        <v>83.62</v>
      </c>
    </row>
    <row r="4024" spans="1:19" x14ac:dyDescent="0.25">
      <c r="A4024">
        <v>4022</v>
      </c>
      <c r="B4024">
        <v>238.1</v>
      </c>
      <c r="D4024">
        <v>4022</v>
      </c>
      <c r="E4024">
        <v>47.52</v>
      </c>
      <c r="G4024">
        <v>4022</v>
      </c>
      <c r="H4024">
        <v>178.37</v>
      </c>
      <c r="I4024">
        <v>172.64</v>
      </c>
      <c r="J4024">
        <v>234.76</v>
      </c>
      <c r="K4024">
        <v>245.26</v>
      </c>
      <c r="O4024">
        <v>238.1</v>
      </c>
      <c r="P4024">
        <v>98.76</v>
      </c>
      <c r="Q4024">
        <v>110.76</v>
      </c>
      <c r="R4024">
        <v>106.34</v>
      </c>
      <c r="S4024">
        <v>83.62</v>
      </c>
    </row>
    <row r="4025" spans="1:19" x14ac:dyDescent="0.25">
      <c r="A4025">
        <v>4023</v>
      </c>
      <c r="B4025">
        <v>236.63</v>
      </c>
      <c r="D4025">
        <v>4023</v>
      </c>
      <c r="E4025">
        <v>47.64</v>
      </c>
      <c r="G4025">
        <v>4023</v>
      </c>
      <c r="H4025">
        <v>175.46</v>
      </c>
      <c r="I4025">
        <v>173.37</v>
      </c>
      <c r="J4025">
        <v>234.37</v>
      </c>
      <c r="K4025">
        <v>246.55</v>
      </c>
      <c r="O4025">
        <v>236.63</v>
      </c>
      <c r="P4025">
        <v>98.65</v>
      </c>
      <c r="Q4025">
        <v>110.63</v>
      </c>
      <c r="R4025">
        <v>106.28</v>
      </c>
      <c r="S4025">
        <v>83.55</v>
      </c>
    </row>
    <row r="4026" spans="1:19" x14ac:dyDescent="0.25">
      <c r="A4026">
        <v>4024</v>
      </c>
      <c r="B4026">
        <v>235.43</v>
      </c>
      <c r="D4026">
        <v>4024</v>
      </c>
      <c r="E4026">
        <v>47.38</v>
      </c>
      <c r="G4026">
        <v>4024</v>
      </c>
      <c r="H4026">
        <v>176.91</v>
      </c>
      <c r="I4026">
        <v>173.5</v>
      </c>
      <c r="J4026">
        <v>233.92</v>
      </c>
      <c r="K4026">
        <v>247.65</v>
      </c>
      <c r="O4026">
        <v>235.43</v>
      </c>
      <c r="P4026">
        <v>98.62</v>
      </c>
      <c r="Q4026">
        <v>110.75</v>
      </c>
      <c r="R4026">
        <v>106.27</v>
      </c>
      <c r="S4026">
        <v>83.48</v>
      </c>
    </row>
    <row r="4027" spans="1:19" x14ac:dyDescent="0.25">
      <c r="A4027">
        <v>4025</v>
      </c>
      <c r="B4027">
        <v>235.11</v>
      </c>
      <c r="D4027">
        <v>4025</v>
      </c>
      <c r="E4027">
        <v>47.83</v>
      </c>
      <c r="G4027">
        <v>4025</v>
      </c>
      <c r="H4027">
        <v>176.58</v>
      </c>
      <c r="I4027">
        <v>173.94</v>
      </c>
      <c r="J4027">
        <v>234.13</v>
      </c>
      <c r="K4027">
        <v>248.91</v>
      </c>
      <c r="O4027">
        <v>235.11</v>
      </c>
      <c r="P4027">
        <v>98.67</v>
      </c>
      <c r="Q4027">
        <v>110.72</v>
      </c>
      <c r="R4027">
        <v>106.28</v>
      </c>
      <c r="S4027">
        <v>83.47</v>
      </c>
    </row>
    <row r="4028" spans="1:19" x14ac:dyDescent="0.25">
      <c r="A4028">
        <v>4026</v>
      </c>
      <c r="B4028">
        <v>236.09</v>
      </c>
      <c r="D4028">
        <v>4026</v>
      </c>
      <c r="E4028">
        <v>47.41</v>
      </c>
      <c r="G4028">
        <v>4026</v>
      </c>
      <c r="H4028">
        <v>175.67</v>
      </c>
      <c r="I4028">
        <v>174.21</v>
      </c>
      <c r="J4028">
        <v>236.72</v>
      </c>
      <c r="K4028">
        <v>247.45</v>
      </c>
      <c r="O4028">
        <v>236.09</v>
      </c>
      <c r="P4028">
        <v>98.71</v>
      </c>
      <c r="Q4028">
        <v>110.87</v>
      </c>
      <c r="R4028">
        <v>106.23</v>
      </c>
      <c r="S4028">
        <v>83.48</v>
      </c>
    </row>
    <row r="4029" spans="1:19" x14ac:dyDescent="0.25">
      <c r="A4029">
        <v>4027</v>
      </c>
      <c r="B4029">
        <v>240.55</v>
      </c>
      <c r="D4029">
        <v>4027</v>
      </c>
      <c r="E4029">
        <v>47.05</v>
      </c>
      <c r="G4029">
        <v>4027</v>
      </c>
      <c r="H4029">
        <v>177.16</v>
      </c>
      <c r="I4029">
        <v>174.41</v>
      </c>
      <c r="J4029">
        <v>235.71</v>
      </c>
      <c r="K4029">
        <v>248.21</v>
      </c>
      <c r="O4029">
        <v>240.55</v>
      </c>
      <c r="P4029">
        <v>98.68</v>
      </c>
      <c r="Q4029">
        <v>110.82</v>
      </c>
      <c r="R4029">
        <v>106</v>
      </c>
      <c r="S4029">
        <v>83.53</v>
      </c>
    </row>
    <row r="4030" spans="1:19" x14ac:dyDescent="0.25">
      <c r="A4030">
        <v>4028</v>
      </c>
      <c r="B4030">
        <v>237.27</v>
      </c>
      <c r="D4030">
        <v>4028</v>
      </c>
      <c r="E4030">
        <v>46.94</v>
      </c>
      <c r="G4030">
        <v>4028</v>
      </c>
      <c r="H4030">
        <v>177.02</v>
      </c>
      <c r="I4030">
        <v>174.65</v>
      </c>
      <c r="J4030">
        <v>235.98</v>
      </c>
      <c r="K4030">
        <v>248.49</v>
      </c>
      <c r="O4030">
        <v>237.27</v>
      </c>
      <c r="P4030">
        <v>98.6</v>
      </c>
      <c r="Q4030">
        <v>110.63</v>
      </c>
      <c r="R4030">
        <v>105.81</v>
      </c>
      <c r="S4030">
        <v>83.45</v>
      </c>
    </row>
    <row r="4031" spans="1:19" x14ac:dyDescent="0.25">
      <c r="A4031">
        <v>4029</v>
      </c>
      <c r="B4031">
        <v>236.24</v>
      </c>
      <c r="D4031">
        <v>4029</v>
      </c>
      <c r="E4031">
        <v>47.58</v>
      </c>
      <c r="G4031">
        <v>4029</v>
      </c>
      <c r="H4031">
        <v>177.06</v>
      </c>
      <c r="I4031">
        <v>174.62</v>
      </c>
      <c r="J4031">
        <v>235.62</v>
      </c>
      <c r="K4031">
        <v>247.84</v>
      </c>
      <c r="O4031">
        <v>236.24</v>
      </c>
      <c r="P4031">
        <v>98.58</v>
      </c>
      <c r="Q4031">
        <v>110.65</v>
      </c>
      <c r="R4031">
        <v>105.76</v>
      </c>
      <c r="S4031">
        <v>83.4</v>
      </c>
    </row>
    <row r="4032" spans="1:19" x14ac:dyDescent="0.25">
      <c r="A4032">
        <v>4030</v>
      </c>
      <c r="B4032">
        <v>237.79</v>
      </c>
      <c r="D4032">
        <v>4030</v>
      </c>
      <c r="E4032">
        <v>46.65</v>
      </c>
      <c r="G4032">
        <v>4030</v>
      </c>
      <c r="H4032">
        <v>176.48</v>
      </c>
      <c r="I4032">
        <v>174.75</v>
      </c>
      <c r="J4032">
        <v>233.99</v>
      </c>
      <c r="K4032">
        <v>247.57</v>
      </c>
      <c r="O4032">
        <v>237.79</v>
      </c>
      <c r="P4032">
        <v>98.58</v>
      </c>
      <c r="Q4032">
        <v>110.6</v>
      </c>
      <c r="R4032">
        <v>105.69</v>
      </c>
      <c r="S4032">
        <v>83.49</v>
      </c>
    </row>
    <row r="4033" spans="1:19" x14ac:dyDescent="0.25">
      <c r="A4033">
        <v>4031</v>
      </c>
      <c r="B4033">
        <v>238.14</v>
      </c>
      <c r="D4033">
        <v>4031</v>
      </c>
      <c r="E4033">
        <v>47.53</v>
      </c>
      <c r="G4033">
        <v>4031</v>
      </c>
      <c r="H4033">
        <v>174.26</v>
      </c>
      <c r="I4033">
        <v>174.59</v>
      </c>
      <c r="J4033">
        <v>232.98</v>
      </c>
      <c r="K4033">
        <v>247.1</v>
      </c>
      <c r="O4033">
        <v>238.14</v>
      </c>
      <c r="P4033">
        <v>98.6</v>
      </c>
      <c r="Q4033">
        <v>110.38</v>
      </c>
      <c r="R4033">
        <v>105.66</v>
      </c>
      <c r="S4033">
        <v>83.54</v>
      </c>
    </row>
    <row r="4034" spans="1:19" x14ac:dyDescent="0.25">
      <c r="A4034">
        <v>4032</v>
      </c>
      <c r="B4034">
        <v>235.22</v>
      </c>
      <c r="D4034">
        <v>4032</v>
      </c>
      <c r="E4034">
        <v>47.9</v>
      </c>
      <c r="G4034">
        <v>4032</v>
      </c>
      <c r="H4034">
        <v>174.48</v>
      </c>
      <c r="I4034">
        <v>174.4</v>
      </c>
      <c r="J4034">
        <v>231.74</v>
      </c>
      <c r="K4034">
        <v>248.41</v>
      </c>
      <c r="O4034">
        <v>235.22</v>
      </c>
      <c r="P4034">
        <v>98.6</v>
      </c>
      <c r="Q4034">
        <v>110.47</v>
      </c>
      <c r="R4034">
        <v>105.63</v>
      </c>
      <c r="S4034">
        <v>83.48</v>
      </c>
    </row>
    <row r="4035" spans="1:19" x14ac:dyDescent="0.25">
      <c r="A4035">
        <v>4033</v>
      </c>
      <c r="B4035">
        <v>235.3</v>
      </c>
      <c r="D4035">
        <v>4033</v>
      </c>
      <c r="E4035">
        <v>46.97</v>
      </c>
      <c r="G4035">
        <v>4033</v>
      </c>
      <c r="H4035">
        <v>174.38</v>
      </c>
      <c r="I4035">
        <v>174.34</v>
      </c>
      <c r="J4035">
        <v>231.3</v>
      </c>
      <c r="K4035">
        <v>248.38</v>
      </c>
      <c r="O4035">
        <v>235.3</v>
      </c>
      <c r="P4035">
        <v>98.63</v>
      </c>
      <c r="Q4035">
        <v>110.45</v>
      </c>
      <c r="R4035">
        <v>105.46</v>
      </c>
      <c r="S4035">
        <v>83.37</v>
      </c>
    </row>
    <row r="4036" spans="1:19" x14ac:dyDescent="0.25">
      <c r="A4036">
        <v>4034</v>
      </c>
      <c r="B4036">
        <v>234.52</v>
      </c>
      <c r="D4036">
        <v>4034</v>
      </c>
      <c r="E4036">
        <v>46.26</v>
      </c>
      <c r="G4036">
        <v>4034</v>
      </c>
      <c r="H4036">
        <v>173.89</v>
      </c>
      <c r="I4036">
        <v>173.79</v>
      </c>
      <c r="J4036">
        <v>232.33</v>
      </c>
      <c r="K4036">
        <v>249.4</v>
      </c>
      <c r="O4036">
        <v>234.52</v>
      </c>
      <c r="P4036">
        <v>98.52</v>
      </c>
      <c r="Q4036">
        <v>110.33</v>
      </c>
      <c r="R4036">
        <v>105.55</v>
      </c>
      <c r="S4036">
        <v>83.27</v>
      </c>
    </row>
    <row r="4037" spans="1:19" x14ac:dyDescent="0.25">
      <c r="A4037">
        <v>4035</v>
      </c>
      <c r="B4037">
        <v>236.08</v>
      </c>
      <c r="D4037">
        <v>4035</v>
      </c>
      <c r="E4037">
        <v>47.12</v>
      </c>
      <c r="G4037">
        <v>4035</v>
      </c>
      <c r="H4037">
        <v>173.53</v>
      </c>
      <c r="I4037">
        <v>174.07</v>
      </c>
      <c r="J4037">
        <v>231.22</v>
      </c>
      <c r="K4037">
        <v>249.64</v>
      </c>
      <c r="O4037">
        <v>236.08</v>
      </c>
      <c r="P4037">
        <v>98.49</v>
      </c>
      <c r="Q4037">
        <v>110.33</v>
      </c>
      <c r="R4037">
        <v>105.73</v>
      </c>
      <c r="S4037">
        <v>83.16</v>
      </c>
    </row>
    <row r="4038" spans="1:19" x14ac:dyDescent="0.25">
      <c r="A4038">
        <v>4036</v>
      </c>
      <c r="B4038">
        <v>235.36</v>
      </c>
      <c r="D4038">
        <v>4036</v>
      </c>
      <c r="E4038">
        <v>46.89</v>
      </c>
      <c r="G4038">
        <v>4036</v>
      </c>
      <c r="H4038">
        <v>172.9</v>
      </c>
      <c r="I4038">
        <v>173.98</v>
      </c>
      <c r="J4038">
        <v>230.02</v>
      </c>
      <c r="K4038">
        <v>251.49</v>
      </c>
      <c r="O4038">
        <v>235.36</v>
      </c>
      <c r="P4038">
        <v>98.3</v>
      </c>
      <c r="Q4038">
        <v>110.24</v>
      </c>
      <c r="R4038">
        <v>105.88</v>
      </c>
      <c r="S4038">
        <v>83.79</v>
      </c>
    </row>
    <row r="4039" spans="1:19" x14ac:dyDescent="0.25">
      <c r="A4039">
        <v>4037</v>
      </c>
      <c r="B4039">
        <v>233.87</v>
      </c>
      <c r="D4039">
        <v>4037</v>
      </c>
      <c r="E4039">
        <v>47.17</v>
      </c>
      <c r="G4039">
        <v>4037</v>
      </c>
      <c r="H4039">
        <v>173.95</v>
      </c>
      <c r="I4039">
        <v>174.15</v>
      </c>
      <c r="J4039">
        <v>230.69</v>
      </c>
      <c r="K4039">
        <v>251.2</v>
      </c>
      <c r="O4039">
        <v>233.87</v>
      </c>
      <c r="P4039">
        <v>98.25</v>
      </c>
      <c r="Q4039">
        <v>110.18</v>
      </c>
      <c r="R4039">
        <v>105.99</v>
      </c>
      <c r="S4039">
        <v>83.85</v>
      </c>
    </row>
    <row r="4040" spans="1:19" x14ac:dyDescent="0.25">
      <c r="A4040">
        <v>4038</v>
      </c>
      <c r="B4040">
        <v>232.41</v>
      </c>
      <c r="D4040">
        <v>4038</v>
      </c>
      <c r="E4040">
        <v>46.96</v>
      </c>
      <c r="G4040">
        <v>4038</v>
      </c>
      <c r="H4040">
        <v>173.28</v>
      </c>
      <c r="I4040">
        <v>173.7</v>
      </c>
      <c r="J4040">
        <v>231.67</v>
      </c>
      <c r="K4040">
        <v>254.1</v>
      </c>
      <c r="O4040">
        <v>232.41</v>
      </c>
      <c r="P4040">
        <v>98.25</v>
      </c>
      <c r="Q4040">
        <v>110.89</v>
      </c>
      <c r="R4040">
        <v>105.83</v>
      </c>
      <c r="S4040">
        <v>83.74</v>
      </c>
    </row>
    <row r="4041" spans="1:19" x14ac:dyDescent="0.25">
      <c r="A4041">
        <v>4039</v>
      </c>
      <c r="B4041">
        <v>234.04</v>
      </c>
      <c r="D4041">
        <v>4039</v>
      </c>
      <c r="E4041">
        <v>46.76</v>
      </c>
      <c r="G4041">
        <v>4039</v>
      </c>
      <c r="H4041">
        <v>172.73</v>
      </c>
      <c r="I4041">
        <v>173.14</v>
      </c>
      <c r="J4041">
        <v>233.17</v>
      </c>
      <c r="K4041">
        <v>254.47</v>
      </c>
      <c r="O4041">
        <v>234.04</v>
      </c>
      <c r="P4041">
        <v>98.24</v>
      </c>
      <c r="Q4041">
        <v>110.86</v>
      </c>
      <c r="R4041">
        <v>105.85</v>
      </c>
      <c r="S4041">
        <v>83.66</v>
      </c>
    </row>
    <row r="4042" spans="1:19" x14ac:dyDescent="0.25">
      <c r="A4042">
        <v>4040</v>
      </c>
      <c r="B4042">
        <v>236.28</v>
      </c>
      <c r="D4042">
        <v>4040</v>
      </c>
      <c r="E4042">
        <v>45.89</v>
      </c>
      <c r="G4042">
        <v>4040</v>
      </c>
      <c r="H4042">
        <v>171.36</v>
      </c>
      <c r="I4042">
        <v>172.85</v>
      </c>
      <c r="J4042">
        <v>233.57</v>
      </c>
      <c r="K4042">
        <v>252.45</v>
      </c>
      <c r="O4042">
        <v>236.28</v>
      </c>
      <c r="P4042">
        <v>98.2</v>
      </c>
      <c r="Q4042">
        <v>111</v>
      </c>
      <c r="R4042">
        <v>106.1</v>
      </c>
      <c r="S4042">
        <v>83.67</v>
      </c>
    </row>
    <row r="4043" spans="1:19" x14ac:dyDescent="0.25">
      <c r="A4043">
        <v>4041</v>
      </c>
      <c r="B4043">
        <v>235.2</v>
      </c>
      <c r="D4043">
        <v>4041</v>
      </c>
      <c r="E4043">
        <v>45.65</v>
      </c>
      <c r="G4043">
        <v>4041</v>
      </c>
      <c r="H4043">
        <v>170.92</v>
      </c>
      <c r="I4043">
        <v>175.24</v>
      </c>
      <c r="J4043">
        <v>234.6</v>
      </c>
      <c r="K4043">
        <v>251.81</v>
      </c>
      <c r="O4043">
        <v>235.2</v>
      </c>
      <c r="P4043">
        <v>98.25</v>
      </c>
      <c r="Q4043">
        <v>111.03</v>
      </c>
      <c r="R4043">
        <v>106.17</v>
      </c>
      <c r="S4043">
        <v>83.61</v>
      </c>
    </row>
    <row r="4044" spans="1:19" x14ac:dyDescent="0.25">
      <c r="A4044">
        <v>4042</v>
      </c>
      <c r="B4044">
        <v>234.25</v>
      </c>
      <c r="D4044">
        <v>4042</v>
      </c>
      <c r="E4044">
        <v>45.46</v>
      </c>
      <c r="G4044">
        <v>4042</v>
      </c>
      <c r="H4044">
        <v>169</v>
      </c>
      <c r="I4044">
        <v>175.29</v>
      </c>
      <c r="J4044">
        <v>234.94</v>
      </c>
      <c r="K4044">
        <v>251.71</v>
      </c>
      <c r="O4044">
        <v>234.25</v>
      </c>
      <c r="P4044">
        <v>98.18</v>
      </c>
      <c r="Q4044">
        <v>111.33</v>
      </c>
      <c r="R4044">
        <v>105.94</v>
      </c>
      <c r="S4044">
        <v>83.61</v>
      </c>
    </row>
    <row r="4045" spans="1:19" x14ac:dyDescent="0.25">
      <c r="A4045">
        <v>4043</v>
      </c>
      <c r="B4045">
        <v>235.5</v>
      </c>
      <c r="D4045">
        <v>4043</v>
      </c>
      <c r="E4045">
        <v>44.87</v>
      </c>
      <c r="G4045">
        <v>4043</v>
      </c>
      <c r="H4045">
        <v>168.67</v>
      </c>
      <c r="I4045">
        <v>176.05</v>
      </c>
      <c r="J4045">
        <v>236.4</v>
      </c>
      <c r="K4045">
        <v>250.6</v>
      </c>
      <c r="O4045">
        <v>235.5</v>
      </c>
      <c r="P4045">
        <v>98.11</v>
      </c>
      <c r="Q4045">
        <v>111.45</v>
      </c>
      <c r="R4045">
        <v>106.22</v>
      </c>
      <c r="S4045">
        <v>83.56</v>
      </c>
    </row>
    <row r="4046" spans="1:19" x14ac:dyDescent="0.25">
      <c r="A4046">
        <v>4044</v>
      </c>
      <c r="B4046">
        <v>236.08</v>
      </c>
      <c r="D4046">
        <v>4044</v>
      </c>
      <c r="E4046">
        <v>45.37</v>
      </c>
      <c r="G4046">
        <v>4044</v>
      </c>
      <c r="H4046">
        <v>167.81</v>
      </c>
      <c r="I4046">
        <v>176.01</v>
      </c>
      <c r="J4046">
        <v>237.13</v>
      </c>
      <c r="K4046">
        <v>249.32</v>
      </c>
      <c r="O4046">
        <v>236.08</v>
      </c>
      <c r="P4046">
        <v>98.16</v>
      </c>
      <c r="Q4046">
        <v>111.43</v>
      </c>
      <c r="R4046">
        <v>106.1</v>
      </c>
      <c r="S4046">
        <v>82.87</v>
      </c>
    </row>
    <row r="4047" spans="1:19" x14ac:dyDescent="0.25">
      <c r="A4047">
        <v>4045</v>
      </c>
      <c r="B4047">
        <v>238.05</v>
      </c>
      <c r="D4047">
        <v>4045</v>
      </c>
      <c r="E4047">
        <v>45.25</v>
      </c>
      <c r="G4047">
        <v>4045</v>
      </c>
      <c r="H4047">
        <v>168.35</v>
      </c>
      <c r="I4047">
        <v>175.71</v>
      </c>
      <c r="J4047">
        <v>238.13</v>
      </c>
      <c r="K4047">
        <v>248.45</v>
      </c>
      <c r="O4047">
        <v>238.05</v>
      </c>
      <c r="P4047">
        <v>98.13</v>
      </c>
      <c r="Q4047">
        <v>111.54</v>
      </c>
      <c r="R4047">
        <v>106.29</v>
      </c>
      <c r="S4047">
        <v>82.88</v>
      </c>
    </row>
    <row r="4048" spans="1:19" x14ac:dyDescent="0.25">
      <c r="A4048">
        <v>4046</v>
      </c>
      <c r="B4048">
        <v>235.63</v>
      </c>
      <c r="D4048">
        <v>4046</v>
      </c>
      <c r="E4048">
        <v>45.06</v>
      </c>
      <c r="G4048">
        <v>4046</v>
      </c>
      <c r="H4048">
        <v>168.41</v>
      </c>
      <c r="I4048">
        <v>175.69</v>
      </c>
      <c r="J4048">
        <v>240.51</v>
      </c>
      <c r="K4048">
        <v>248.41</v>
      </c>
      <c r="O4048">
        <v>235.63</v>
      </c>
      <c r="P4048">
        <v>98.16</v>
      </c>
      <c r="Q4048">
        <v>111.14</v>
      </c>
      <c r="R4048">
        <v>106.4</v>
      </c>
      <c r="S4048">
        <v>81.89</v>
      </c>
    </row>
    <row r="4049" spans="1:19" x14ac:dyDescent="0.25">
      <c r="A4049">
        <v>4047</v>
      </c>
      <c r="B4049">
        <v>236.21</v>
      </c>
      <c r="D4049">
        <v>4047</v>
      </c>
      <c r="E4049">
        <v>44.98</v>
      </c>
      <c r="G4049">
        <v>4047</v>
      </c>
      <c r="H4049">
        <v>169.09</v>
      </c>
      <c r="I4049">
        <v>175.9</v>
      </c>
      <c r="J4049">
        <v>242.65</v>
      </c>
      <c r="K4049">
        <v>246.74</v>
      </c>
      <c r="O4049">
        <v>236.21</v>
      </c>
      <c r="P4049">
        <v>98.09</v>
      </c>
      <c r="Q4049">
        <v>111.11</v>
      </c>
      <c r="R4049">
        <v>106.2</v>
      </c>
      <c r="S4049">
        <v>81.93</v>
      </c>
    </row>
    <row r="4050" spans="1:19" x14ac:dyDescent="0.25">
      <c r="A4050">
        <v>4048</v>
      </c>
      <c r="B4050">
        <v>233.32</v>
      </c>
      <c r="D4050">
        <v>4048</v>
      </c>
      <c r="E4050">
        <v>45.66</v>
      </c>
      <c r="G4050">
        <v>4048</v>
      </c>
      <c r="H4050">
        <v>169.39</v>
      </c>
      <c r="I4050">
        <v>176.77</v>
      </c>
      <c r="J4050">
        <v>244.25</v>
      </c>
      <c r="K4050">
        <v>246.02</v>
      </c>
      <c r="O4050">
        <v>233.32</v>
      </c>
      <c r="P4050">
        <v>98.12</v>
      </c>
      <c r="Q4050">
        <v>110.88</v>
      </c>
      <c r="R4050">
        <v>106.31</v>
      </c>
      <c r="S4050">
        <v>81.94</v>
      </c>
    </row>
    <row r="4051" spans="1:19" x14ac:dyDescent="0.25">
      <c r="A4051">
        <v>4049</v>
      </c>
      <c r="B4051">
        <v>235.24</v>
      </c>
      <c r="D4051">
        <v>4049</v>
      </c>
      <c r="E4051">
        <v>45.66</v>
      </c>
      <c r="G4051">
        <v>4049</v>
      </c>
      <c r="H4051">
        <v>169.05</v>
      </c>
      <c r="I4051">
        <v>176.45</v>
      </c>
      <c r="J4051">
        <v>245.67</v>
      </c>
      <c r="K4051">
        <v>244.14</v>
      </c>
      <c r="O4051">
        <v>235.24</v>
      </c>
      <c r="P4051">
        <v>98.1</v>
      </c>
      <c r="Q4051">
        <v>110.5</v>
      </c>
      <c r="R4051">
        <v>106.37</v>
      </c>
      <c r="S4051">
        <v>82.02</v>
      </c>
    </row>
    <row r="4052" spans="1:19" x14ac:dyDescent="0.25">
      <c r="A4052">
        <v>4050</v>
      </c>
      <c r="B4052">
        <v>236.46</v>
      </c>
      <c r="D4052">
        <v>4050</v>
      </c>
      <c r="E4052">
        <v>45.52</v>
      </c>
      <c r="G4052">
        <v>4050</v>
      </c>
      <c r="H4052">
        <v>169.43</v>
      </c>
      <c r="I4052">
        <v>175.16</v>
      </c>
      <c r="J4052">
        <v>246.57</v>
      </c>
      <c r="K4052">
        <v>242.51</v>
      </c>
      <c r="O4052">
        <v>236.46</v>
      </c>
      <c r="P4052">
        <v>98.04</v>
      </c>
      <c r="Q4052">
        <v>110.48</v>
      </c>
      <c r="R4052">
        <v>106.58</v>
      </c>
      <c r="S4052">
        <v>82.01</v>
      </c>
    </row>
    <row r="4053" spans="1:19" x14ac:dyDescent="0.25">
      <c r="A4053">
        <v>4051</v>
      </c>
      <c r="B4053">
        <v>236.47</v>
      </c>
      <c r="D4053">
        <v>4051</v>
      </c>
      <c r="E4053">
        <v>45.47</v>
      </c>
      <c r="G4053">
        <v>4051</v>
      </c>
      <c r="H4053">
        <v>169.11</v>
      </c>
      <c r="I4053">
        <v>174.84</v>
      </c>
      <c r="J4053">
        <v>247.45</v>
      </c>
      <c r="K4053">
        <v>241.06</v>
      </c>
      <c r="O4053">
        <v>236.47</v>
      </c>
      <c r="P4053">
        <v>98.12</v>
      </c>
      <c r="Q4053">
        <v>110.4</v>
      </c>
      <c r="R4053">
        <v>106.56</v>
      </c>
      <c r="S4053">
        <v>81.150000000000006</v>
      </c>
    </row>
    <row r="4054" spans="1:19" x14ac:dyDescent="0.25">
      <c r="A4054">
        <v>4052</v>
      </c>
      <c r="B4054">
        <v>236.51</v>
      </c>
      <c r="D4054">
        <v>4052</v>
      </c>
      <c r="E4054">
        <v>45.58</v>
      </c>
      <c r="G4054">
        <v>4052</v>
      </c>
      <c r="H4054">
        <v>169.2</v>
      </c>
      <c r="I4054">
        <v>173.75</v>
      </c>
      <c r="J4054">
        <v>248.28</v>
      </c>
      <c r="K4054">
        <v>240.18</v>
      </c>
      <c r="O4054">
        <v>236.51</v>
      </c>
      <c r="P4054">
        <v>98.15</v>
      </c>
      <c r="Q4054">
        <v>110.45</v>
      </c>
      <c r="R4054">
        <v>106.69</v>
      </c>
      <c r="S4054">
        <v>81.11</v>
      </c>
    </row>
    <row r="4055" spans="1:19" x14ac:dyDescent="0.25">
      <c r="A4055">
        <v>4053</v>
      </c>
      <c r="B4055">
        <v>233.24</v>
      </c>
      <c r="D4055">
        <v>4053</v>
      </c>
      <c r="E4055">
        <v>46.52</v>
      </c>
      <c r="G4055">
        <v>4053</v>
      </c>
      <c r="H4055">
        <v>172.11</v>
      </c>
      <c r="I4055">
        <v>173.86</v>
      </c>
      <c r="J4055">
        <v>248.6</v>
      </c>
      <c r="K4055">
        <v>238.86</v>
      </c>
      <c r="O4055">
        <v>233.24</v>
      </c>
      <c r="P4055">
        <v>98.17</v>
      </c>
      <c r="Q4055">
        <v>110.58</v>
      </c>
      <c r="R4055">
        <v>106.58</v>
      </c>
      <c r="S4055">
        <v>81.38</v>
      </c>
    </row>
    <row r="4056" spans="1:19" x14ac:dyDescent="0.25">
      <c r="A4056">
        <v>4054</v>
      </c>
      <c r="B4056">
        <v>233.11</v>
      </c>
      <c r="D4056">
        <v>4054</v>
      </c>
      <c r="E4056">
        <v>46.74</v>
      </c>
      <c r="G4056">
        <v>4054</v>
      </c>
      <c r="H4056">
        <v>171.77</v>
      </c>
      <c r="I4056">
        <v>173.86</v>
      </c>
      <c r="J4056">
        <v>249.91</v>
      </c>
      <c r="K4056">
        <v>237.48</v>
      </c>
      <c r="O4056">
        <v>233.11</v>
      </c>
      <c r="P4056">
        <v>98.07</v>
      </c>
      <c r="Q4056">
        <v>110.41</v>
      </c>
      <c r="R4056">
        <v>106.73</v>
      </c>
      <c r="S4056">
        <v>81.34</v>
      </c>
    </row>
    <row r="4057" spans="1:19" x14ac:dyDescent="0.25">
      <c r="A4057">
        <v>4055</v>
      </c>
      <c r="B4057">
        <v>236.69</v>
      </c>
      <c r="D4057">
        <v>4055</v>
      </c>
      <c r="E4057">
        <v>46.6</v>
      </c>
      <c r="G4057">
        <v>4055</v>
      </c>
      <c r="H4057">
        <v>172.88</v>
      </c>
      <c r="I4057">
        <v>173.81</v>
      </c>
      <c r="J4057">
        <v>250.18</v>
      </c>
      <c r="K4057">
        <v>235.56</v>
      </c>
      <c r="O4057">
        <v>236.69</v>
      </c>
      <c r="P4057">
        <v>98.11</v>
      </c>
      <c r="Q4057">
        <v>110.5</v>
      </c>
      <c r="R4057">
        <v>106.52</v>
      </c>
      <c r="S4057">
        <v>81.209999999999994</v>
      </c>
    </row>
    <row r="4058" spans="1:19" x14ac:dyDescent="0.25">
      <c r="A4058">
        <v>4056</v>
      </c>
      <c r="B4058">
        <v>235.6</v>
      </c>
      <c r="D4058">
        <v>4056</v>
      </c>
      <c r="E4058">
        <v>46.85</v>
      </c>
      <c r="G4058">
        <v>4056</v>
      </c>
      <c r="H4058">
        <v>172.86</v>
      </c>
      <c r="I4058">
        <v>173.74</v>
      </c>
      <c r="J4058">
        <v>250.64</v>
      </c>
      <c r="K4058">
        <v>233.62</v>
      </c>
      <c r="O4058">
        <v>235.6</v>
      </c>
      <c r="P4058">
        <v>98</v>
      </c>
      <c r="Q4058">
        <v>110.44</v>
      </c>
      <c r="R4058">
        <v>106.73</v>
      </c>
      <c r="S4058">
        <v>81.209999999999994</v>
      </c>
    </row>
    <row r="4059" spans="1:19" x14ac:dyDescent="0.25">
      <c r="A4059">
        <v>4057</v>
      </c>
      <c r="B4059">
        <v>235.12</v>
      </c>
      <c r="D4059">
        <v>4057</v>
      </c>
      <c r="E4059">
        <v>48.69</v>
      </c>
      <c r="G4059">
        <v>4057</v>
      </c>
      <c r="H4059">
        <v>172.94</v>
      </c>
      <c r="I4059">
        <v>174.32</v>
      </c>
      <c r="J4059">
        <v>251.98</v>
      </c>
      <c r="K4059">
        <v>231.83</v>
      </c>
      <c r="O4059">
        <v>235.12</v>
      </c>
      <c r="P4059">
        <v>97.86</v>
      </c>
      <c r="Q4059">
        <v>110.5</v>
      </c>
      <c r="R4059">
        <v>106.95</v>
      </c>
      <c r="S4059">
        <v>81.239999999999995</v>
      </c>
    </row>
    <row r="4060" spans="1:19" x14ac:dyDescent="0.25">
      <c r="A4060">
        <v>4058</v>
      </c>
      <c r="B4060">
        <v>234.78</v>
      </c>
      <c r="D4060">
        <v>4058</v>
      </c>
      <c r="E4060">
        <v>49.56</v>
      </c>
      <c r="G4060">
        <v>4058</v>
      </c>
      <c r="H4060">
        <v>173.87</v>
      </c>
      <c r="I4060">
        <v>174.37</v>
      </c>
      <c r="J4060">
        <v>253.29</v>
      </c>
      <c r="K4060">
        <v>230.21</v>
      </c>
      <c r="O4060">
        <v>234.78</v>
      </c>
      <c r="P4060">
        <v>97.81</v>
      </c>
      <c r="Q4060">
        <v>110.8</v>
      </c>
      <c r="R4060">
        <v>107.25</v>
      </c>
      <c r="S4060">
        <v>81.31</v>
      </c>
    </row>
    <row r="4061" spans="1:19" x14ac:dyDescent="0.25">
      <c r="A4061">
        <v>4059</v>
      </c>
      <c r="B4061">
        <v>235.07</v>
      </c>
      <c r="D4061">
        <v>4059</v>
      </c>
      <c r="E4061">
        <v>48.66</v>
      </c>
      <c r="G4061">
        <v>4059</v>
      </c>
      <c r="H4061">
        <v>173.81</v>
      </c>
      <c r="I4061">
        <v>174.54</v>
      </c>
      <c r="J4061">
        <v>254.56</v>
      </c>
      <c r="K4061">
        <v>228.9</v>
      </c>
      <c r="O4061">
        <v>235.07</v>
      </c>
      <c r="P4061">
        <v>97.84</v>
      </c>
      <c r="Q4061">
        <v>110.94</v>
      </c>
      <c r="R4061">
        <v>107.41</v>
      </c>
      <c r="S4061">
        <v>81.34</v>
      </c>
    </row>
    <row r="4062" spans="1:19" x14ac:dyDescent="0.25">
      <c r="A4062">
        <v>4060</v>
      </c>
      <c r="B4062">
        <v>237.7</v>
      </c>
      <c r="D4062">
        <v>4060</v>
      </c>
      <c r="E4062">
        <v>47.53</v>
      </c>
      <c r="G4062">
        <v>4060</v>
      </c>
      <c r="H4062">
        <v>175.36</v>
      </c>
      <c r="I4062">
        <v>174.81</v>
      </c>
      <c r="J4062">
        <v>255.19</v>
      </c>
      <c r="K4062">
        <v>227.15</v>
      </c>
      <c r="O4062">
        <v>237.7</v>
      </c>
      <c r="P4062">
        <v>97.83</v>
      </c>
      <c r="Q4062">
        <v>111.14</v>
      </c>
      <c r="R4062">
        <v>107.6</v>
      </c>
      <c r="S4062">
        <v>81.41</v>
      </c>
    </row>
    <row r="4063" spans="1:19" x14ac:dyDescent="0.25">
      <c r="A4063">
        <v>4061</v>
      </c>
      <c r="B4063">
        <v>238.67</v>
      </c>
      <c r="D4063">
        <v>4061</v>
      </c>
      <c r="E4063">
        <v>47.57</v>
      </c>
      <c r="G4063">
        <v>4061</v>
      </c>
      <c r="H4063">
        <v>174.6</v>
      </c>
      <c r="I4063">
        <v>174.12</v>
      </c>
      <c r="J4063">
        <v>254.84</v>
      </c>
      <c r="K4063">
        <v>225.61</v>
      </c>
      <c r="O4063">
        <v>238.67</v>
      </c>
      <c r="P4063">
        <v>97.75</v>
      </c>
      <c r="Q4063">
        <v>111.26</v>
      </c>
      <c r="R4063">
        <v>107.5</v>
      </c>
      <c r="S4063">
        <v>81.37</v>
      </c>
    </row>
    <row r="4064" spans="1:19" x14ac:dyDescent="0.25">
      <c r="A4064">
        <v>4062</v>
      </c>
      <c r="B4064">
        <v>238.6</v>
      </c>
      <c r="D4064">
        <v>4062</v>
      </c>
      <c r="E4064">
        <v>47.13</v>
      </c>
      <c r="G4064">
        <v>4062</v>
      </c>
      <c r="H4064">
        <v>174.36</v>
      </c>
      <c r="I4064">
        <v>174.1</v>
      </c>
      <c r="J4064">
        <v>254.14</v>
      </c>
      <c r="K4064">
        <v>223.87</v>
      </c>
      <c r="O4064">
        <v>238.6</v>
      </c>
      <c r="P4064">
        <v>97.63</v>
      </c>
      <c r="Q4064">
        <v>111.12</v>
      </c>
      <c r="R4064">
        <v>107.66</v>
      </c>
      <c r="S4064">
        <v>81.37</v>
      </c>
    </row>
    <row r="4065" spans="1:19" x14ac:dyDescent="0.25">
      <c r="A4065">
        <v>4063</v>
      </c>
      <c r="B4065">
        <v>237.08</v>
      </c>
      <c r="D4065">
        <v>4063</v>
      </c>
      <c r="E4065">
        <v>47.55</v>
      </c>
      <c r="G4065">
        <v>4063</v>
      </c>
      <c r="H4065">
        <v>173.66</v>
      </c>
      <c r="I4065">
        <v>173.07</v>
      </c>
      <c r="J4065">
        <v>255.78</v>
      </c>
      <c r="K4065">
        <v>222.07</v>
      </c>
      <c r="O4065">
        <v>237.08</v>
      </c>
      <c r="P4065">
        <v>97.52</v>
      </c>
      <c r="Q4065">
        <v>111</v>
      </c>
      <c r="R4065">
        <v>107.75</v>
      </c>
      <c r="S4065">
        <v>80.67</v>
      </c>
    </row>
    <row r="4066" spans="1:19" x14ac:dyDescent="0.25">
      <c r="A4066">
        <v>4064</v>
      </c>
      <c r="B4066">
        <v>237.21</v>
      </c>
      <c r="D4066">
        <v>4064</v>
      </c>
      <c r="E4066">
        <v>47.68</v>
      </c>
      <c r="G4066">
        <v>4064</v>
      </c>
      <c r="H4066">
        <v>173.43</v>
      </c>
      <c r="I4066">
        <v>174.32</v>
      </c>
      <c r="J4066">
        <v>255.23</v>
      </c>
      <c r="K4066">
        <v>219.88</v>
      </c>
      <c r="O4066">
        <v>237.21</v>
      </c>
      <c r="P4066">
        <v>97.52</v>
      </c>
      <c r="Q4066">
        <v>111.06</v>
      </c>
      <c r="R4066">
        <v>107.91</v>
      </c>
      <c r="S4066">
        <v>80.64</v>
      </c>
    </row>
    <row r="4067" spans="1:19" x14ac:dyDescent="0.25">
      <c r="A4067">
        <v>4065</v>
      </c>
      <c r="B4067">
        <v>238.54</v>
      </c>
      <c r="D4067">
        <v>4065</v>
      </c>
      <c r="E4067">
        <v>47.84</v>
      </c>
      <c r="G4067">
        <v>4065</v>
      </c>
      <c r="H4067">
        <v>172.99</v>
      </c>
      <c r="I4067">
        <v>173.21</v>
      </c>
      <c r="J4067">
        <v>256.82</v>
      </c>
      <c r="K4067">
        <v>218.21</v>
      </c>
      <c r="O4067">
        <v>238.54</v>
      </c>
      <c r="P4067">
        <v>97.47</v>
      </c>
      <c r="Q4067">
        <v>111.01</v>
      </c>
      <c r="R4067">
        <v>108.12</v>
      </c>
      <c r="S4067">
        <v>80.66</v>
      </c>
    </row>
    <row r="4068" spans="1:19" x14ac:dyDescent="0.25">
      <c r="A4068">
        <v>4066</v>
      </c>
      <c r="B4068">
        <v>236.69</v>
      </c>
      <c r="D4068">
        <v>4066</v>
      </c>
      <c r="E4068">
        <v>47.33</v>
      </c>
      <c r="G4068">
        <v>4066</v>
      </c>
      <c r="H4068">
        <v>174.55</v>
      </c>
      <c r="I4068">
        <v>172.81</v>
      </c>
      <c r="J4068">
        <v>257.61</v>
      </c>
      <c r="K4068">
        <v>216.34</v>
      </c>
      <c r="O4068">
        <v>236.69</v>
      </c>
      <c r="P4068">
        <v>97.53</v>
      </c>
      <c r="Q4068">
        <v>111.17</v>
      </c>
      <c r="R4068">
        <v>108.32</v>
      </c>
      <c r="S4068">
        <v>79.81</v>
      </c>
    </row>
    <row r="4069" spans="1:19" x14ac:dyDescent="0.25">
      <c r="A4069">
        <v>4067</v>
      </c>
      <c r="B4069">
        <v>237.55</v>
      </c>
      <c r="D4069">
        <v>4067</v>
      </c>
      <c r="E4069">
        <v>46.96</v>
      </c>
      <c r="G4069">
        <v>4067</v>
      </c>
      <c r="H4069">
        <v>175.36</v>
      </c>
      <c r="I4069">
        <v>172.99</v>
      </c>
      <c r="J4069">
        <v>256.87</v>
      </c>
      <c r="K4069">
        <v>214.56</v>
      </c>
      <c r="O4069">
        <v>237.55</v>
      </c>
      <c r="P4069">
        <v>97.6</v>
      </c>
      <c r="Q4069">
        <v>111.25</v>
      </c>
      <c r="R4069">
        <v>108.4</v>
      </c>
      <c r="S4069">
        <v>79.81</v>
      </c>
    </row>
    <row r="4070" spans="1:19" x14ac:dyDescent="0.25">
      <c r="A4070">
        <v>4068</v>
      </c>
      <c r="B4070">
        <v>238.92</v>
      </c>
      <c r="D4070">
        <v>4068</v>
      </c>
      <c r="E4070">
        <v>46.3</v>
      </c>
      <c r="G4070">
        <v>4068</v>
      </c>
      <c r="H4070">
        <v>175.63</v>
      </c>
      <c r="I4070">
        <v>172.97</v>
      </c>
      <c r="J4070">
        <v>255.86</v>
      </c>
      <c r="K4070">
        <v>213.39</v>
      </c>
      <c r="O4070">
        <v>238.92</v>
      </c>
      <c r="P4070">
        <v>97.57</v>
      </c>
      <c r="Q4070">
        <v>111.23</v>
      </c>
      <c r="R4070">
        <v>108.56</v>
      </c>
      <c r="S4070">
        <v>79.84</v>
      </c>
    </row>
    <row r="4071" spans="1:19" x14ac:dyDescent="0.25">
      <c r="A4071">
        <v>4069</v>
      </c>
      <c r="B4071">
        <v>241.61</v>
      </c>
      <c r="D4071">
        <v>4069</v>
      </c>
      <c r="E4071">
        <v>46.23</v>
      </c>
      <c r="G4071">
        <v>4069</v>
      </c>
      <c r="H4071">
        <v>172.62</v>
      </c>
      <c r="I4071">
        <v>173.68</v>
      </c>
      <c r="J4071">
        <v>257.51</v>
      </c>
      <c r="K4071">
        <v>212.83</v>
      </c>
      <c r="O4071">
        <v>241.61</v>
      </c>
      <c r="P4071">
        <v>97.61</v>
      </c>
      <c r="Q4071">
        <v>111.25</v>
      </c>
      <c r="R4071">
        <v>108.66</v>
      </c>
      <c r="S4071">
        <v>79.760000000000005</v>
      </c>
    </row>
    <row r="4072" spans="1:19" x14ac:dyDescent="0.25">
      <c r="A4072">
        <v>4070</v>
      </c>
      <c r="B4072">
        <v>240.33</v>
      </c>
      <c r="D4072">
        <v>4070</v>
      </c>
      <c r="E4072">
        <v>46.72</v>
      </c>
      <c r="G4072">
        <v>4070</v>
      </c>
      <c r="H4072">
        <v>171.34</v>
      </c>
      <c r="I4072">
        <v>173.74</v>
      </c>
      <c r="J4072">
        <v>258.55</v>
      </c>
      <c r="K4072">
        <v>212.27</v>
      </c>
      <c r="O4072">
        <v>240.33</v>
      </c>
      <c r="P4072">
        <v>97.68</v>
      </c>
      <c r="Q4072">
        <v>111.22</v>
      </c>
      <c r="R4072">
        <v>108.68</v>
      </c>
      <c r="S4072">
        <v>80.42</v>
      </c>
    </row>
    <row r="4073" spans="1:19" x14ac:dyDescent="0.25">
      <c r="A4073">
        <v>4071</v>
      </c>
      <c r="B4073">
        <v>242.22</v>
      </c>
      <c r="D4073">
        <v>4071</v>
      </c>
      <c r="E4073">
        <v>46.47</v>
      </c>
      <c r="G4073">
        <v>4071</v>
      </c>
      <c r="H4073">
        <v>169.93</v>
      </c>
      <c r="I4073">
        <v>172.41</v>
      </c>
      <c r="J4073">
        <v>257.99</v>
      </c>
      <c r="K4073">
        <v>211.93</v>
      </c>
      <c r="O4073">
        <v>242.22</v>
      </c>
      <c r="P4073">
        <v>97.79</v>
      </c>
      <c r="Q4073">
        <v>111.18</v>
      </c>
      <c r="R4073">
        <v>108.79</v>
      </c>
      <c r="S4073">
        <v>80.42</v>
      </c>
    </row>
    <row r="4074" spans="1:19" x14ac:dyDescent="0.25">
      <c r="A4074">
        <v>4072</v>
      </c>
      <c r="B4074">
        <v>240.95</v>
      </c>
      <c r="D4074">
        <v>4072</v>
      </c>
      <c r="E4074">
        <v>46.41</v>
      </c>
      <c r="G4074">
        <v>4072</v>
      </c>
      <c r="H4074">
        <v>169.72</v>
      </c>
      <c r="I4074">
        <v>172.74</v>
      </c>
      <c r="J4074">
        <v>260.3</v>
      </c>
      <c r="K4074">
        <v>211.54</v>
      </c>
      <c r="O4074">
        <v>240.95</v>
      </c>
      <c r="P4074">
        <v>97.71</v>
      </c>
      <c r="Q4074">
        <v>110.87</v>
      </c>
      <c r="R4074">
        <v>108.97</v>
      </c>
      <c r="S4074">
        <v>80.290000000000006</v>
      </c>
    </row>
    <row r="4075" spans="1:19" x14ac:dyDescent="0.25">
      <c r="A4075">
        <v>4073</v>
      </c>
      <c r="B4075">
        <v>239.76</v>
      </c>
      <c r="D4075">
        <v>4073</v>
      </c>
      <c r="E4075">
        <v>46.48</v>
      </c>
      <c r="G4075">
        <v>4073</v>
      </c>
      <c r="H4075">
        <v>167.82</v>
      </c>
      <c r="I4075">
        <v>173.85</v>
      </c>
      <c r="J4075">
        <v>263.61</v>
      </c>
      <c r="K4075">
        <v>208.73</v>
      </c>
      <c r="O4075">
        <v>239.76</v>
      </c>
      <c r="P4075">
        <v>97.71</v>
      </c>
      <c r="Q4075">
        <v>110.58</v>
      </c>
      <c r="R4075">
        <v>109.12</v>
      </c>
      <c r="S4075">
        <v>80.209999999999994</v>
      </c>
    </row>
    <row r="4076" spans="1:19" x14ac:dyDescent="0.25">
      <c r="A4076">
        <v>4074</v>
      </c>
      <c r="B4076">
        <v>236.36</v>
      </c>
      <c r="D4076">
        <v>4074</v>
      </c>
      <c r="E4076">
        <v>46.79</v>
      </c>
      <c r="G4076">
        <v>4074</v>
      </c>
      <c r="H4076">
        <v>167.9</v>
      </c>
      <c r="I4076">
        <v>174.79</v>
      </c>
      <c r="J4076">
        <v>266.22000000000003</v>
      </c>
      <c r="K4076">
        <v>208.5</v>
      </c>
      <c r="O4076">
        <v>236.36</v>
      </c>
      <c r="P4076">
        <v>97.8</v>
      </c>
      <c r="Q4076">
        <v>110.66</v>
      </c>
      <c r="R4076">
        <v>109.27</v>
      </c>
      <c r="S4076">
        <v>80.180000000000007</v>
      </c>
    </row>
    <row r="4077" spans="1:19" x14ac:dyDescent="0.25">
      <c r="A4077">
        <v>4075</v>
      </c>
      <c r="B4077">
        <v>236.24</v>
      </c>
      <c r="D4077">
        <v>4075</v>
      </c>
      <c r="E4077">
        <v>46.83</v>
      </c>
      <c r="G4077">
        <v>4075</v>
      </c>
      <c r="H4077">
        <v>168.98</v>
      </c>
      <c r="I4077">
        <v>175.18</v>
      </c>
      <c r="J4077">
        <v>265.95</v>
      </c>
      <c r="K4077">
        <v>206.79</v>
      </c>
      <c r="O4077">
        <v>236.24</v>
      </c>
      <c r="P4077">
        <v>97.91</v>
      </c>
      <c r="Q4077">
        <v>110.52</v>
      </c>
      <c r="R4077">
        <v>109.26</v>
      </c>
      <c r="S4077">
        <v>80.14</v>
      </c>
    </row>
    <row r="4078" spans="1:19" x14ac:dyDescent="0.25">
      <c r="A4078">
        <v>4076</v>
      </c>
      <c r="B4078">
        <v>234.55</v>
      </c>
      <c r="D4078">
        <v>4076</v>
      </c>
      <c r="E4078">
        <v>46.43</v>
      </c>
      <c r="G4078">
        <v>4076</v>
      </c>
      <c r="H4078">
        <v>172.02</v>
      </c>
      <c r="I4078">
        <v>175.55</v>
      </c>
      <c r="J4078">
        <v>268.61</v>
      </c>
      <c r="K4078">
        <v>205.72</v>
      </c>
      <c r="O4078">
        <v>234.55</v>
      </c>
      <c r="P4078">
        <v>97.9</v>
      </c>
      <c r="Q4078">
        <v>110.28</v>
      </c>
      <c r="R4078">
        <v>109.49</v>
      </c>
      <c r="S4078">
        <v>80.11</v>
      </c>
    </row>
    <row r="4079" spans="1:19" x14ac:dyDescent="0.25">
      <c r="A4079">
        <v>4077</v>
      </c>
      <c r="B4079">
        <v>233.87</v>
      </c>
      <c r="D4079">
        <v>4077</v>
      </c>
      <c r="E4079">
        <v>46.92</v>
      </c>
      <c r="G4079">
        <v>4077</v>
      </c>
      <c r="H4079">
        <v>174.2</v>
      </c>
      <c r="I4079">
        <v>175.89</v>
      </c>
      <c r="J4079">
        <v>269.18</v>
      </c>
      <c r="K4079">
        <v>203.07</v>
      </c>
      <c r="O4079">
        <v>233.87</v>
      </c>
      <c r="P4079">
        <v>97.85</v>
      </c>
      <c r="Q4079">
        <v>110.02</v>
      </c>
      <c r="R4079">
        <v>109.81</v>
      </c>
      <c r="S4079">
        <v>80.06</v>
      </c>
    </row>
    <row r="4080" spans="1:19" x14ac:dyDescent="0.25">
      <c r="A4080">
        <v>4078</v>
      </c>
      <c r="B4080">
        <v>232.68</v>
      </c>
      <c r="D4080">
        <v>4078</v>
      </c>
      <c r="E4080">
        <v>46.92</v>
      </c>
      <c r="G4080">
        <v>4078</v>
      </c>
      <c r="H4080">
        <v>174.53</v>
      </c>
      <c r="I4080">
        <v>176.67</v>
      </c>
      <c r="J4080">
        <v>269.16000000000003</v>
      </c>
      <c r="K4080">
        <v>200.59</v>
      </c>
      <c r="O4080">
        <v>232.68</v>
      </c>
      <c r="P4080">
        <v>97.8</v>
      </c>
      <c r="Q4080">
        <v>109.91</v>
      </c>
      <c r="R4080">
        <v>110.07</v>
      </c>
      <c r="S4080">
        <v>80.709999999999994</v>
      </c>
    </row>
    <row r="4081" spans="1:19" x14ac:dyDescent="0.25">
      <c r="A4081">
        <v>4079</v>
      </c>
      <c r="B4081">
        <v>232.04</v>
      </c>
      <c r="D4081">
        <v>4079</v>
      </c>
      <c r="E4081">
        <v>46.82</v>
      </c>
      <c r="G4081">
        <v>4079</v>
      </c>
      <c r="H4081">
        <v>175.59</v>
      </c>
      <c r="I4081">
        <v>176.82</v>
      </c>
      <c r="J4081">
        <v>272.14999999999998</v>
      </c>
      <c r="K4081">
        <v>199.82</v>
      </c>
      <c r="O4081">
        <v>232.04</v>
      </c>
      <c r="P4081">
        <v>97.85</v>
      </c>
      <c r="Q4081">
        <v>110.19</v>
      </c>
      <c r="R4081">
        <v>110.18</v>
      </c>
      <c r="S4081">
        <v>80.75</v>
      </c>
    </row>
    <row r="4082" spans="1:19" x14ac:dyDescent="0.25">
      <c r="A4082">
        <v>4080</v>
      </c>
      <c r="B4082">
        <v>233.29</v>
      </c>
      <c r="D4082">
        <v>4080</v>
      </c>
      <c r="E4082">
        <v>46.81</v>
      </c>
      <c r="G4082">
        <v>4080</v>
      </c>
      <c r="H4082">
        <v>178.69</v>
      </c>
      <c r="I4082">
        <v>177.76</v>
      </c>
      <c r="J4082">
        <v>270.76</v>
      </c>
      <c r="K4082">
        <v>198.06</v>
      </c>
      <c r="O4082">
        <v>233.29</v>
      </c>
      <c r="P4082">
        <v>97.8</v>
      </c>
      <c r="Q4082">
        <v>110.07</v>
      </c>
      <c r="R4082">
        <v>110.48</v>
      </c>
      <c r="S4082">
        <v>79.98</v>
      </c>
    </row>
    <row r="4083" spans="1:19" x14ac:dyDescent="0.25">
      <c r="A4083">
        <v>4081</v>
      </c>
      <c r="B4083">
        <v>233.1</v>
      </c>
      <c r="D4083">
        <v>4081</v>
      </c>
      <c r="E4083">
        <v>46.45</v>
      </c>
      <c r="G4083">
        <v>4081</v>
      </c>
      <c r="H4083">
        <v>182.15</v>
      </c>
      <c r="I4083">
        <v>178.52</v>
      </c>
      <c r="J4083">
        <v>273.52</v>
      </c>
      <c r="K4083">
        <v>195.15</v>
      </c>
      <c r="O4083">
        <v>233.1</v>
      </c>
      <c r="P4083">
        <v>97.68</v>
      </c>
      <c r="Q4083">
        <v>110.59</v>
      </c>
      <c r="R4083">
        <v>110.67</v>
      </c>
      <c r="S4083">
        <v>79.989999999999995</v>
      </c>
    </row>
    <row r="4084" spans="1:19" x14ac:dyDescent="0.25">
      <c r="A4084">
        <v>4082</v>
      </c>
      <c r="B4084">
        <v>233.32</v>
      </c>
      <c r="D4084">
        <v>4082</v>
      </c>
      <c r="E4084">
        <v>46.54</v>
      </c>
      <c r="G4084">
        <v>4082</v>
      </c>
      <c r="H4084">
        <v>183.15</v>
      </c>
      <c r="I4084">
        <v>179.73</v>
      </c>
      <c r="J4084">
        <v>276.48</v>
      </c>
      <c r="K4084">
        <v>192.71</v>
      </c>
      <c r="O4084">
        <v>233.32</v>
      </c>
      <c r="P4084">
        <v>97.68</v>
      </c>
      <c r="Q4084">
        <v>110.41</v>
      </c>
      <c r="R4084">
        <v>110.86</v>
      </c>
      <c r="S4084">
        <v>80.11</v>
      </c>
    </row>
    <row r="4085" spans="1:19" x14ac:dyDescent="0.25">
      <c r="A4085">
        <v>4083</v>
      </c>
      <c r="B4085">
        <v>232.27</v>
      </c>
      <c r="D4085">
        <v>4083</v>
      </c>
      <c r="E4085">
        <v>46.21</v>
      </c>
      <c r="G4085">
        <v>4083</v>
      </c>
      <c r="H4085">
        <v>183.38</v>
      </c>
      <c r="I4085">
        <v>179.82</v>
      </c>
      <c r="J4085">
        <v>278.85000000000002</v>
      </c>
      <c r="K4085">
        <v>191.29</v>
      </c>
      <c r="O4085">
        <v>232.27</v>
      </c>
      <c r="P4085">
        <v>97.59</v>
      </c>
      <c r="Q4085">
        <v>110.27</v>
      </c>
      <c r="R4085">
        <v>111.05</v>
      </c>
      <c r="S4085">
        <v>80.06</v>
      </c>
    </row>
    <row r="4086" spans="1:19" x14ac:dyDescent="0.25">
      <c r="A4086">
        <v>4084</v>
      </c>
      <c r="B4086">
        <v>233.04</v>
      </c>
      <c r="D4086">
        <v>4084</v>
      </c>
      <c r="E4086">
        <v>46.75</v>
      </c>
      <c r="G4086">
        <v>4084</v>
      </c>
      <c r="H4086">
        <v>183.2</v>
      </c>
      <c r="I4086">
        <v>178.42</v>
      </c>
      <c r="J4086">
        <v>278.47000000000003</v>
      </c>
      <c r="K4086">
        <v>190.26</v>
      </c>
      <c r="O4086">
        <v>233.04</v>
      </c>
      <c r="P4086">
        <v>97.47</v>
      </c>
      <c r="Q4086">
        <v>110.17</v>
      </c>
      <c r="R4086">
        <v>111.22</v>
      </c>
      <c r="S4086">
        <v>80.09</v>
      </c>
    </row>
    <row r="4087" spans="1:19" x14ac:dyDescent="0.25">
      <c r="A4087">
        <v>4085</v>
      </c>
      <c r="B4087">
        <v>235.24</v>
      </c>
      <c r="D4087">
        <v>4085</v>
      </c>
      <c r="E4087">
        <v>47.2</v>
      </c>
      <c r="G4087">
        <v>4085</v>
      </c>
      <c r="H4087">
        <v>184.26</v>
      </c>
      <c r="I4087">
        <v>178.32</v>
      </c>
      <c r="J4087">
        <v>281.36</v>
      </c>
      <c r="K4087">
        <v>188.07</v>
      </c>
      <c r="O4087">
        <v>235.24</v>
      </c>
      <c r="P4087">
        <v>97.46</v>
      </c>
      <c r="Q4087">
        <v>110.13</v>
      </c>
      <c r="R4087">
        <v>111.29</v>
      </c>
      <c r="S4087">
        <v>80.709999999999994</v>
      </c>
    </row>
    <row r="4088" spans="1:19" x14ac:dyDescent="0.25">
      <c r="A4088">
        <v>4086</v>
      </c>
      <c r="B4088">
        <v>236.9</v>
      </c>
      <c r="D4088">
        <v>4086</v>
      </c>
      <c r="E4088">
        <v>47.62</v>
      </c>
      <c r="G4088">
        <v>4086</v>
      </c>
      <c r="H4088">
        <v>185.11</v>
      </c>
      <c r="I4088">
        <v>181.12</v>
      </c>
      <c r="J4088">
        <v>282.69</v>
      </c>
      <c r="K4088">
        <v>187.38</v>
      </c>
      <c r="O4088">
        <v>236.9</v>
      </c>
      <c r="P4088">
        <v>97.53</v>
      </c>
      <c r="Q4088">
        <v>110.07</v>
      </c>
      <c r="R4088">
        <v>111.47</v>
      </c>
      <c r="S4088">
        <v>81.489999999999995</v>
      </c>
    </row>
    <row r="4089" spans="1:19" x14ac:dyDescent="0.25">
      <c r="A4089">
        <v>4087</v>
      </c>
      <c r="B4089">
        <v>236.74</v>
      </c>
      <c r="D4089">
        <v>4087</v>
      </c>
      <c r="E4089">
        <v>48.62</v>
      </c>
      <c r="G4089">
        <v>4087</v>
      </c>
      <c r="H4089">
        <v>186.84</v>
      </c>
      <c r="I4089">
        <v>182.47</v>
      </c>
      <c r="J4089">
        <v>282.39999999999998</v>
      </c>
      <c r="K4089">
        <v>186.62</v>
      </c>
      <c r="O4089">
        <v>236.74</v>
      </c>
      <c r="P4089">
        <v>97.5</v>
      </c>
      <c r="Q4089">
        <v>109.46</v>
      </c>
      <c r="R4089">
        <v>111.6</v>
      </c>
      <c r="S4089">
        <v>82.1</v>
      </c>
    </row>
    <row r="4090" spans="1:19" x14ac:dyDescent="0.25">
      <c r="A4090">
        <v>4088</v>
      </c>
      <c r="B4090">
        <v>237.2</v>
      </c>
      <c r="D4090">
        <v>4088</v>
      </c>
      <c r="E4090">
        <v>48.85</v>
      </c>
      <c r="G4090">
        <v>4088</v>
      </c>
      <c r="H4090">
        <v>189.57</v>
      </c>
      <c r="I4090">
        <v>184.9</v>
      </c>
      <c r="J4090">
        <v>284.04000000000002</v>
      </c>
      <c r="K4090">
        <v>188.04</v>
      </c>
      <c r="O4090">
        <v>237.2</v>
      </c>
      <c r="P4090">
        <v>97.49</v>
      </c>
      <c r="Q4090">
        <v>109.56</v>
      </c>
      <c r="R4090">
        <v>112.21</v>
      </c>
      <c r="S4090">
        <v>81.47</v>
      </c>
    </row>
    <row r="4091" spans="1:19" x14ac:dyDescent="0.25">
      <c r="A4091">
        <v>4089</v>
      </c>
      <c r="B4091">
        <v>235.98</v>
      </c>
      <c r="D4091">
        <v>4089</v>
      </c>
      <c r="E4091">
        <v>49.46</v>
      </c>
      <c r="G4091">
        <v>4089</v>
      </c>
      <c r="H4091">
        <v>193.21</v>
      </c>
      <c r="I4091">
        <v>184.53</v>
      </c>
      <c r="J4091">
        <v>286.42</v>
      </c>
      <c r="K4091">
        <v>189.85</v>
      </c>
      <c r="O4091">
        <v>235.98</v>
      </c>
      <c r="P4091">
        <v>97.47</v>
      </c>
      <c r="Q4091">
        <v>109.43</v>
      </c>
      <c r="R4091">
        <v>112.42</v>
      </c>
      <c r="S4091">
        <v>81.52</v>
      </c>
    </row>
    <row r="4092" spans="1:19" x14ac:dyDescent="0.25">
      <c r="A4092">
        <v>4090</v>
      </c>
      <c r="B4092">
        <v>235.79</v>
      </c>
      <c r="D4092">
        <v>4090</v>
      </c>
      <c r="E4092">
        <v>49.98</v>
      </c>
      <c r="G4092">
        <v>4090</v>
      </c>
      <c r="H4092">
        <v>197.68</v>
      </c>
      <c r="I4092">
        <v>184.96</v>
      </c>
      <c r="J4092">
        <v>286.07</v>
      </c>
      <c r="K4092">
        <v>190.24</v>
      </c>
      <c r="O4092">
        <v>235.79</v>
      </c>
      <c r="P4092">
        <v>97.68</v>
      </c>
      <c r="Q4092">
        <v>109.82</v>
      </c>
      <c r="R4092">
        <v>112.53</v>
      </c>
      <c r="S4092">
        <v>81.61</v>
      </c>
    </row>
    <row r="4093" spans="1:19" x14ac:dyDescent="0.25">
      <c r="A4093">
        <v>4091</v>
      </c>
      <c r="B4093">
        <v>235.1</v>
      </c>
      <c r="D4093">
        <v>4091</v>
      </c>
      <c r="E4093">
        <v>49.69</v>
      </c>
      <c r="G4093">
        <v>4091</v>
      </c>
      <c r="H4093">
        <v>198.27</v>
      </c>
      <c r="I4093">
        <v>183.49</v>
      </c>
      <c r="J4093">
        <v>284.67</v>
      </c>
      <c r="K4093">
        <v>191.98</v>
      </c>
      <c r="O4093">
        <v>235.1</v>
      </c>
      <c r="P4093">
        <v>97.68</v>
      </c>
      <c r="Q4093">
        <v>109.75</v>
      </c>
      <c r="R4093">
        <v>112.65</v>
      </c>
      <c r="S4093">
        <v>81.59</v>
      </c>
    </row>
    <row r="4094" spans="1:19" x14ac:dyDescent="0.25">
      <c r="A4094">
        <v>4092</v>
      </c>
      <c r="B4094">
        <v>233.91</v>
      </c>
      <c r="D4094">
        <v>4092</v>
      </c>
      <c r="E4094">
        <v>50.52</v>
      </c>
      <c r="G4094">
        <v>4092</v>
      </c>
      <c r="H4094">
        <v>196.36</v>
      </c>
      <c r="I4094">
        <v>185</v>
      </c>
      <c r="J4094">
        <v>286.48</v>
      </c>
      <c r="K4094">
        <v>193.72</v>
      </c>
      <c r="O4094">
        <v>233.91</v>
      </c>
      <c r="P4094">
        <v>97.6</v>
      </c>
      <c r="Q4094">
        <v>109.35</v>
      </c>
      <c r="R4094">
        <v>112.79</v>
      </c>
      <c r="S4094">
        <v>81.650000000000006</v>
      </c>
    </row>
    <row r="4095" spans="1:19" x14ac:dyDescent="0.25">
      <c r="A4095">
        <v>4093</v>
      </c>
      <c r="B4095">
        <v>233.62</v>
      </c>
      <c r="D4095">
        <v>4093</v>
      </c>
      <c r="E4095">
        <v>51.01</v>
      </c>
      <c r="G4095">
        <v>4093</v>
      </c>
      <c r="H4095">
        <v>196.9</v>
      </c>
      <c r="I4095">
        <v>185.56</v>
      </c>
      <c r="J4095">
        <v>286.77999999999997</v>
      </c>
      <c r="K4095">
        <v>195.82</v>
      </c>
      <c r="O4095">
        <v>233.62</v>
      </c>
      <c r="P4095">
        <v>97.65</v>
      </c>
      <c r="Q4095">
        <v>109.22</v>
      </c>
      <c r="R4095">
        <v>112.99</v>
      </c>
      <c r="S4095">
        <v>81.67</v>
      </c>
    </row>
    <row r="4096" spans="1:19" x14ac:dyDescent="0.25">
      <c r="A4096">
        <v>4094</v>
      </c>
      <c r="B4096">
        <v>233.21</v>
      </c>
      <c r="D4096">
        <v>4094</v>
      </c>
      <c r="E4096">
        <v>50.77</v>
      </c>
      <c r="G4096">
        <v>4094</v>
      </c>
      <c r="H4096">
        <v>198.6</v>
      </c>
      <c r="I4096">
        <v>185.62</v>
      </c>
      <c r="J4096">
        <v>287</v>
      </c>
      <c r="K4096">
        <v>194.34</v>
      </c>
      <c r="O4096">
        <v>233.21</v>
      </c>
      <c r="P4096">
        <v>97.78</v>
      </c>
      <c r="Q4096">
        <v>109.26</v>
      </c>
      <c r="R4096">
        <v>113.14</v>
      </c>
      <c r="S4096">
        <v>82.35</v>
      </c>
    </row>
    <row r="4097" spans="1:19" x14ac:dyDescent="0.25">
      <c r="A4097">
        <v>4095</v>
      </c>
      <c r="B4097">
        <v>232.45</v>
      </c>
      <c r="D4097">
        <v>4095</v>
      </c>
      <c r="E4097">
        <v>50.83</v>
      </c>
      <c r="G4097">
        <v>4095</v>
      </c>
      <c r="H4097">
        <v>201.82</v>
      </c>
      <c r="I4097">
        <v>186.11</v>
      </c>
      <c r="J4097">
        <v>285.83999999999997</v>
      </c>
      <c r="K4097">
        <v>193.46</v>
      </c>
      <c r="O4097">
        <v>232.45</v>
      </c>
      <c r="P4097">
        <v>97.79</v>
      </c>
      <c r="Q4097">
        <v>109.12</v>
      </c>
      <c r="R4097">
        <v>113.29</v>
      </c>
      <c r="S4097">
        <v>82.95</v>
      </c>
    </row>
    <row r="4098" spans="1:19" x14ac:dyDescent="0.25">
      <c r="A4098">
        <v>4096</v>
      </c>
      <c r="B4098">
        <v>232.34</v>
      </c>
      <c r="D4098">
        <v>4096</v>
      </c>
      <c r="E4098">
        <v>50.92</v>
      </c>
      <c r="G4098">
        <v>4096</v>
      </c>
      <c r="H4098">
        <v>201.52</v>
      </c>
      <c r="I4098">
        <v>187.16</v>
      </c>
      <c r="J4098">
        <v>287.14999999999998</v>
      </c>
      <c r="K4098">
        <v>192.96</v>
      </c>
      <c r="O4098">
        <v>232.34</v>
      </c>
      <c r="P4098">
        <v>97.7</v>
      </c>
      <c r="Q4098">
        <v>109.11</v>
      </c>
      <c r="R4098">
        <v>113.31</v>
      </c>
      <c r="S4098">
        <v>82.95</v>
      </c>
    </row>
    <row r="4099" spans="1:19" x14ac:dyDescent="0.25">
      <c r="A4099">
        <v>4097</v>
      </c>
      <c r="B4099">
        <v>230</v>
      </c>
      <c r="D4099">
        <v>4097</v>
      </c>
      <c r="E4099">
        <v>50.67</v>
      </c>
      <c r="G4099">
        <v>4097</v>
      </c>
      <c r="H4099">
        <v>202.48</v>
      </c>
      <c r="I4099">
        <v>187.25</v>
      </c>
      <c r="J4099">
        <v>284.98</v>
      </c>
      <c r="K4099">
        <v>190.9</v>
      </c>
      <c r="O4099">
        <v>230</v>
      </c>
      <c r="P4099">
        <v>97.81</v>
      </c>
      <c r="Q4099">
        <v>108.98</v>
      </c>
      <c r="R4099">
        <v>113.44</v>
      </c>
      <c r="S4099">
        <v>82.94</v>
      </c>
    </row>
    <row r="4100" spans="1:19" x14ac:dyDescent="0.25">
      <c r="A4100">
        <v>4098</v>
      </c>
      <c r="B4100">
        <v>229.69</v>
      </c>
      <c r="D4100">
        <v>4098</v>
      </c>
      <c r="E4100">
        <v>51.67</v>
      </c>
      <c r="G4100">
        <v>4098</v>
      </c>
      <c r="H4100">
        <v>202.36</v>
      </c>
      <c r="I4100">
        <v>188.39</v>
      </c>
      <c r="J4100">
        <v>286.14999999999998</v>
      </c>
      <c r="K4100">
        <v>187.87</v>
      </c>
      <c r="O4100">
        <v>229.69</v>
      </c>
      <c r="P4100">
        <v>97.9</v>
      </c>
      <c r="Q4100">
        <v>109.02</v>
      </c>
      <c r="R4100">
        <v>113.24</v>
      </c>
      <c r="S4100">
        <v>83</v>
      </c>
    </row>
    <row r="4101" spans="1:19" x14ac:dyDescent="0.25">
      <c r="A4101">
        <v>4099</v>
      </c>
      <c r="B4101">
        <v>227.72</v>
      </c>
      <c r="D4101">
        <v>4099</v>
      </c>
      <c r="E4101">
        <v>51.54</v>
      </c>
      <c r="G4101">
        <v>4099</v>
      </c>
      <c r="H4101">
        <v>203.14</v>
      </c>
      <c r="I4101">
        <v>189.19</v>
      </c>
      <c r="J4101">
        <v>287.33</v>
      </c>
      <c r="K4101">
        <v>188.13</v>
      </c>
      <c r="O4101">
        <v>227.72</v>
      </c>
      <c r="P4101">
        <v>97.95</v>
      </c>
      <c r="Q4101">
        <v>109.09</v>
      </c>
      <c r="R4101">
        <v>113.34</v>
      </c>
      <c r="S4101">
        <v>83.03</v>
      </c>
    </row>
    <row r="4102" spans="1:19" x14ac:dyDescent="0.25">
      <c r="A4102">
        <v>4100</v>
      </c>
      <c r="B4102">
        <v>225.97</v>
      </c>
      <c r="D4102">
        <v>4100</v>
      </c>
      <c r="E4102">
        <v>51.47</v>
      </c>
      <c r="G4102">
        <v>4100</v>
      </c>
      <c r="H4102">
        <v>203.46</v>
      </c>
      <c r="I4102">
        <v>189.23</v>
      </c>
      <c r="J4102">
        <v>287.88</v>
      </c>
      <c r="K4102">
        <v>190.32</v>
      </c>
      <c r="O4102">
        <v>225.97</v>
      </c>
      <c r="P4102">
        <v>97.99</v>
      </c>
      <c r="Q4102">
        <v>109.06</v>
      </c>
      <c r="R4102">
        <v>113.4</v>
      </c>
      <c r="S4102">
        <v>83.06</v>
      </c>
    </row>
    <row r="4103" spans="1:19" x14ac:dyDescent="0.25">
      <c r="A4103">
        <v>4101</v>
      </c>
      <c r="B4103">
        <v>223.09</v>
      </c>
      <c r="D4103">
        <v>4101</v>
      </c>
      <c r="E4103">
        <v>53.28</v>
      </c>
      <c r="G4103">
        <v>4101</v>
      </c>
      <c r="H4103">
        <v>203.54</v>
      </c>
      <c r="I4103">
        <v>190.43</v>
      </c>
      <c r="J4103">
        <v>291.43</v>
      </c>
      <c r="K4103">
        <v>193.25</v>
      </c>
      <c r="O4103">
        <v>223.09</v>
      </c>
      <c r="P4103">
        <v>98.05</v>
      </c>
      <c r="Q4103">
        <v>108.97</v>
      </c>
      <c r="R4103">
        <v>113.68</v>
      </c>
      <c r="S4103">
        <v>82.38</v>
      </c>
    </row>
    <row r="4104" spans="1:19" x14ac:dyDescent="0.25">
      <c r="A4104">
        <v>4102</v>
      </c>
      <c r="B4104">
        <v>223.52</v>
      </c>
      <c r="D4104">
        <v>4102</v>
      </c>
      <c r="E4104">
        <v>53.82</v>
      </c>
      <c r="G4104">
        <v>4102</v>
      </c>
      <c r="H4104">
        <v>203.43</v>
      </c>
      <c r="I4104">
        <v>192.08</v>
      </c>
      <c r="J4104">
        <v>292.75</v>
      </c>
      <c r="K4104">
        <v>193.09</v>
      </c>
      <c r="O4104">
        <v>223.52</v>
      </c>
      <c r="P4104">
        <v>97.98</v>
      </c>
      <c r="Q4104">
        <v>109.18</v>
      </c>
      <c r="R4104">
        <v>113.89</v>
      </c>
      <c r="S4104">
        <v>82.45</v>
      </c>
    </row>
    <row r="4105" spans="1:19" x14ac:dyDescent="0.25">
      <c r="A4105">
        <v>4103</v>
      </c>
      <c r="B4105">
        <v>223.39</v>
      </c>
      <c r="D4105">
        <v>4103</v>
      </c>
      <c r="E4105">
        <v>52.96</v>
      </c>
      <c r="G4105">
        <v>4103</v>
      </c>
      <c r="H4105">
        <v>203.66</v>
      </c>
      <c r="I4105">
        <v>192.32</v>
      </c>
      <c r="J4105">
        <v>293.93</v>
      </c>
      <c r="K4105">
        <v>193.98</v>
      </c>
      <c r="O4105">
        <v>223.39</v>
      </c>
      <c r="P4105">
        <v>97.94</v>
      </c>
      <c r="Q4105">
        <v>109.31</v>
      </c>
      <c r="R4105">
        <v>113.98</v>
      </c>
      <c r="S4105">
        <v>82.42</v>
      </c>
    </row>
    <row r="4106" spans="1:19" x14ac:dyDescent="0.25">
      <c r="A4106">
        <v>4104</v>
      </c>
      <c r="B4106">
        <v>220.66</v>
      </c>
      <c r="D4106">
        <v>4104</v>
      </c>
      <c r="E4106">
        <v>53.51</v>
      </c>
      <c r="G4106">
        <v>4104</v>
      </c>
      <c r="H4106">
        <v>203.36</v>
      </c>
      <c r="I4106">
        <v>195.12</v>
      </c>
      <c r="J4106">
        <v>294.52999999999997</v>
      </c>
      <c r="K4106">
        <v>193.67</v>
      </c>
      <c r="O4106">
        <v>220.66</v>
      </c>
      <c r="P4106">
        <v>97.97</v>
      </c>
      <c r="Q4106">
        <v>109.41</v>
      </c>
      <c r="R4106">
        <v>113.89</v>
      </c>
      <c r="S4106">
        <v>82.33</v>
      </c>
    </row>
    <row r="4107" spans="1:19" x14ac:dyDescent="0.25">
      <c r="A4107">
        <v>4105</v>
      </c>
      <c r="B4107">
        <v>219.64</v>
      </c>
      <c r="D4107">
        <v>4105</v>
      </c>
      <c r="E4107">
        <v>53.71</v>
      </c>
      <c r="G4107">
        <v>4105</v>
      </c>
      <c r="H4107">
        <v>202.94</v>
      </c>
      <c r="I4107">
        <v>197.51</v>
      </c>
      <c r="J4107">
        <v>296.49</v>
      </c>
      <c r="K4107">
        <v>193.19</v>
      </c>
      <c r="O4107">
        <v>219.64</v>
      </c>
      <c r="P4107">
        <v>97.88</v>
      </c>
      <c r="Q4107">
        <v>109.29</v>
      </c>
      <c r="R4107">
        <v>114.07</v>
      </c>
      <c r="S4107">
        <v>82.33</v>
      </c>
    </row>
    <row r="4108" spans="1:19" x14ac:dyDescent="0.25">
      <c r="A4108">
        <v>4106</v>
      </c>
      <c r="B4108">
        <v>219.52</v>
      </c>
      <c r="D4108">
        <v>4106</v>
      </c>
      <c r="E4108">
        <v>52.82</v>
      </c>
      <c r="G4108">
        <v>4106</v>
      </c>
      <c r="H4108">
        <v>203.26</v>
      </c>
      <c r="I4108">
        <v>199.92</v>
      </c>
      <c r="J4108">
        <v>297.5</v>
      </c>
      <c r="K4108">
        <v>192.5</v>
      </c>
      <c r="O4108">
        <v>219.52</v>
      </c>
      <c r="P4108">
        <v>97.92</v>
      </c>
      <c r="Q4108">
        <v>109.52</v>
      </c>
      <c r="R4108">
        <v>114.11</v>
      </c>
      <c r="S4108">
        <v>82.36</v>
      </c>
    </row>
    <row r="4109" spans="1:19" x14ac:dyDescent="0.25">
      <c r="A4109">
        <v>4107</v>
      </c>
      <c r="B4109">
        <v>218.21</v>
      </c>
      <c r="D4109">
        <v>4107</v>
      </c>
      <c r="E4109">
        <v>52.77</v>
      </c>
      <c r="G4109">
        <v>4107</v>
      </c>
      <c r="H4109">
        <v>203.86</v>
      </c>
      <c r="I4109">
        <v>201.08</v>
      </c>
      <c r="J4109">
        <v>297.85000000000002</v>
      </c>
      <c r="K4109">
        <v>192.52</v>
      </c>
      <c r="O4109">
        <v>218.21</v>
      </c>
      <c r="P4109">
        <v>97.86</v>
      </c>
      <c r="Q4109">
        <v>109.62</v>
      </c>
      <c r="R4109">
        <v>114.31</v>
      </c>
      <c r="S4109">
        <v>82.29</v>
      </c>
    </row>
    <row r="4110" spans="1:19" x14ac:dyDescent="0.25">
      <c r="A4110">
        <v>4108</v>
      </c>
      <c r="B4110">
        <v>215.45</v>
      </c>
      <c r="D4110">
        <v>4108</v>
      </c>
      <c r="E4110">
        <v>52.37</v>
      </c>
      <c r="G4110">
        <v>4108</v>
      </c>
      <c r="H4110">
        <v>204.81</v>
      </c>
      <c r="I4110">
        <v>201.34</v>
      </c>
      <c r="J4110">
        <v>299.94</v>
      </c>
      <c r="K4110">
        <v>193.4</v>
      </c>
      <c r="O4110">
        <v>215.45</v>
      </c>
      <c r="P4110">
        <v>97.67</v>
      </c>
      <c r="Q4110">
        <v>109.8</v>
      </c>
      <c r="R4110">
        <v>114.65</v>
      </c>
      <c r="S4110">
        <v>82.25</v>
      </c>
    </row>
    <row r="4111" spans="1:19" x14ac:dyDescent="0.25">
      <c r="A4111">
        <v>4109</v>
      </c>
      <c r="B4111">
        <v>215.45</v>
      </c>
      <c r="D4111">
        <v>4109</v>
      </c>
      <c r="E4111">
        <v>52.49</v>
      </c>
      <c r="G4111">
        <v>4109</v>
      </c>
      <c r="H4111">
        <v>206.14</v>
      </c>
      <c r="I4111">
        <v>202.92</v>
      </c>
      <c r="J4111">
        <v>301.11</v>
      </c>
      <c r="K4111">
        <v>197.05</v>
      </c>
      <c r="O4111">
        <v>215.45</v>
      </c>
      <c r="P4111">
        <v>97.68</v>
      </c>
      <c r="Q4111">
        <v>110.13</v>
      </c>
      <c r="R4111">
        <v>114.73</v>
      </c>
      <c r="S4111">
        <v>82.24</v>
      </c>
    </row>
    <row r="4112" spans="1:19" x14ac:dyDescent="0.25">
      <c r="A4112">
        <v>4110</v>
      </c>
      <c r="B4112">
        <v>214.02</v>
      </c>
      <c r="D4112">
        <v>4110</v>
      </c>
      <c r="E4112">
        <v>52.85</v>
      </c>
      <c r="G4112">
        <v>4110</v>
      </c>
      <c r="H4112">
        <v>206.06</v>
      </c>
      <c r="I4112">
        <v>204.04</v>
      </c>
      <c r="J4112">
        <v>303.52</v>
      </c>
      <c r="K4112">
        <v>195.72</v>
      </c>
      <c r="O4112">
        <v>214.02</v>
      </c>
      <c r="P4112">
        <v>97.81</v>
      </c>
      <c r="Q4112">
        <v>109.84</v>
      </c>
      <c r="R4112">
        <v>114.9</v>
      </c>
      <c r="S4112">
        <v>82.32</v>
      </c>
    </row>
    <row r="4113" spans="1:19" x14ac:dyDescent="0.25">
      <c r="A4113">
        <v>4111</v>
      </c>
      <c r="B4113">
        <v>211.08</v>
      </c>
      <c r="D4113">
        <v>4111</v>
      </c>
      <c r="E4113">
        <v>52.96</v>
      </c>
      <c r="G4113">
        <v>4111</v>
      </c>
      <c r="H4113">
        <v>205.8</v>
      </c>
      <c r="I4113">
        <v>203.78</v>
      </c>
      <c r="J4113">
        <v>304.02999999999997</v>
      </c>
      <c r="K4113">
        <v>195.65</v>
      </c>
      <c r="O4113">
        <v>211.08</v>
      </c>
      <c r="P4113">
        <v>97.78</v>
      </c>
      <c r="Q4113">
        <v>109.71</v>
      </c>
      <c r="R4113">
        <v>114.99</v>
      </c>
      <c r="S4113">
        <v>82.3</v>
      </c>
    </row>
    <row r="4114" spans="1:19" x14ac:dyDescent="0.25">
      <c r="A4114">
        <v>4112</v>
      </c>
      <c r="B4114">
        <v>210.45</v>
      </c>
      <c r="D4114">
        <v>4112</v>
      </c>
      <c r="E4114">
        <v>50.62</v>
      </c>
      <c r="G4114">
        <v>4112</v>
      </c>
      <c r="H4114">
        <v>204.96</v>
      </c>
      <c r="I4114">
        <v>206.08</v>
      </c>
      <c r="J4114">
        <v>302.83</v>
      </c>
      <c r="K4114">
        <v>196.71</v>
      </c>
      <c r="O4114">
        <v>210.45</v>
      </c>
      <c r="P4114">
        <v>97.8</v>
      </c>
      <c r="Q4114">
        <v>109.27</v>
      </c>
      <c r="R4114">
        <v>115.31</v>
      </c>
      <c r="S4114">
        <v>82.32</v>
      </c>
    </row>
    <row r="4115" spans="1:19" x14ac:dyDescent="0.25">
      <c r="A4115">
        <v>4113</v>
      </c>
      <c r="B4115">
        <v>210.94</v>
      </c>
      <c r="D4115">
        <v>4113</v>
      </c>
      <c r="E4115">
        <v>50.75</v>
      </c>
      <c r="G4115">
        <v>4113</v>
      </c>
      <c r="H4115">
        <v>207.39</v>
      </c>
      <c r="I4115">
        <v>208.31</v>
      </c>
      <c r="J4115">
        <v>302.49</v>
      </c>
      <c r="K4115">
        <v>196.97</v>
      </c>
      <c r="O4115">
        <v>210.94</v>
      </c>
      <c r="P4115">
        <v>97.76</v>
      </c>
      <c r="Q4115">
        <v>109.11</v>
      </c>
      <c r="R4115">
        <v>115.63</v>
      </c>
      <c r="S4115">
        <v>82.35</v>
      </c>
    </row>
    <row r="4116" spans="1:19" x14ac:dyDescent="0.25">
      <c r="A4116">
        <v>4114</v>
      </c>
      <c r="B4116">
        <v>211.8</v>
      </c>
      <c r="D4116">
        <v>4114</v>
      </c>
      <c r="E4116">
        <v>50.8</v>
      </c>
      <c r="G4116">
        <v>4114</v>
      </c>
      <c r="H4116">
        <v>208.53</v>
      </c>
      <c r="I4116">
        <v>210.47</v>
      </c>
      <c r="J4116">
        <v>303.35000000000002</v>
      </c>
      <c r="K4116">
        <v>197.98</v>
      </c>
      <c r="O4116">
        <v>211.8</v>
      </c>
      <c r="P4116">
        <v>97.93</v>
      </c>
      <c r="Q4116">
        <v>109.17</v>
      </c>
      <c r="R4116">
        <v>115.82</v>
      </c>
      <c r="S4116">
        <v>82.3</v>
      </c>
    </row>
    <row r="4117" spans="1:19" x14ac:dyDescent="0.25">
      <c r="A4117">
        <v>4115</v>
      </c>
      <c r="B4117">
        <v>211.89</v>
      </c>
      <c r="D4117">
        <v>4115</v>
      </c>
      <c r="E4117">
        <v>50.84</v>
      </c>
      <c r="G4117">
        <v>4115</v>
      </c>
      <c r="H4117">
        <v>210.51</v>
      </c>
      <c r="I4117">
        <v>212.58</v>
      </c>
      <c r="J4117">
        <v>305.14</v>
      </c>
      <c r="K4117">
        <v>198.02</v>
      </c>
      <c r="O4117">
        <v>211.89</v>
      </c>
      <c r="P4117">
        <v>98</v>
      </c>
      <c r="Q4117">
        <v>109.13</v>
      </c>
      <c r="R4117">
        <v>115.97</v>
      </c>
      <c r="S4117">
        <v>81.66</v>
      </c>
    </row>
    <row r="4118" spans="1:19" x14ac:dyDescent="0.25">
      <c r="A4118">
        <v>4116</v>
      </c>
      <c r="B4118">
        <v>211.8</v>
      </c>
      <c r="D4118">
        <v>4116</v>
      </c>
      <c r="E4118">
        <v>50.51</v>
      </c>
      <c r="G4118">
        <v>4116</v>
      </c>
      <c r="H4118">
        <v>213.21</v>
      </c>
      <c r="I4118">
        <v>215.28</v>
      </c>
      <c r="J4118">
        <v>305.98</v>
      </c>
      <c r="K4118">
        <v>198.49</v>
      </c>
      <c r="O4118">
        <v>211.8</v>
      </c>
      <c r="P4118">
        <v>98.03</v>
      </c>
      <c r="Q4118">
        <v>109.05</v>
      </c>
      <c r="R4118">
        <v>116.43</v>
      </c>
      <c r="S4118">
        <v>81.599999999999994</v>
      </c>
    </row>
    <row r="4119" spans="1:19" x14ac:dyDescent="0.25">
      <c r="A4119">
        <v>4117</v>
      </c>
      <c r="B4119">
        <v>210.54</v>
      </c>
      <c r="D4119">
        <v>4117</v>
      </c>
      <c r="E4119">
        <v>51.43</v>
      </c>
      <c r="G4119">
        <v>4117</v>
      </c>
      <c r="H4119">
        <v>215.41</v>
      </c>
      <c r="I4119">
        <v>217.03</v>
      </c>
      <c r="J4119">
        <v>306.36</v>
      </c>
      <c r="K4119">
        <v>196.94</v>
      </c>
      <c r="O4119">
        <v>210.54</v>
      </c>
      <c r="P4119">
        <v>98.07</v>
      </c>
      <c r="Q4119">
        <v>109.04</v>
      </c>
      <c r="R4119">
        <v>116.68</v>
      </c>
      <c r="S4119">
        <v>81.61</v>
      </c>
    </row>
    <row r="4120" spans="1:19" x14ac:dyDescent="0.25">
      <c r="A4120">
        <v>4118</v>
      </c>
      <c r="B4120">
        <v>211.51</v>
      </c>
      <c r="D4120">
        <v>4118</v>
      </c>
      <c r="E4120">
        <v>52.35</v>
      </c>
      <c r="G4120">
        <v>4118</v>
      </c>
      <c r="H4120">
        <v>216.14</v>
      </c>
      <c r="I4120">
        <v>216.93</v>
      </c>
      <c r="J4120">
        <v>308.05</v>
      </c>
      <c r="K4120">
        <v>197.25</v>
      </c>
      <c r="O4120">
        <v>211.51</v>
      </c>
      <c r="P4120">
        <v>98.09</v>
      </c>
      <c r="Q4120">
        <v>109.32</v>
      </c>
      <c r="R4120">
        <v>116.7</v>
      </c>
      <c r="S4120">
        <v>80.94</v>
      </c>
    </row>
    <row r="4121" spans="1:19" x14ac:dyDescent="0.25">
      <c r="A4121">
        <v>4119</v>
      </c>
      <c r="B4121">
        <v>212.4</v>
      </c>
      <c r="D4121">
        <v>4119</v>
      </c>
      <c r="E4121">
        <v>52.61</v>
      </c>
      <c r="G4121">
        <v>4119</v>
      </c>
      <c r="H4121">
        <v>217.94</v>
      </c>
      <c r="I4121">
        <v>216.78</v>
      </c>
      <c r="J4121">
        <v>306.24</v>
      </c>
      <c r="K4121">
        <v>196.41</v>
      </c>
      <c r="O4121">
        <v>212.4</v>
      </c>
      <c r="P4121">
        <v>98.09</v>
      </c>
      <c r="Q4121">
        <v>109.23</v>
      </c>
      <c r="R4121">
        <v>116.59</v>
      </c>
      <c r="S4121">
        <v>80.98</v>
      </c>
    </row>
    <row r="4122" spans="1:19" x14ac:dyDescent="0.25">
      <c r="A4122">
        <v>4120</v>
      </c>
      <c r="B4122">
        <v>211.71</v>
      </c>
      <c r="D4122">
        <v>4120</v>
      </c>
      <c r="E4122">
        <v>52.17</v>
      </c>
      <c r="G4122">
        <v>4120</v>
      </c>
      <c r="H4122">
        <v>219.73</v>
      </c>
      <c r="I4122">
        <v>216.51</v>
      </c>
      <c r="J4122">
        <v>306.10000000000002</v>
      </c>
      <c r="K4122">
        <v>195.71</v>
      </c>
      <c r="O4122">
        <v>211.71</v>
      </c>
      <c r="P4122">
        <v>98.07</v>
      </c>
      <c r="Q4122">
        <v>109.37</v>
      </c>
      <c r="R4122">
        <v>116.36</v>
      </c>
      <c r="S4122">
        <v>81.03</v>
      </c>
    </row>
    <row r="4123" spans="1:19" x14ac:dyDescent="0.25">
      <c r="A4123">
        <v>4121</v>
      </c>
      <c r="B4123">
        <v>210.88</v>
      </c>
      <c r="D4123">
        <v>4121</v>
      </c>
      <c r="E4123">
        <v>52.7</v>
      </c>
      <c r="G4123">
        <v>4121</v>
      </c>
      <c r="H4123">
        <v>221.56</v>
      </c>
      <c r="I4123">
        <v>216.6</v>
      </c>
      <c r="J4123">
        <v>307.20999999999998</v>
      </c>
      <c r="K4123">
        <v>194.93</v>
      </c>
      <c r="O4123">
        <v>210.88</v>
      </c>
      <c r="P4123">
        <v>98.1</v>
      </c>
      <c r="Q4123">
        <v>109.25</v>
      </c>
      <c r="R4123">
        <v>116.5</v>
      </c>
      <c r="S4123">
        <v>81.900000000000006</v>
      </c>
    </row>
    <row r="4124" spans="1:19" x14ac:dyDescent="0.25">
      <c r="A4124">
        <v>4122</v>
      </c>
      <c r="B4124">
        <v>210.85</v>
      </c>
      <c r="D4124">
        <v>4122</v>
      </c>
      <c r="E4124">
        <v>53.62</v>
      </c>
      <c r="G4124">
        <v>4122</v>
      </c>
      <c r="H4124">
        <v>223.96</v>
      </c>
      <c r="I4124">
        <v>217.88</v>
      </c>
      <c r="J4124">
        <v>307.95</v>
      </c>
      <c r="K4124">
        <v>194.19</v>
      </c>
      <c r="O4124">
        <v>210.85</v>
      </c>
      <c r="P4124">
        <v>98.16</v>
      </c>
      <c r="Q4124">
        <v>109.19</v>
      </c>
      <c r="R4124">
        <v>116.41</v>
      </c>
      <c r="S4124">
        <v>81.88</v>
      </c>
    </row>
    <row r="4125" spans="1:19" x14ac:dyDescent="0.25">
      <c r="A4125">
        <v>4123</v>
      </c>
      <c r="B4125">
        <v>209.45</v>
      </c>
      <c r="D4125">
        <v>4123</v>
      </c>
      <c r="E4125">
        <v>54.01</v>
      </c>
      <c r="G4125">
        <v>4123</v>
      </c>
      <c r="H4125">
        <v>225.27</v>
      </c>
      <c r="I4125">
        <v>217.5</v>
      </c>
      <c r="J4125">
        <v>309.19</v>
      </c>
      <c r="K4125">
        <v>193.34</v>
      </c>
      <c r="O4125">
        <v>209.45</v>
      </c>
      <c r="P4125">
        <v>98.23</v>
      </c>
      <c r="Q4125">
        <v>109.21</v>
      </c>
      <c r="R4125">
        <v>116.55</v>
      </c>
      <c r="S4125">
        <v>81.89</v>
      </c>
    </row>
    <row r="4126" spans="1:19" x14ac:dyDescent="0.25">
      <c r="A4126">
        <v>4124</v>
      </c>
      <c r="B4126">
        <v>208.36</v>
      </c>
      <c r="D4126">
        <v>4124</v>
      </c>
      <c r="E4126">
        <v>54.05</v>
      </c>
      <c r="G4126">
        <v>4124</v>
      </c>
      <c r="H4126">
        <v>224.91</v>
      </c>
      <c r="I4126">
        <v>217.91</v>
      </c>
      <c r="J4126">
        <v>309.79000000000002</v>
      </c>
      <c r="K4126">
        <v>192.83</v>
      </c>
      <c r="O4126">
        <v>208.36</v>
      </c>
      <c r="P4126">
        <v>98.27</v>
      </c>
      <c r="Q4126">
        <v>109.23</v>
      </c>
      <c r="R4126">
        <v>116.75</v>
      </c>
      <c r="S4126">
        <v>81.91</v>
      </c>
    </row>
    <row r="4127" spans="1:19" x14ac:dyDescent="0.25">
      <c r="A4127">
        <v>4125</v>
      </c>
      <c r="B4127">
        <v>208.15</v>
      </c>
      <c r="D4127">
        <v>4125</v>
      </c>
      <c r="E4127">
        <v>54.5</v>
      </c>
      <c r="G4127">
        <v>4125</v>
      </c>
      <c r="H4127">
        <v>228.4</v>
      </c>
      <c r="I4127">
        <v>217.7</v>
      </c>
      <c r="J4127">
        <v>308.74</v>
      </c>
      <c r="K4127">
        <v>192.01</v>
      </c>
      <c r="O4127">
        <v>208.15</v>
      </c>
      <c r="P4127">
        <v>98.24</v>
      </c>
      <c r="Q4127">
        <v>109.25</v>
      </c>
      <c r="R4127">
        <v>116.93</v>
      </c>
      <c r="S4127">
        <v>81.96</v>
      </c>
    </row>
    <row r="4128" spans="1:19" x14ac:dyDescent="0.25">
      <c r="A4128">
        <v>4126</v>
      </c>
      <c r="B4128">
        <v>206.03</v>
      </c>
      <c r="D4128">
        <v>4126</v>
      </c>
      <c r="E4128">
        <v>54.48</v>
      </c>
      <c r="G4128">
        <v>4126</v>
      </c>
      <c r="H4128">
        <v>231.89</v>
      </c>
      <c r="I4128">
        <v>217.34</v>
      </c>
      <c r="J4128">
        <v>306.64999999999998</v>
      </c>
      <c r="K4128">
        <v>192.86</v>
      </c>
      <c r="O4128">
        <v>206.03</v>
      </c>
      <c r="P4128">
        <v>98.3</v>
      </c>
      <c r="Q4128">
        <v>108.99</v>
      </c>
      <c r="R4128">
        <v>117.16</v>
      </c>
      <c r="S4128">
        <v>81.900000000000006</v>
      </c>
    </row>
    <row r="4129" spans="1:19" x14ac:dyDescent="0.25">
      <c r="A4129">
        <v>4127</v>
      </c>
      <c r="B4129">
        <v>203.21</v>
      </c>
      <c r="D4129">
        <v>4127</v>
      </c>
      <c r="E4129">
        <v>54.08</v>
      </c>
      <c r="G4129">
        <v>4127</v>
      </c>
      <c r="H4129">
        <v>232.9</v>
      </c>
      <c r="I4129">
        <v>219.51</v>
      </c>
      <c r="J4129">
        <v>306.32</v>
      </c>
      <c r="K4129">
        <v>193.04</v>
      </c>
      <c r="O4129">
        <v>203.21</v>
      </c>
      <c r="P4129">
        <v>98.35</v>
      </c>
      <c r="Q4129">
        <v>109.11</v>
      </c>
      <c r="R4129">
        <v>117.49</v>
      </c>
      <c r="S4129">
        <v>81.91</v>
      </c>
    </row>
    <row r="4130" spans="1:19" x14ac:dyDescent="0.25">
      <c r="A4130">
        <v>4128</v>
      </c>
      <c r="B4130">
        <v>203.12</v>
      </c>
      <c r="D4130">
        <v>4128</v>
      </c>
      <c r="E4130">
        <v>54.41</v>
      </c>
      <c r="G4130">
        <v>4128</v>
      </c>
      <c r="H4130">
        <v>234.94</v>
      </c>
      <c r="I4130">
        <v>219.67</v>
      </c>
      <c r="J4130">
        <v>304.88</v>
      </c>
      <c r="K4130">
        <v>192.61</v>
      </c>
      <c r="O4130">
        <v>203.12</v>
      </c>
      <c r="P4130">
        <v>98.4</v>
      </c>
      <c r="Q4130">
        <v>109.2</v>
      </c>
      <c r="R4130">
        <v>117.8</v>
      </c>
      <c r="S4130">
        <v>82</v>
      </c>
    </row>
    <row r="4131" spans="1:19" x14ac:dyDescent="0.25">
      <c r="A4131">
        <v>4129</v>
      </c>
      <c r="B4131">
        <v>201.71</v>
      </c>
      <c r="D4131">
        <v>4129</v>
      </c>
      <c r="E4131">
        <v>53.64</v>
      </c>
      <c r="G4131">
        <v>4129</v>
      </c>
      <c r="H4131">
        <v>235.02</v>
      </c>
      <c r="I4131">
        <v>221.62</v>
      </c>
      <c r="J4131">
        <v>304.11</v>
      </c>
      <c r="K4131">
        <v>192.73</v>
      </c>
      <c r="O4131">
        <v>201.71</v>
      </c>
      <c r="P4131">
        <v>98.5</v>
      </c>
      <c r="Q4131">
        <v>109.16</v>
      </c>
      <c r="R4131">
        <v>117.99</v>
      </c>
      <c r="S4131">
        <v>82.05</v>
      </c>
    </row>
    <row r="4132" spans="1:19" x14ac:dyDescent="0.25">
      <c r="A4132">
        <v>4130</v>
      </c>
      <c r="B4132">
        <v>199.59</v>
      </c>
      <c r="D4132">
        <v>4130</v>
      </c>
      <c r="E4132">
        <v>54.82</v>
      </c>
      <c r="G4132">
        <v>4130</v>
      </c>
      <c r="H4132">
        <v>237.57</v>
      </c>
      <c r="I4132">
        <v>222.19</v>
      </c>
      <c r="J4132">
        <v>304.51</v>
      </c>
      <c r="K4132">
        <v>192.61</v>
      </c>
      <c r="O4132">
        <v>199.59</v>
      </c>
      <c r="P4132">
        <v>98.45</v>
      </c>
      <c r="Q4132">
        <v>109.19</v>
      </c>
      <c r="R4132">
        <v>118.16</v>
      </c>
      <c r="S4132">
        <v>81.99</v>
      </c>
    </row>
    <row r="4133" spans="1:19" x14ac:dyDescent="0.25">
      <c r="A4133">
        <v>4131</v>
      </c>
      <c r="B4133">
        <v>198.7</v>
      </c>
      <c r="D4133">
        <v>4131</v>
      </c>
      <c r="E4133">
        <v>53.9</v>
      </c>
      <c r="G4133">
        <v>4131</v>
      </c>
      <c r="H4133">
        <v>238.03</v>
      </c>
      <c r="I4133">
        <v>224.31</v>
      </c>
      <c r="J4133">
        <v>304.75</v>
      </c>
      <c r="K4133">
        <v>191.85</v>
      </c>
      <c r="O4133">
        <v>198.7</v>
      </c>
      <c r="P4133">
        <v>98.43</v>
      </c>
      <c r="Q4133">
        <v>109.49</v>
      </c>
      <c r="R4133">
        <v>118.17</v>
      </c>
      <c r="S4133">
        <v>81.92</v>
      </c>
    </row>
    <row r="4134" spans="1:19" x14ac:dyDescent="0.25">
      <c r="A4134">
        <v>4132</v>
      </c>
      <c r="B4134">
        <v>199.42</v>
      </c>
      <c r="D4134">
        <v>4132</v>
      </c>
      <c r="E4134">
        <v>53.37</v>
      </c>
      <c r="G4134">
        <v>4132</v>
      </c>
      <c r="H4134">
        <v>239.39</v>
      </c>
      <c r="I4134">
        <v>225.51</v>
      </c>
      <c r="J4134">
        <v>304.43</v>
      </c>
      <c r="K4134">
        <v>190.87</v>
      </c>
      <c r="O4134">
        <v>199.42</v>
      </c>
      <c r="P4134">
        <v>98.5</v>
      </c>
      <c r="Q4134">
        <v>109.6</v>
      </c>
      <c r="R4134">
        <v>118.32</v>
      </c>
      <c r="S4134">
        <v>82</v>
      </c>
    </row>
    <row r="4135" spans="1:19" x14ac:dyDescent="0.25">
      <c r="A4135">
        <v>4133</v>
      </c>
      <c r="B4135">
        <v>198.77</v>
      </c>
      <c r="D4135">
        <v>4133</v>
      </c>
      <c r="E4135">
        <v>53.56</v>
      </c>
      <c r="G4135">
        <v>4133</v>
      </c>
      <c r="H4135">
        <v>239.95</v>
      </c>
      <c r="I4135">
        <v>225.43</v>
      </c>
      <c r="J4135">
        <v>304.02999999999997</v>
      </c>
      <c r="K4135">
        <v>190.97</v>
      </c>
      <c r="O4135">
        <v>198.77</v>
      </c>
      <c r="P4135">
        <v>98.47</v>
      </c>
      <c r="Q4135">
        <v>109.75</v>
      </c>
      <c r="R4135">
        <v>118.13</v>
      </c>
      <c r="S4135">
        <v>82.01</v>
      </c>
    </row>
    <row r="4136" spans="1:19" x14ac:dyDescent="0.25">
      <c r="A4136">
        <v>4134</v>
      </c>
      <c r="B4136">
        <v>197.82</v>
      </c>
      <c r="D4136">
        <v>4134</v>
      </c>
      <c r="E4136">
        <v>54.45</v>
      </c>
      <c r="G4136">
        <v>4134</v>
      </c>
      <c r="H4136">
        <v>241.51</v>
      </c>
      <c r="I4136">
        <v>225.45</v>
      </c>
      <c r="J4136">
        <v>303.49</v>
      </c>
      <c r="K4136">
        <v>188.9</v>
      </c>
      <c r="O4136">
        <v>197.82</v>
      </c>
      <c r="P4136">
        <v>98.46</v>
      </c>
      <c r="Q4136">
        <v>110.05</v>
      </c>
      <c r="R4136">
        <v>118.02</v>
      </c>
      <c r="S4136">
        <v>81.209999999999994</v>
      </c>
    </row>
    <row r="4137" spans="1:19" x14ac:dyDescent="0.25">
      <c r="A4137">
        <v>4135</v>
      </c>
      <c r="B4137">
        <v>196.3</v>
      </c>
      <c r="D4137">
        <v>4135</v>
      </c>
      <c r="E4137">
        <v>54.07</v>
      </c>
      <c r="G4137">
        <v>4135</v>
      </c>
      <c r="H4137">
        <v>242.44</v>
      </c>
      <c r="I4137">
        <v>225.64</v>
      </c>
      <c r="J4137">
        <v>304.31</v>
      </c>
      <c r="K4137">
        <v>189.27</v>
      </c>
      <c r="O4137">
        <v>196.3</v>
      </c>
      <c r="P4137">
        <v>98.28</v>
      </c>
      <c r="Q4137">
        <v>109.79</v>
      </c>
      <c r="R4137">
        <v>117.89</v>
      </c>
      <c r="S4137">
        <v>81.209999999999994</v>
      </c>
    </row>
    <row r="4138" spans="1:19" x14ac:dyDescent="0.25">
      <c r="A4138">
        <v>4136</v>
      </c>
      <c r="B4138">
        <v>198.15</v>
      </c>
      <c r="D4138">
        <v>4136</v>
      </c>
      <c r="E4138">
        <v>53.83</v>
      </c>
      <c r="G4138">
        <v>4136</v>
      </c>
      <c r="H4138">
        <v>243.81</v>
      </c>
      <c r="I4138">
        <v>227.51</v>
      </c>
      <c r="J4138">
        <v>305.87</v>
      </c>
      <c r="K4138">
        <v>187.61</v>
      </c>
      <c r="O4138">
        <v>198.15</v>
      </c>
      <c r="P4138">
        <v>98.38</v>
      </c>
      <c r="Q4138">
        <v>109.99</v>
      </c>
      <c r="R4138">
        <v>117.93</v>
      </c>
      <c r="S4138">
        <v>81.23</v>
      </c>
    </row>
    <row r="4139" spans="1:19" x14ac:dyDescent="0.25">
      <c r="A4139">
        <v>4137</v>
      </c>
      <c r="B4139">
        <v>198.36</v>
      </c>
      <c r="D4139">
        <v>4137</v>
      </c>
      <c r="E4139">
        <v>53.47</v>
      </c>
      <c r="G4139">
        <v>4137</v>
      </c>
      <c r="H4139">
        <v>242.89</v>
      </c>
      <c r="I4139">
        <v>229.41</v>
      </c>
      <c r="J4139">
        <v>305.61</v>
      </c>
      <c r="K4139">
        <v>187.03</v>
      </c>
      <c r="O4139">
        <v>198.36</v>
      </c>
      <c r="P4139">
        <v>98.46</v>
      </c>
      <c r="Q4139">
        <v>110.28</v>
      </c>
      <c r="R4139">
        <v>118.02</v>
      </c>
      <c r="S4139">
        <v>81.09</v>
      </c>
    </row>
    <row r="4140" spans="1:19" x14ac:dyDescent="0.25">
      <c r="A4140">
        <v>4138</v>
      </c>
      <c r="B4140">
        <v>196.88</v>
      </c>
      <c r="D4140">
        <v>4138</v>
      </c>
      <c r="E4140">
        <v>53.14</v>
      </c>
      <c r="G4140">
        <v>4138</v>
      </c>
      <c r="H4140">
        <v>242.91</v>
      </c>
      <c r="I4140">
        <v>232.36</v>
      </c>
      <c r="J4140">
        <v>305.67</v>
      </c>
      <c r="K4140">
        <v>184.85</v>
      </c>
      <c r="O4140">
        <v>196.88</v>
      </c>
      <c r="P4140">
        <v>98.51</v>
      </c>
      <c r="Q4140">
        <v>109.67</v>
      </c>
      <c r="R4140">
        <v>118.35</v>
      </c>
      <c r="S4140">
        <v>81.150000000000006</v>
      </c>
    </row>
    <row r="4141" spans="1:19" x14ac:dyDescent="0.25">
      <c r="A4141">
        <v>4139</v>
      </c>
      <c r="B4141">
        <v>193.83</v>
      </c>
      <c r="D4141">
        <v>4139</v>
      </c>
      <c r="E4141">
        <v>54.77</v>
      </c>
      <c r="G4141">
        <v>4139</v>
      </c>
      <c r="H4141">
        <v>244.3</v>
      </c>
      <c r="I4141">
        <v>230.83</v>
      </c>
      <c r="J4141">
        <v>305.3</v>
      </c>
      <c r="K4141">
        <v>185.44</v>
      </c>
      <c r="O4141">
        <v>193.83</v>
      </c>
      <c r="P4141">
        <v>98.6</v>
      </c>
      <c r="Q4141">
        <v>109.58</v>
      </c>
      <c r="R4141">
        <v>118.39</v>
      </c>
      <c r="S4141">
        <v>81.16</v>
      </c>
    </row>
    <row r="4142" spans="1:19" x14ac:dyDescent="0.25">
      <c r="A4142">
        <v>4140</v>
      </c>
      <c r="B4142">
        <v>191.19</v>
      </c>
      <c r="D4142">
        <v>4140</v>
      </c>
      <c r="E4142">
        <v>54.89</v>
      </c>
      <c r="G4142">
        <v>4140</v>
      </c>
      <c r="H4142">
        <v>247.46</v>
      </c>
      <c r="I4142">
        <v>233.53</v>
      </c>
      <c r="J4142">
        <v>306.85000000000002</v>
      </c>
      <c r="K4142">
        <v>185.93</v>
      </c>
      <c r="O4142">
        <v>191.19</v>
      </c>
      <c r="P4142">
        <v>98.6</v>
      </c>
      <c r="Q4142">
        <v>109.42</v>
      </c>
      <c r="R4142">
        <v>118.33</v>
      </c>
      <c r="S4142">
        <v>81.22</v>
      </c>
    </row>
    <row r="4143" spans="1:19" x14ac:dyDescent="0.25">
      <c r="A4143">
        <v>4141</v>
      </c>
      <c r="B4143">
        <v>190.94</v>
      </c>
      <c r="D4143">
        <v>4141</v>
      </c>
      <c r="E4143">
        <v>54.85</v>
      </c>
      <c r="G4143">
        <v>4141</v>
      </c>
      <c r="H4143">
        <v>249.14</v>
      </c>
      <c r="I4143">
        <v>232.12</v>
      </c>
      <c r="J4143">
        <v>307.27999999999997</v>
      </c>
      <c r="K4143">
        <v>188.45</v>
      </c>
      <c r="O4143">
        <v>190.94</v>
      </c>
      <c r="P4143">
        <v>98.62</v>
      </c>
      <c r="Q4143">
        <v>109.19</v>
      </c>
      <c r="R4143">
        <v>118.48</v>
      </c>
      <c r="S4143">
        <v>81.28</v>
      </c>
    </row>
    <row r="4144" spans="1:19" x14ac:dyDescent="0.25">
      <c r="A4144">
        <v>4142</v>
      </c>
      <c r="B4144">
        <v>191.68</v>
      </c>
      <c r="D4144">
        <v>4142</v>
      </c>
      <c r="E4144">
        <v>56.25</v>
      </c>
      <c r="G4144">
        <v>4142</v>
      </c>
      <c r="H4144">
        <v>251.22</v>
      </c>
      <c r="I4144">
        <v>233.76</v>
      </c>
      <c r="J4144">
        <v>307.19</v>
      </c>
      <c r="K4144">
        <v>189.37</v>
      </c>
      <c r="O4144">
        <v>191.68</v>
      </c>
      <c r="P4144">
        <v>98.66</v>
      </c>
      <c r="Q4144">
        <v>109.09</v>
      </c>
      <c r="R4144">
        <v>118.78</v>
      </c>
      <c r="S4144">
        <v>81.209999999999994</v>
      </c>
    </row>
    <row r="4145" spans="1:19" x14ac:dyDescent="0.25">
      <c r="A4145">
        <v>4143</v>
      </c>
      <c r="B4145">
        <v>190.54</v>
      </c>
      <c r="D4145">
        <v>4143</v>
      </c>
      <c r="E4145">
        <v>56.52</v>
      </c>
      <c r="G4145">
        <v>4143</v>
      </c>
      <c r="H4145">
        <v>251.98</v>
      </c>
      <c r="I4145">
        <v>234.3</v>
      </c>
      <c r="J4145">
        <v>307.73</v>
      </c>
      <c r="K4145">
        <v>190.36</v>
      </c>
      <c r="O4145">
        <v>190.54</v>
      </c>
      <c r="P4145">
        <v>98.58</v>
      </c>
      <c r="Q4145">
        <v>109.06</v>
      </c>
      <c r="R4145">
        <v>118.69</v>
      </c>
      <c r="S4145">
        <v>81.3</v>
      </c>
    </row>
    <row r="4146" spans="1:19" x14ac:dyDescent="0.25">
      <c r="A4146">
        <v>4144</v>
      </c>
      <c r="B4146">
        <v>189.41</v>
      </c>
      <c r="D4146">
        <v>4144</v>
      </c>
      <c r="E4146">
        <v>55.94</v>
      </c>
      <c r="G4146">
        <v>4144</v>
      </c>
      <c r="H4146">
        <v>254.77</v>
      </c>
      <c r="I4146">
        <v>234.11</v>
      </c>
      <c r="J4146">
        <v>309.43</v>
      </c>
      <c r="K4146">
        <v>191.45</v>
      </c>
      <c r="O4146">
        <v>189.41</v>
      </c>
      <c r="P4146">
        <v>98.49</v>
      </c>
      <c r="Q4146">
        <v>109.01</v>
      </c>
      <c r="R4146">
        <v>118.95</v>
      </c>
      <c r="S4146">
        <v>81.99</v>
      </c>
    </row>
    <row r="4147" spans="1:19" x14ac:dyDescent="0.25">
      <c r="A4147">
        <v>4145</v>
      </c>
      <c r="B4147">
        <v>186.37</v>
      </c>
      <c r="D4147">
        <v>4145</v>
      </c>
      <c r="E4147">
        <v>56.17</v>
      </c>
      <c r="G4147">
        <v>4145</v>
      </c>
      <c r="H4147">
        <v>254.75</v>
      </c>
      <c r="I4147">
        <v>233.97</v>
      </c>
      <c r="J4147">
        <v>308.31</v>
      </c>
      <c r="K4147">
        <v>192.44</v>
      </c>
      <c r="O4147">
        <v>186.37</v>
      </c>
      <c r="P4147">
        <v>98.52</v>
      </c>
      <c r="Q4147">
        <v>108.85</v>
      </c>
      <c r="R4147">
        <v>118.91</v>
      </c>
      <c r="S4147">
        <v>82</v>
      </c>
    </row>
    <row r="4148" spans="1:19" x14ac:dyDescent="0.25">
      <c r="A4148">
        <v>4146</v>
      </c>
      <c r="B4148">
        <v>190.02</v>
      </c>
      <c r="D4148">
        <v>4146</v>
      </c>
      <c r="E4148">
        <v>56.62</v>
      </c>
      <c r="G4148">
        <v>4146</v>
      </c>
      <c r="H4148">
        <v>254.65</v>
      </c>
      <c r="I4148">
        <v>236.01</v>
      </c>
      <c r="J4148">
        <v>307.02999999999997</v>
      </c>
      <c r="K4148">
        <v>192.26</v>
      </c>
      <c r="O4148">
        <v>190.02</v>
      </c>
      <c r="P4148">
        <v>98.48</v>
      </c>
      <c r="Q4148">
        <v>108.79</v>
      </c>
      <c r="R4148">
        <v>118.79</v>
      </c>
      <c r="S4148">
        <v>82.86</v>
      </c>
    </row>
    <row r="4149" spans="1:19" x14ac:dyDescent="0.25">
      <c r="A4149">
        <v>4147</v>
      </c>
      <c r="B4149">
        <v>189.71</v>
      </c>
      <c r="D4149">
        <v>4147</v>
      </c>
      <c r="E4149">
        <v>57.22</v>
      </c>
      <c r="G4149">
        <v>4147</v>
      </c>
      <c r="H4149">
        <v>254.83</v>
      </c>
      <c r="I4149">
        <v>237.42</v>
      </c>
      <c r="J4149">
        <v>308.08999999999997</v>
      </c>
      <c r="K4149">
        <v>194.2</v>
      </c>
      <c r="O4149">
        <v>189.71</v>
      </c>
      <c r="P4149">
        <v>98.52</v>
      </c>
      <c r="Q4149">
        <v>108.78</v>
      </c>
      <c r="R4149">
        <v>119.37</v>
      </c>
      <c r="S4149">
        <v>82.82</v>
      </c>
    </row>
    <row r="4150" spans="1:19" x14ac:dyDescent="0.25">
      <c r="A4150">
        <v>4148</v>
      </c>
      <c r="B4150">
        <v>189.76</v>
      </c>
      <c r="D4150">
        <v>4148</v>
      </c>
      <c r="E4150">
        <v>56.16</v>
      </c>
      <c r="G4150">
        <v>4148</v>
      </c>
      <c r="H4150">
        <v>255.34</v>
      </c>
      <c r="I4150">
        <v>236.37</v>
      </c>
      <c r="J4150">
        <v>309</v>
      </c>
      <c r="K4150">
        <v>195.8</v>
      </c>
      <c r="O4150">
        <v>189.76</v>
      </c>
      <c r="P4150">
        <v>98.39</v>
      </c>
      <c r="Q4150">
        <v>108.95</v>
      </c>
      <c r="R4150">
        <v>119.43</v>
      </c>
      <c r="S4150">
        <v>82.84</v>
      </c>
    </row>
    <row r="4151" spans="1:19" x14ac:dyDescent="0.25">
      <c r="A4151">
        <v>4149</v>
      </c>
      <c r="B4151">
        <v>187.64</v>
      </c>
      <c r="D4151">
        <v>4149</v>
      </c>
      <c r="E4151">
        <v>56.2</v>
      </c>
      <c r="G4151">
        <v>4149</v>
      </c>
      <c r="H4151">
        <v>255.6</v>
      </c>
      <c r="I4151">
        <v>235.61</v>
      </c>
      <c r="J4151">
        <v>308.49</v>
      </c>
      <c r="K4151">
        <v>196.37</v>
      </c>
      <c r="O4151">
        <v>187.64</v>
      </c>
      <c r="P4151">
        <v>98.58</v>
      </c>
      <c r="Q4151">
        <v>108.97</v>
      </c>
      <c r="R4151">
        <v>119.6</v>
      </c>
      <c r="S4151">
        <v>82.83</v>
      </c>
    </row>
    <row r="4152" spans="1:19" x14ac:dyDescent="0.25">
      <c r="A4152">
        <v>4150</v>
      </c>
      <c r="B4152">
        <v>186.43</v>
      </c>
      <c r="D4152">
        <v>4150</v>
      </c>
      <c r="E4152">
        <v>56.18</v>
      </c>
      <c r="G4152">
        <v>4150</v>
      </c>
      <c r="H4152">
        <v>257.82</v>
      </c>
      <c r="I4152">
        <v>235.23</v>
      </c>
      <c r="J4152">
        <v>307.67</v>
      </c>
      <c r="K4152">
        <v>197.06</v>
      </c>
      <c r="O4152">
        <v>186.43</v>
      </c>
      <c r="P4152">
        <v>98.6</v>
      </c>
      <c r="Q4152">
        <v>108.95</v>
      </c>
      <c r="R4152">
        <v>119.67</v>
      </c>
      <c r="S4152">
        <v>82.82</v>
      </c>
    </row>
    <row r="4153" spans="1:19" x14ac:dyDescent="0.25">
      <c r="A4153">
        <v>4151</v>
      </c>
      <c r="B4153">
        <v>186.06</v>
      </c>
      <c r="D4153">
        <v>4151</v>
      </c>
      <c r="E4153">
        <v>55.85</v>
      </c>
      <c r="G4153">
        <v>4151</v>
      </c>
      <c r="H4153">
        <v>259.51</v>
      </c>
      <c r="I4153">
        <v>237.05</v>
      </c>
      <c r="J4153">
        <v>308.23</v>
      </c>
      <c r="K4153">
        <v>197.44</v>
      </c>
      <c r="O4153">
        <v>186.06</v>
      </c>
      <c r="P4153">
        <v>98.67</v>
      </c>
      <c r="Q4153">
        <v>108.94</v>
      </c>
      <c r="R4153">
        <v>119.85</v>
      </c>
      <c r="S4153">
        <v>83.68</v>
      </c>
    </row>
    <row r="4154" spans="1:19" x14ac:dyDescent="0.25">
      <c r="A4154">
        <v>4152</v>
      </c>
      <c r="B4154">
        <v>185.26</v>
      </c>
      <c r="D4154">
        <v>4152</v>
      </c>
      <c r="E4154">
        <v>55.71</v>
      </c>
      <c r="G4154">
        <v>4152</v>
      </c>
      <c r="H4154">
        <v>261.91000000000003</v>
      </c>
      <c r="I4154">
        <v>239.01</v>
      </c>
      <c r="J4154">
        <v>308.33</v>
      </c>
      <c r="K4154">
        <v>198.85</v>
      </c>
      <c r="O4154">
        <v>185.26</v>
      </c>
      <c r="P4154">
        <v>98.61</v>
      </c>
      <c r="Q4154">
        <v>108.67</v>
      </c>
      <c r="R4154">
        <v>119.88</v>
      </c>
      <c r="S4154">
        <v>83.73</v>
      </c>
    </row>
    <row r="4155" spans="1:19" x14ac:dyDescent="0.25">
      <c r="A4155">
        <v>4153</v>
      </c>
      <c r="B4155">
        <v>187.93</v>
      </c>
      <c r="D4155">
        <v>4153</v>
      </c>
      <c r="E4155">
        <v>55.28</v>
      </c>
      <c r="G4155">
        <v>4153</v>
      </c>
      <c r="H4155">
        <v>261.58</v>
      </c>
      <c r="I4155">
        <v>238.59</v>
      </c>
      <c r="J4155">
        <v>309.26</v>
      </c>
      <c r="K4155">
        <v>199.23</v>
      </c>
      <c r="O4155">
        <v>187.93</v>
      </c>
      <c r="P4155">
        <v>98.56</v>
      </c>
      <c r="Q4155">
        <v>108.53</v>
      </c>
      <c r="R4155">
        <v>120.1</v>
      </c>
      <c r="S4155">
        <v>83.74</v>
      </c>
    </row>
    <row r="4156" spans="1:19" x14ac:dyDescent="0.25">
      <c r="A4156">
        <v>4154</v>
      </c>
      <c r="B4156">
        <v>187.96</v>
      </c>
      <c r="D4156">
        <v>4154</v>
      </c>
      <c r="E4156">
        <v>54.88</v>
      </c>
      <c r="G4156">
        <v>4154</v>
      </c>
      <c r="H4156">
        <v>261.63</v>
      </c>
      <c r="I4156">
        <v>240.27</v>
      </c>
      <c r="J4156">
        <v>308.02</v>
      </c>
      <c r="K4156">
        <v>202.09</v>
      </c>
      <c r="O4156">
        <v>187.96</v>
      </c>
      <c r="P4156">
        <v>98.53</v>
      </c>
      <c r="Q4156">
        <v>109.16</v>
      </c>
      <c r="R4156">
        <v>120.17</v>
      </c>
      <c r="S4156">
        <v>83.73</v>
      </c>
    </row>
    <row r="4157" spans="1:19" x14ac:dyDescent="0.25">
      <c r="A4157">
        <v>4155</v>
      </c>
      <c r="B4157">
        <v>185.26</v>
      </c>
      <c r="D4157">
        <v>4155</v>
      </c>
      <c r="E4157">
        <v>54.39</v>
      </c>
      <c r="G4157">
        <v>4155</v>
      </c>
      <c r="H4157">
        <v>260.83999999999997</v>
      </c>
      <c r="I4157">
        <v>240.43</v>
      </c>
      <c r="J4157">
        <v>306.93</v>
      </c>
      <c r="K4157">
        <v>204.42</v>
      </c>
      <c r="O4157">
        <v>185.26</v>
      </c>
      <c r="P4157">
        <v>98.45</v>
      </c>
      <c r="Q4157">
        <v>109.23</v>
      </c>
      <c r="R4157">
        <v>120.63</v>
      </c>
      <c r="S4157">
        <v>83.89</v>
      </c>
    </row>
    <row r="4158" spans="1:19" x14ac:dyDescent="0.25">
      <c r="A4158">
        <v>4156</v>
      </c>
      <c r="B4158">
        <v>187.78</v>
      </c>
      <c r="D4158">
        <v>4156</v>
      </c>
      <c r="E4158">
        <v>53.7</v>
      </c>
      <c r="G4158">
        <v>4156</v>
      </c>
      <c r="H4158">
        <v>261.77999999999997</v>
      </c>
      <c r="I4158">
        <v>243.15</v>
      </c>
      <c r="J4158">
        <v>307.11</v>
      </c>
      <c r="K4158">
        <v>206.84</v>
      </c>
      <c r="O4158">
        <v>187.78</v>
      </c>
      <c r="P4158">
        <v>98.58</v>
      </c>
      <c r="Q4158">
        <v>109.47</v>
      </c>
      <c r="R4158">
        <v>120.59</v>
      </c>
      <c r="S4158">
        <v>82.99</v>
      </c>
    </row>
    <row r="4159" spans="1:19" x14ac:dyDescent="0.25">
      <c r="A4159">
        <v>4157</v>
      </c>
      <c r="B4159">
        <v>188.35</v>
      </c>
      <c r="D4159">
        <v>4157</v>
      </c>
      <c r="E4159">
        <v>51.9</v>
      </c>
      <c r="G4159">
        <v>4157</v>
      </c>
      <c r="H4159">
        <v>262.43</v>
      </c>
      <c r="I4159">
        <v>243.96</v>
      </c>
      <c r="J4159">
        <v>307.14999999999998</v>
      </c>
      <c r="K4159">
        <v>207.96</v>
      </c>
      <c r="O4159">
        <v>188.35</v>
      </c>
      <c r="P4159">
        <v>98.67</v>
      </c>
      <c r="Q4159">
        <v>109.31</v>
      </c>
      <c r="R4159">
        <v>120.48</v>
      </c>
      <c r="S4159">
        <v>83.06</v>
      </c>
    </row>
    <row r="4160" spans="1:19" x14ac:dyDescent="0.25">
      <c r="A4160">
        <v>4158</v>
      </c>
      <c r="B4160">
        <v>189.41</v>
      </c>
      <c r="D4160">
        <v>4158</v>
      </c>
      <c r="E4160">
        <v>51.46</v>
      </c>
      <c r="G4160">
        <v>4158</v>
      </c>
      <c r="H4160">
        <v>263.89999999999998</v>
      </c>
      <c r="I4160">
        <v>246.56</v>
      </c>
      <c r="J4160">
        <v>304.86</v>
      </c>
      <c r="K4160">
        <v>211.44</v>
      </c>
      <c r="O4160">
        <v>189.41</v>
      </c>
      <c r="P4160">
        <v>98.75</v>
      </c>
      <c r="Q4160">
        <v>108.96</v>
      </c>
      <c r="R4160">
        <v>120.35</v>
      </c>
      <c r="S4160">
        <v>83.04</v>
      </c>
    </row>
    <row r="4161" spans="1:19" x14ac:dyDescent="0.25">
      <c r="A4161">
        <v>4159</v>
      </c>
      <c r="B4161">
        <v>190.92</v>
      </c>
      <c r="D4161">
        <v>4159</v>
      </c>
      <c r="E4161">
        <v>52.16</v>
      </c>
      <c r="G4161">
        <v>4159</v>
      </c>
      <c r="H4161">
        <v>266.17</v>
      </c>
      <c r="I4161">
        <v>248.54</v>
      </c>
      <c r="J4161">
        <v>304.49</v>
      </c>
      <c r="K4161">
        <v>214.58</v>
      </c>
      <c r="O4161">
        <v>190.92</v>
      </c>
      <c r="P4161">
        <v>98.62</v>
      </c>
      <c r="Q4161">
        <v>109.11</v>
      </c>
      <c r="R4161">
        <v>120.34</v>
      </c>
      <c r="S4161">
        <v>83.08</v>
      </c>
    </row>
    <row r="4162" spans="1:19" x14ac:dyDescent="0.25">
      <c r="A4162">
        <v>4160</v>
      </c>
      <c r="B4162">
        <v>187.97</v>
      </c>
      <c r="D4162">
        <v>4160</v>
      </c>
      <c r="E4162">
        <v>52.92</v>
      </c>
      <c r="G4162">
        <v>4160</v>
      </c>
      <c r="H4162">
        <v>264.57</v>
      </c>
      <c r="I4162">
        <v>251.29</v>
      </c>
      <c r="J4162">
        <v>302.23</v>
      </c>
      <c r="K4162">
        <v>214.98</v>
      </c>
      <c r="O4162">
        <v>187.97</v>
      </c>
      <c r="P4162">
        <v>98.55</v>
      </c>
      <c r="Q4162">
        <v>108.85</v>
      </c>
      <c r="R4162">
        <v>120.49</v>
      </c>
      <c r="S4162">
        <v>83.06</v>
      </c>
    </row>
    <row r="4163" spans="1:19" x14ac:dyDescent="0.25">
      <c r="A4163">
        <v>4161</v>
      </c>
      <c r="B4163">
        <v>186.42</v>
      </c>
      <c r="D4163">
        <v>4161</v>
      </c>
      <c r="E4163">
        <v>53.26</v>
      </c>
      <c r="G4163">
        <v>4161</v>
      </c>
      <c r="H4163">
        <v>264.64999999999998</v>
      </c>
      <c r="I4163">
        <v>252.45</v>
      </c>
      <c r="J4163">
        <v>300.48</v>
      </c>
      <c r="K4163">
        <v>216.75</v>
      </c>
      <c r="O4163">
        <v>186.42</v>
      </c>
      <c r="P4163">
        <v>98.73</v>
      </c>
      <c r="Q4163">
        <v>108.61</v>
      </c>
      <c r="R4163">
        <v>120.8</v>
      </c>
      <c r="S4163">
        <v>83.08</v>
      </c>
    </row>
    <row r="4164" spans="1:19" x14ac:dyDescent="0.25">
      <c r="A4164">
        <v>4162</v>
      </c>
      <c r="B4164">
        <v>186.4</v>
      </c>
      <c r="D4164">
        <v>4162</v>
      </c>
      <c r="E4164">
        <v>53.59</v>
      </c>
      <c r="G4164">
        <v>4162</v>
      </c>
      <c r="H4164">
        <v>264.91000000000003</v>
      </c>
      <c r="I4164">
        <v>254.33</v>
      </c>
      <c r="J4164">
        <v>300.17</v>
      </c>
      <c r="K4164">
        <v>219.63</v>
      </c>
      <c r="O4164">
        <v>186.4</v>
      </c>
      <c r="P4164">
        <v>98.84</v>
      </c>
      <c r="Q4164">
        <v>108.67</v>
      </c>
      <c r="R4164">
        <v>120.77</v>
      </c>
      <c r="S4164">
        <v>82.22</v>
      </c>
    </row>
    <row r="4165" spans="1:19" x14ac:dyDescent="0.25">
      <c r="A4165">
        <v>4163</v>
      </c>
      <c r="B4165">
        <v>186.15</v>
      </c>
      <c r="D4165">
        <v>4163</v>
      </c>
      <c r="E4165">
        <v>53.19</v>
      </c>
      <c r="G4165">
        <v>4163</v>
      </c>
      <c r="H4165">
        <v>267.70999999999998</v>
      </c>
      <c r="I4165">
        <v>256.64</v>
      </c>
      <c r="J4165">
        <v>299.94</v>
      </c>
      <c r="K4165">
        <v>222.07</v>
      </c>
      <c r="O4165">
        <v>186.15</v>
      </c>
      <c r="P4165">
        <v>98.8</v>
      </c>
      <c r="Q4165">
        <v>108.62</v>
      </c>
      <c r="R4165">
        <v>120.87</v>
      </c>
      <c r="S4165">
        <v>82.93</v>
      </c>
    </row>
    <row r="4166" spans="1:19" x14ac:dyDescent="0.25">
      <c r="A4166">
        <v>4164</v>
      </c>
      <c r="B4166">
        <v>185.59</v>
      </c>
      <c r="D4166">
        <v>4164</v>
      </c>
      <c r="E4166">
        <v>53.12</v>
      </c>
      <c r="G4166">
        <v>4164</v>
      </c>
      <c r="H4166">
        <v>268.66000000000003</v>
      </c>
      <c r="I4166">
        <v>258.3</v>
      </c>
      <c r="J4166">
        <v>299.07</v>
      </c>
      <c r="K4166">
        <v>224.29</v>
      </c>
      <c r="O4166">
        <v>185.59</v>
      </c>
      <c r="P4166">
        <v>98.73</v>
      </c>
      <c r="Q4166">
        <v>108.56</v>
      </c>
      <c r="R4166">
        <v>120.84</v>
      </c>
      <c r="S4166">
        <v>83.03</v>
      </c>
    </row>
    <row r="4167" spans="1:19" x14ac:dyDescent="0.25">
      <c r="A4167">
        <v>4165</v>
      </c>
      <c r="B4167">
        <v>186.48</v>
      </c>
      <c r="D4167">
        <v>4165</v>
      </c>
      <c r="E4167">
        <v>53.3</v>
      </c>
      <c r="G4167">
        <v>4165</v>
      </c>
      <c r="H4167">
        <v>267.14999999999998</v>
      </c>
      <c r="I4167">
        <v>260.58999999999997</v>
      </c>
      <c r="J4167">
        <v>299.51</v>
      </c>
      <c r="K4167">
        <v>225.42</v>
      </c>
      <c r="O4167">
        <v>186.48</v>
      </c>
      <c r="P4167">
        <v>98.79</v>
      </c>
      <c r="Q4167">
        <v>108.58</v>
      </c>
      <c r="R4167">
        <v>120.82</v>
      </c>
      <c r="S4167">
        <v>83.02</v>
      </c>
    </row>
    <row r="4168" spans="1:19" x14ac:dyDescent="0.25">
      <c r="A4168">
        <v>4166</v>
      </c>
      <c r="B4168">
        <v>188.2</v>
      </c>
      <c r="D4168">
        <v>4166</v>
      </c>
      <c r="E4168">
        <v>53.38</v>
      </c>
      <c r="G4168">
        <v>4166</v>
      </c>
      <c r="H4168">
        <v>265.98</v>
      </c>
      <c r="I4168">
        <v>262.3</v>
      </c>
      <c r="J4168">
        <v>297.97000000000003</v>
      </c>
      <c r="K4168">
        <v>228.23</v>
      </c>
      <c r="O4168">
        <v>188.2</v>
      </c>
      <c r="P4168">
        <v>98.71</v>
      </c>
      <c r="Q4168">
        <v>108.38</v>
      </c>
      <c r="R4168">
        <v>120.75</v>
      </c>
      <c r="S4168">
        <v>83.9</v>
      </c>
    </row>
    <row r="4169" spans="1:19" x14ac:dyDescent="0.25">
      <c r="A4169">
        <v>4167</v>
      </c>
      <c r="B4169">
        <v>186.47</v>
      </c>
      <c r="D4169">
        <v>4167</v>
      </c>
      <c r="E4169">
        <v>54.23</v>
      </c>
      <c r="G4169">
        <v>4167</v>
      </c>
      <c r="H4169">
        <v>265.52999999999997</v>
      </c>
      <c r="I4169">
        <v>262.36</v>
      </c>
      <c r="J4169">
        <v>300.01</v>
      </c>
      <c r="K4169">
        <v>230.4</v>
      </c>
      <c r="O4169">
        <v>186.47</v>
      </c>
      <c r="P4169">
        <v>98.68</v>
      </c>
      <c r="Q4169">
        <v>108.3</v>
      </c>
      <c r="R4169">
        <v>120.8</v>
      </c>
      <c r="S4169">
        <v>83.98</v>
      </c>
    </row>
    <row r="4170" spans="1:19" x14ac:dyDescent="0.25">
      <c r="A4170">
        <v>4168</v>
      </c>
      <c r="B4170">
        <v>183.96</v>
      </c>
      <c r="D4170">
        <v>4168</v>
      </c>
      <c r="E4170">
        <v>53.77</v>
      </c>
      <c r="G4170">
        <v>4168</v>
      </c>
      <c r="H4170">
        <v>265.44</v>
      </c>
      <c r="I4170">
        <v>262.06</v>
      </c>
      <c r="J4170">
        <v>300.19</v>
      </c>
      <c r="K4170">
        <v>232.78</v>
      </c>
      <c r="O4170">
        <v>183.96</v>
      </c>
      <c r="P4170">
        <v>98.68</v>
      </c>
      <c r="Q4170">
        <v>108.24</v>
      </c>
      <c r="R4170">
        <v>120.96</v>
      </c>
      <c r="S4170">
        <v>83.36</v>
      </c>
    </row>
    <row r="4171" spans="1:19" x14ac:dyDescent="0.25">
      <c r="A4171">
        <v>4169</v>
      </c>
      <c r="B4171">
        <v>180.99</v>
      </c>
      <c r="D4171">
        <v>4169</v>
      </c>
      <c r="E4171">
        <v>53.66</v>
      </c>
      <c r="G4171">
        <v>4169</v>
      </c>
      <c r="H4171">
        <v>266.19</v>
      </c>
      <c r="I4171">
        <v>264.07</v>
      </c>
      <c r="J4171">
        <v>297.16000000000003</v>
      </c>
      <c r="K4171">
        <v>232.23</v>
      </c>
      <c r="O4171">
        <v>180.99</v>
      </c>
      <c r="P4171">
        <v>98.72</v>
      </c>
      <c r="Q4171">
        <v>108.03</v>
      </c>
      <c r="R4171">
        <v>121.27</v>
      </c>
      <c r="S4171">
        <v>83.51</v>
      </c>
    </row>
    <row r="4172" spans="1:19" x14ac:dyDescent="0.25">
      <c r="A4172">
        <v>4170</v>
      </c>
      <c r="B4172">
        <v>180.75</v>
      </c>
      <c r="D4172">
        <v>4170</v>
      </c>
      <c r="E4172">
        <v>53.14</v>
      </c>
      <c r="G4172">
        <v>4170</v>
      </c>
      <c r="H4172">
        <v>267.68</v>
      </c>
      <c r="I4172">
        <v>266.43</v>
      </c>
      <c r="J4172">
        <v>296.2</v>
      </c>
      <c r="K4172">
        <v>232.17</v>
      </c>
      <c r="O4172">
        <v>180.75</v>
      </c>
      <c r="P4172">
        <v>98.79</v>
      </c>
      <c r="Q4172">
        <v>108.11</v>
      </c>
      <c r="R4172">
        <v>121.27</v>
      </c>
      <c r="S4172">
        <v>83.58</v>
      </c>
    </row>
    <row r="4173" spans="1:19" x14ac:dyDescent="0.25">
      <c r="A4173">
        <v>4171</v>
      </c>
      <c r="B4173">
        <v>178.26</v>
      </c>
      <c r="D4173">
        <v>4171</v>
      </c>
      <c r="E4173">
        <v>53.25</v>
      </c>
      <c r="G4173">
        <v>4171</v>
      </c>
      <c r="H4173">
        <v>268.73</v>
      </c>
      <c r="I4173">
        <v>268.67</v>
      </c>
      <c r="J4173">
        <v>297.04000000000002</v>
      </c>
      <c r="K4173">
        <v>234.42</v>
      </c>
      <c r="O4173">
        <v>178.26</v>
      </c>
      <c r="P4173">
        <v>98.79</v>
      </c>
      <c r="Q4173">
        <v>108.07</v>
      </c>
      <c r="R4173">
        <v>121.28</v>
      </c>
      <c r="S4173">
        <v>83.68</v>
      </c>
    </row>
    <row r="4174" spans="1:19" x14ac:dyDescent="0.25">
      <c r="A4174">
        <v>4172</v>
      </c>
      <c r="B4174">
        <v>178.32</v>
      </c>
      <c r="D4174">
        <v>4172</v>
      </c>
      <c r="E4174">
        <v>53.54</v>
      </c>
      <c r="G4174">
        <v>4172</v>
      </c>
      <c r="H4174">
        <v>271.45</v>
      </c>
      <c r="I4174">
        <v>270.31</v>
      </c>
      <c r="J4174">
        <v>294.62</v>
      </c>
      <c r="K4174">
        <v>235.59</v>
      </c>
      <c r="O4174">
        <v>178.32</v>
      </c>
      <c r="P4174">
        <v>98.94</v>
      </c>
      <c r="Q4174">
        <v>108.46</v>
      </c>
      <c r="R4174">
        <v>121.23</v>
      </c>
      <c r="S4174">
        <v>83.73</v>
      </c>
    </row>
    <row r="4175" spans="1:19" x14ac:dyDescent="0.25">
      <c r="A4175">
        <v>4173</v>
      </c>
      <c r="B4175">
        <v>178.8</v>
      </c>
      <c r="D4175">
        <v>4173</v>
      </c>
      <c r="E4175">
        <v>53.41</v>
      </c>
      <c r="G4175">
        <v>4173</v>
      </c>
      <c r="H4175">
        <v>272.64999999999998</v>
      </c>
      <c r="I4175">
        <v>271.66000000000003</v>
      </c>
      <c r="J4175">
        <v>291.44</v>
      </c>
      <c r="K4175">
        <v>237.41</v>
      </c>
      <c r="O4175">
        <v>178.8</v>
      </c>
      <c r="P4175">
        <v>98.91</v>
      </c>
      <c r="Q4175">
        <v>108.5</v>
      </c>
      <c r="R4175">
        <v>121.3</v>
      </c>
      <c r="S4175">
        <v>83.85</v>
      </c>
    </row>
    <row r="4176" spans="1:19" x14ac:dyDescent="0.25">
      <c r="A4176">
        <v>4174</v>
      </c>
      <c r="B4176">
        <v>178.42</v>
      </c>
      <c r="D4176">
        <v>4174</v>
      </c>
      <c r="E4176">
        <v>53.66</v>
      </c>
      <c r="G4176">
        <v>4174</v>
      </c>
      <c r="H4176">
        <v>274.29000000000002</v>
      </c>
      <c r="I4176">
        <v>272.64</v>
      </c>
      <c r="J4176">
        <v>288.19</v>
      </c>
      <c r="K4176">
        <v>238.88</v>
      </c>
      <c r="O4176">
        <v>178.42</v>
      </c>
      <c r="P4176">
        <v>98.84</v>
      </c>
      <c r="Q4176">
        <v>108.65</v>
      </c>
      <c r="R4176">
        <v>121.85</v>
      </c>
      <c r="S4176">
        <v>83.94</v>
      </c>
    </row>
    <row r="4177" spans="1:19" x14ac:dyDescent="0.25">
      <c r="A4177">
        <v>4175</v>
      </c>
      <c r="B4177">
        <v>179.31</v>
      </c>
      <c r="D4177">
        <v>4175</v>
      </c>
      <c r="E4177">
        <v>53.68</v>
      </c>
      <c r="G4177">
        <v>4175</v>
      </c>
      <c r="H4177">
        <v>275.39999999999998</v>
      </c>
      <c r="I4177">
        <v>274.55</v>
      </c>
      <c r="J4177">
        <v>288.2</v>
      </c>
      <c r="K4177">
        <v>240.95</v>
      </c>
      <c r="O4177">
        <v>179.31</v>
      </c>
      <c r="P4177">
        <v>98.77</v>
      </c>
      <c r="Q4177">
        <v>108.85</v>
      </c>
      <c r="R4177">
        <v>122.09</v>
      </c>
      <c r="S4177">
        <v>84.05</v>
      </c>
    </row>
    <row r="4178" spans="1:19" x14ac:dyDescent="0.25">
      <c r="A4178">
        <v>4176</v>
      </c>
      <c r="B4178">
        <v>179.89</v>
      </c>
      <c r="D4178">
        <v>4176</v>
      </c>
      <c r="E4178">
        <v>53.5</v>
      </c>
      <c r="G4178">
        <v>4176</v>
      </c>
      <c r="H4178">
        <v>274.56</v>
      </c>
      <c r="I4178">
        <v>274.33</v>
      </c>
      <c r="J4178">
        <v>285.14999999999998</v>
      </c>
      <c r="K4178">
        <v>241.84</v>
      </c>
      <c r="O4178">
        <v>179.89</v>
      </c>
      <c r="P4178">
        <v>98.81</v>
      </c>
      <c r="Q4178">
        <v>108.95</v>
      </c>
      <c r="R4178">
        <v>122.12</v>
      </c>
      <c r="S4178">
        <v>84.03</v>
      </c>
    </row>
    <row r="4179" spans="1:19" x14ac:dyDescent="0.25">
      <c r="A4179">
        <v>4177</v>
      </c>
      <c r="B4179">
        <v>180.29</v>
      </c>
      <c r="D4179">
        <v>4177</v>
      </c>
      <c r="E4179">
        <v>55.29</v>
      </c>
      <c r="G4179">
        <v>4177</v>
      </c>
      <c r="H4179">
        <v>272.17</v>
      </c>
      <c r="I4179">
        <v>273.87</v>
      </c>
      <c r="J4179">
        <v>285.06</v>
      </c>
      <c r="K4179">
        <v>242.37</v>
      </c>
      <c r="O4179">
        <v>180.29</v>
      </c>
      <c r="P4179">
        <v>98.87</v>
      </c>
      <c r="Q4179">
        <v>109.19</v>
      </c>
      <c r="R4179">
        <v>121.97</v>
      </c>
      <c r="S4179">
        <v>84.13</v>
      </c>
    </row>
    <row r="4180" spans="1:19" x14ac:dyDescent="0.25">
      <c r="A4180">
        <v>4178</v>
      </c>
      <c r="B4180">
        <v>180.49</v>
      </c>
      <c r="D4180">
        <v>4178</v>
      </c>
      <c r="E4180">
        <v>55.98</v>
      </c>
      <c r="G4180">
        <v>4178</v>
      </c>
      <c r="H4180">
        <v>272.37</v>
      </c>
      <c r="I4180">
        <v>273.51</v>
      </c>
      <c r="J4180">
        <v>288.3</v>
      </c>
      <c r="K4180">
        <v>242.95</v>
      </c>
      <c r="O4180">
        <v>180.49</v>
      </c>
      <c r="P4180">
        <v>98.88</v>
      </c>
      <c r="Q4180">
        <v>109.34</v>
      </c>
      <c r="R4180">
        <v>122</v>
      </c>
      <c r="S4180">
        <v>84.14</v>
      </c>
    </row>
    <row r="4181" spans="1:19" x14ac:dyDescent="0.25">
      <c r="A4181">
        <v>4179</v>
      </c>
      <c r="B4181">
        <v>180.28</v>
      </c>
      <c r="D4181">
        <v>4179</v>
      </c>
      <c r="E4181">
        <v>55.76</v>
      </c>
      <c r="G4181">
        <v>4179</v>
      </c>
      <c r="H4181">
        <v>273.27999999999997</v>
      </c>
      <c r="I4181">
        <v>274.14999999999998</v>
      </c>
      <c r="J4181">
        <v>284.38</v>
      </c>
      <c r="K4181">
        <v>243.65</v>
      </c>
      <c r="O4181">
        <v>180.28</v>
      </c>
      <c r="P4181">
        <v>98.89</v>
      </c>
      <c r="Q4181">
        <v>109.18</v>
      </c>
      <c r="R4181">
        <v>121.98</v>
      </c>
      <c r="S4181">
        <v>84.22</v>
      </c>
    </row>
    <row r="4182" spans="1:19" x14ac:dyDescent="0.25">
      <c r="A4182">
        <v>4180</v>
      </c>
      <c r="B4182">
        <v>178.47</v>
      </c>
      <c r="D4182">
        <v>4180</v>
      </c>
      <c r="E4182">
        <v>56.32</v>
      </c>
      <c r="G4182">
        <v>4180</v>
      </c>
      <c r="H4182">
        <v>271.11</v>
      </c>
      <c r="I4182">
        <v>274.8</v>
      </c>
      <c r="J4182">
        <v>283.92</v>
      </c>
      <c r="K4182">
        <v>243.95</v>
      </c>
      <c r="O4182">
        <v>178.47</v>
      </c>
      <c r="P4182">
        <v>98.97</v>
      </c>
      <c r="Q4182">
        <v>109.54</v>
      </c>
      <c r="R4182">
        <v>121.81</v>
      </c>
      <c r="S4182">
        <v>85.06</v>
      </c>
    </row>
    <row r="4183" spans="1:19" x14ac:dyDescent="0.25">
      <c r="A4183">
        <v>4181</v>
      </c>
      <c r="B4183">
        <v>179.04</v>
      </c>
      <c r="D4183">
        <v>4181</v>
      </c>
      <c r="E4183">
        <v>56.58</v>
      </c>
      <c r="G4183">
        <v>4181</v>
      </c>
      <c r="H4183">
        <v>270.33</v>
      </c>
      <c r="I4183">
        <v>276.36</v>
      </c>
      <c r="J4183">
        <v>281.86</v>
      </c>
      <c r="K4183">
        <v>244.54</v>
      </c>
      <c r="O4183">
        <v>179.04</v>
      </c>
      <c r="P4183">
        <v>98.97</v>
      </c>
      <c r="Q4183">
        <v>108.86</v>
      </c>
      <c r="R4183">
        <v>121.78</v>
      </c>
      <c r="S4183">
        <v>85.14</v>
      </c>
    </row>
    <row r="4184" spans="1:19" x14ac:dyDescent="0.25">
      <c r="A4184">
        <v>4182</v>
      </c>
      <c r="B4184">
        <v>178.87</v>
      </c>
      <c r="D4184">
        <v>4182</v>
      </c>
      <c r="E4184">
        <v>56.48</v>
      </c>
      <c r="G4184">
        <v>4182</v>
      </c>
      <c r="H4184">
        <v>270.58</v>
      </c>
      <c r="I4184">
        <v>275.13</v>
      </c>
      <c r="J4184">
        <v>280.23</v>
      </c>
      <c r="K4184">
        <v>244.85</v>
      </c>
      <c r="O4184">
        <v>178.87</v>
      </c>
      <c r="P4184">
        <v>98.77</v>
      </c>
      <c r="Q4184">
        <v>108.92</v>
      </c>
      <c r="R4184">
        <v>121.75</v>
      </c>
      <c r="S4184">
        <v>85.08</v>
      </c>
    </row>
    <row r="4185" spans="1:19" x14ac:dyDescent="0.25">
      <c r="A4185">
        <v>4183</v>
      </c>
      <c r="B4185">
        <v>179.29</v>
      </c>
      <c r="D4185">
        <v>4183</v>
      </c>
      <c r="E4185">
        <v>56.89</v>
      </c>
      <c r="G4185">
        <v>4183</v>
      </c>
      <c r="H4185">
        <v>270.23</v>
      </c>
      <c r="I4185">
        <v>274.7</v>
      </c>
      <c r="J4185">
        <v>277.39999999999998</v>
      </c>
      <c r="K4185">
        <v>246.72</v>
      </c>
      <c r="O4185">
        <v>179.29</v>
      </c>
      <c r="P4185">
        <v>98.75</v>
      </c>
      <c r="Q4185">
        <v>109.02</v>
      </c>
      <c r="R4185">
        <v>121.62</v>
      </c>
      <c r="S4185">
        <v>85.07</v>
      </c>
    </row>
    <row r="4186" spans="1:19" x14ac:dyDescent="0.25">
      <c r="A4186">
        <v>4184</v>
      </c>
      <c r="B4186">
        <v>179.25</v>
      </c>
      <c r="D4186">
        <v>4184</v>
      </c>
      <c r="E4186">
        <v>58.4</v>
      </c>
      <c r="G4186">
        <v>4184</v>
      </c>
      <c r="H4186">
        <v>269.8</v>
      </c>
      <c r="I4186">
        <v>277.12</v>
      </c>
      <c r="J4186">
        <v>277.75</v>
      </c>
      <c r="K4186">
        <v>246.92</v>
      </c>
      <c r="O4186">
        <v>179.25</v>
      </c>
      <c r="P4186">
        <v>98.7</v>
      </c>
      <c r="Q4186">
        <v>109.14</v>
      </c>
      <c r="R4186">
        <v>121.59</v>
      </c>
      <c r="S4186">
        <v>85.08</v>
      </c>
    </row>
    <row r="4187" spans="1:19" x14ac:dyDescent="0.25">
      <c r="A4187">
        <v>4185</v>
      </c>
      <c r="B4187">
        <v>176.21</v>
      </c>
      <c r="D4187">
        <v>4185</v>
      </c>
      <c r="E4187">
        <v>58.01</v>
      </c>
      <c r="G4187">
        <v>4185</v>
      </c>
      <c r="H4187">
        <v>269.42</v>
      </c>
      <c r="I4187">
        <v>275.07</v>
      </c>
      <c r="J4187">
        <v>277.29000000000002</v>
      </c>
      <c r="K4187">
        <v>246.43</v>
      </c>
      <c r="O4187">
        <v>176.21</v>
      </c>
      <c r="P4187">
        <v>98.73</v>
      </c>
      <c r="Q4187">
        <v>109.29</v>
      </c>
      <c r="R4187">
        <v>121.71</v>
      </c>
      <c r="S4187">
        <v>85.11</v>
      </c>
    </row>
    <row r="4188" spans="1:19" x14ac:dyDescent="0.25">
      <c r="A4188">
        <v>4186</v>
      </c>
      <c r="B4188">
        <v>174.79</v>
      </c>
      <c r="D4188">
        <v>4186</v>
      </c>
      <c r="E4188">
        <v>57.77</v>
      </c>
      <c r="G4188">
        <v>4186</v>
      </c>
      <c r="H4188">
        <v>270.37</v>
      </c>
      <c r="I4188">
        <v>270.82</v>
      </c>
      <c r="J4188">
        <v>275.29000000000002</v>
      </c>
      <c r="K4188">
        <v>246.03</v>
      </c>
      <c r="O4188">
        <v>174.79</v>
      </c>
      <c r="P4188">
        <v>98.56</v>
      </c>
      <c r="Q4188">
        <v>109.11</v>
      </c>
      <c r="R4188">
        <v>121.71</v>
      </c>
      <c r="S4188">
        <v>85.21</v>
      </c>
    </row>
    <row r="4189" spans="1:19" x14ac:dyDescent="0.25">
      <c r="A4189">
        <v>4187</v>
      </c>
      <c r="B4189">
        <v>176.48</v>
      </c>
      <c r="D4189">
        <v>4187</v>
      </c>
      <c r="E4189">
        <v>56.68</v>
      </c>
      <c r="G4189">
        <v>4187</v>
      </c>
      <c r="H4189">
        <v>270.02</v>
      </c>
      <c r="I4189">
        <v>267.24</v>
      </c>
      <c r="J4189">
        <v>276.25</v>
      </c>
      <c r="K4189">
        <v>245.93</v>
      </c>
      <c r="O4189">
        <v>176.48</v>
      </c>
      <c r="P4189">
        <v>98.69</v>
      </c>
      <c r="Q4189">
        <v>109.3</v>
      </c>
      <c r="R4189">
        <v>121.81</v>
      </c>
      <c r="S4189">
        <v>85.4</v>
      </c>
    </row>
    <row r="4190" spans="1:19" x14ac:dyDescent="0.25">
      <c r="A4190">
        <v>4188</v>
      </c>
      <c r="B4190">
        <v>176.9</v>
      </c>
      <c r="D4190">
        <v>4188</v>
      </c>
      <c r="E4190">
        <v>56.34</v>
      </c>
      <c r="G4190">
        <v>4188</v>
      </c>
      <c r="H4190">
        <v>267.45999999999998</v>
      </c>
      <c r="I4190">
        <v>263.24</v>
      </c>
      <c r="J4190">
        <v>273.99</v>
      </c>
      <c r="K4190">
        <v>243.57</v>
      </c>
      <c r="O4190">
        <v>176.9</v>
      </c>
      <c r="P4190">
        <v>98.69</v>
      </c>
      <c r="Q4190">
        <v>109.08</v>
      </c>
      <c r="R4190">
        <v>121.82</v>
      </c>
      <c r="S4190">
        <v>86.02</v>
      </c>
    </row>
    <row r="4191" spans="1:19" x14ac:dyDescent="0.25">
      <c r="A4191">
        <v>4189</v>
      </c>
      <c r="B4191">
        <v>176.96</v>
      </c>
      <c r="D4191">
        <v>4189</v>
      </c>
      <c r="E4191">
        <v>55.97</v>
      </c>
      <c r="G4191">
        <v>4189</v>
      </c>
      <c r="H4191">
        <v>265.55</v>
      </c>
      <c r="I4191">
        <v>261.58999999999997</v>
      </c>
      <c r="J4191">
        <v>270.98</v>
      </c>
      <c r="K4191">
        <v>241.62</v>
      </c>
      <c r="O4191">
        <v>176.96</v>
      </c>
      <c r="P4191">
        <v>98.72</v>
      </c>
      <c r="Q4191">
        <v>109.23</v>
      </c>
      <c r="R4191">
        <v>122.05</v>
      </c>
      <c r="S4191">
        <v>86.06</v>
      </c>
    </row>
    <row r="4192" spans="1:19" x14ac:dyDescent="0.25">
      <c r="A4192">
        <v>4190</v>
      </c>
      <c r="B4192">
        <v>175.86</v>
      </c>
      <c r="D4192">
        <v>4190</v>
      </c>
      <c r="E4192">
        <v>55.03</v>
      </c>
      <c r="G4192">
        <v>4190</v>
      </c>
      <c r="H4192">
        <v>262.86</v>
      </c>
      <c r="I4192">
        <v>260.89999999999998</v>
      </c>
      <c r="J4192">
        <v>270.45999999999998</v>
      </c>
      <c r="K4192">
        <v>240.68</v>
      </c>
      <c r="O4192">
        <v>175.86</v>
      </c>
      <c r="P4192">
        <v>98.57</v>
      </c>
      <c r="Q4192">
        <v>108.98</v>
      </c>
      <c r="R4192">
        <v>122.08</v>
      </c>
      <c r="S4192">
        <v>86.08</v>
      </c>
    </row>
    <row r="4193" spans="1:19" x14ac:dyDescent="0.25">
      <c r="A4193">
        <v>4191</v>
      </c>
      <c r="B4193">
        <v>175.71</v>
      </c>
      <c r="D4193">
        <v>4191</v>
      </c>
      <c r="E4193">
        <v>55.06</v>
      </c>
      <c r="G4193">
        <v>4191</v>
      </c>
      <c r="H4193">
        <v>261.79000000000002</v>
      </c>
      <c r="I4193">
        <v>258.39</v>
      </c>
      <c r="J4193">
        <v>270.62</v>
      </c>
      <c r="K4193">
        <v>238.12</v>
      </c>
      <c r="O4193">
        <v>175.71</v>
      </c>
      <c r="P4193">
        <v>98.59</v>
      </c>
      <c r="Q4193">
        <v>109.17</v>
      </c>
      <c r="R4193">
        <v>122.18</v>
      </c>
      <c r="S4193">
        <v>86.14</v>
      </c>
    </row>
    <row r="4194" spans="1:19" x14ac:dyDescent="0.25">
      <c r="A4194">
        <v>4192</v>
      </c>
      <c r="B4194">
        <v>176.08</v>
      </c>
      <c r="D4194">
        <v>4192</v>
      </c>
      <c r="E4194">
        <v>54.55</v>
      </c>
      <c r="G4194">
        <v>4192</v>
      </c>
      <c r="H4194">
        <v>264.33999999999997</v>
      </c>
      <c r="I4194">
        <v>257.52</v>
      </c>
      <c r="J4194">
        <v>269.01</v>
      </c>
      <c r="K4194">
        <v>236.33</v>
      </c>
      <c r="O4194">
        <v>176.08</v>
      </c>
      <c r="P4194">
        <v>98.58</v>
      </c>
      <c r="Q4194">
        <v>109.23</v>
      </c>
      <c r="R4194">
        <v>122.16</v>
      </c>
      <c r="S4194">
        <v>86.06</v>
      </c>
    </row>
    <row r="4195" spans="1:19" x14ac:dyDescent="0.25">
      <c r="A4195">
        <v>4193</v>
      </c>
      <c r="B4195">
        <v>175.92</v>
      </c>
      <c r="D4195">
        <v>4193</v>
      </c>
      <c r="E4195">
        <v>55.42</v>
      </c>
      <c r="G4195">
        <v>4193</v>
      </c>
      <c r="H4195">
        <v>264.26</v>
      </c>
      <c r="I4195">
        <v>256.75</v>
      </c>
      <c r="J4195">
        <v>269.58</v>
      </c>
      <c r="K4195">
        <v>233.99</v>
      </c>
      <c r="O4195">
        <v>175.92</v>
      </c>
      <c r="P4195">
        <v>98.61</v>
      </c>
      <c r="Q4195">
        <v>109.23</v>
      </c>
      <c r="R4195">
        <v>122.01</v>
      </c>
      <c r="S4195">
        <v>86.1</v>
      </c>
    </row>
    <row r="4196" spans="1:19" x14ac:dyDescent="0.25">
      <c r="A4196">
        <v>4194</v>
      </c>
      <c r="B4196">
        <v>175.78</v>
      </c>
      <c r="D4196">
        <v>4194</v>
      </c>
      <c r="E4196">
        <v>56.66</v>
      </c>
      <c r="G4196">
        <v>4194</v>
      </c>
      <c r="H4196">
        <v>262.54000000000002</v>
      </c>
      <c r="I4196">
        <v>256.42</v>
      </c>
      <c r="J4196">
        <v>269.48</v>
      </c>
      <c r="K4196">
        <v>234.5</v>
      </c>
      <c r="O4196">
        <v>175.78</v>
      </c>
      <c r="P4196">
        <v>98.45</v>
      </c>
      <c r="Q4196">
        <v>109.59</v>
      </c>
      <c r="R4196">
        <v>122.17</v>
      </c>
      <c r="S4196">
        <v>86.16</v>
      </c>
    </row>
    <row r="4197" spans="1:19" x14ac:dyDescent="0.25">
      <c r="A4197">
        <v>4195</v>
      </c>
      <c r="B4197">
        <v>175.45</v>
      </c>
      <c r="D4197">
        <v>4195</v>
      </c>
      <c r="E4197">
        <v>57.18</v>
      </c>
      <c r="G4197">
        <v>4195</v>
      </c>
      <c r="H4197">
        <v>261.36</v>
      </c>
      <c r="I4197">
        <v>255.5</v>
      </c>
      <c r="J4197">
        <v>271.66000000000003</v>
      </c>
      <c r="K4197">
        <v>233.52</v>
      </c>
      <c r="O4197">
        <v>175.45</v>
      </c>
      <c r="P4197">
        <v>98.46</v>
      </c>
      <c r="Q4197">
        <v>109.42</v>
      </c>
      <c r="R4197">
        <v>122.26</v>
      </c>
      <c r="S4197">
        <v>86.21</v>
      </c>
    </row>
    <row r="4198" spans="1:19" x14ac:dyDescent="0.25">
      <c r="A4198">
        <v>4196</v>
      </c>
      <c r="B4198">
        <v>176.13</v>
      </c>
      <c r="D4198">
        <v>4196</v>
      </c>
      <c r="E4198">
        <v>57.16</v>
      </c>
      <c r="G4198">
        <v>4196</v>
      </c>
      <c r="H4198">
        <v>259.85000000000002</v>
      </c>
      <c r="I4198">
        <v>254.61</v>
      </c>
      <c r="J4198">
        <v>270.8</v>
      </c>
      <c r="K4198">
        <v>232.25</v>
      </c>
      <c r="O4198">
        <v>176.13</v>
      </c>
      <c r="P4198">
        <v>98.48</v>
      </c>
      <c r="Q4198">
        <v>109.32</v>
      </c>
      <c r="R4198">
        <v>122.56</v>
      </c>
      <c r="S4198">
        <v>86.43</v>
      </c>
    </row>
    <row r="4199" spans="1:19" x14ac:dyDescent="0.25">
      <c r="A4199">
        <v>4197</v>
      </c>
      <c r="B4199">
        <v>175.93</v>
      </c>
      <c r="D4199">
        <v>4197</v>
      </c>
      <c r="E4199">
        <v>57.88</v>
      </c>
      <c r="G4199">
        <v>4197</v>
      </c>
      <c r="H4199">
        <v>260.19</v>
      </c>
      <c r="I4199">
        <v>253.37</v>
      </c>
      <c r="J4199">
        <v>271.83</v>
      </c>
      <c r="K4199">
        <v>233.01</v>
      </c>
      <c r="O4199">
        <v>175.93</v>
      </c>
      <c r="P4199">
        <v>98.42</v>
      </c>
      <c r="Q4199">
        <v>109.46</v>
      </c>
      <c r="R4199">
        <v>122.57</v>
      </c>
      <c r="S4199">
        <v>86.48</v>
      </c>
    </row>
    <row r="4200" spans="1:19" x14ac:dyDescent="0.25">
      <c r="A4200">
        <v>4198</v>
      </c>
      <c r="B4200">
        <v>175.86</v>
      </c>
      <c r="D4200">
        <v>4198</v>
      </c>
      <c r="E4200">
        <v>57.48</v>
      </c>
      <c r="G4200">
        <v>4198</v>
      </c>
      <c r="H4200">
        <v>260.89999999999998</v>
      </c>
      <c r="I4200">
        <v>252.64</v>
      </c>
      <c r="J4200">
        <v>270.26</v>
      </c>
      <c r="K4200">
        <v>233.49</v>
      </c>
      <c r="O4200">
        <v>175.86</v>
      </c>
      <c r="P4200">
        <v>98.36</v>
      </c>
      <c r="Q4200">
        <v>109.1</v>
      </c>
      <c r="R4200">
        <v>122.96</v>
      </c>
      <c r="S4200">
        <v>86.37</v>
      </c>
    </row>
    <row r="4201" spans="1:19" x14ac:dyDescent="0.25">
      <c r="A4201">
        <v>4199</v>
      </c>
      <c r="B4201">
        <v>176.08</v>
      </c>
      <c r="D4201">
        <v>4199</v>
      </c>
      <c r="E4201">
        <v>57.77</v>
      </c>
      <c r="G4201">
        <v>4199</v>
      </c>
      <c r="H4201">
        <v>261.83</v>
      </c>
      <c r="I4201">
        <v>251.68</v>
      </c>
      <c r="J4201">
        <v>268.5</v>
      </c>
      <c r="K4201">
        <v>232.06</v>
      </c>
      <c r="O4201">
        <v>176.08</v>
      </c>
      <c r="P4201">
        <v>98.36</v>
      </c>
      <c r="Q4201">
        <v>109.05</v>
      </c>
      <c r="R4201">
        <v>123.04</v>
      </c>
      <c r="S4201">
        <v>86.32</v>
      </c>
    </row>
    <row r="4202" spans="1:19" x14ac:dyDescent="0.25">
      <c r="A4202">
        <v>4200</v>
      </c>
      <c r="B4202">
        <v>177.04</v>
      </c>
      <c r="D4202">
        <v>4200</v>
      </c>
      <c r="E4202">
        <v>57.92</v>
      </c>
      <c r="G4202">
        <v>4200</v>
      </c>
      <c r="H4202">
        <v>263.29000000000002</v>
      </c>
      <c r="I4202">
        <v>251.65</v>
      </c>
      <c r="J4202">
        <v>266.95</v>
      </c>
      <c r="K4202">
        <v>229.21</v>
      </c>
      <c r="O4202">
        <v>177.04</v>
      </c>
      <c r="P4202">
        <v>98.34</v>
      </c>
      <c r="Q4202">
        <v>108.98</v>
      </c>
      <c r="R4202">
        <v>123.27</v>
      </c>
      <c r="S4202">
        <v>86.47</v>
      </c>
    </row>
    <row r="4203" spans="1:19" x14ac:dyDescent="0.25">
      <c r="A4203">
        <v>4201</v>
      </c>
      <c r="B4203">
        <v>176.58</v>
      </c>
      <c r="D4203">
        <v>4201</v>
      </c>
      <c r="E4203">
        <v>56.32</v>
      </c>
      <c r="G4203">
        <v>4201</v>
      </c>
      <c r="H4203">
        <v>265.20999999999998</v>
      </c>
      <c r="I4203">
        <v>250.49</v>
      </c>
      <c r="J4203">
        <v>264.16000000000003</v>
      </c>
      <c r="K4203">
        <v>226.09</v>
      </c>
      <c r="O4203">
        <v>176.58</v>
      </c>
      <c r="P4203">
        <v>98.38</v>
      </c>
      <c r="Q4203">
        <v>109.02</v>
      </c>
      <c r="R4203">
        <v>123.36</v>
      </c>
      <c r="S4203">
        <v>87.22</v>
      </c>
    </row>
    <row r="4204" spans="1:19" x14ac:dyDescent="0.25">
      <c r="A4204">
        <v>4202</v>
      </c>
      <c r="B4204">
        <v>174.75</v>
      </c>
      <c r="D4204">
        <v>4202</v>
      </c>
      <c r="E4204">
        <v>55.41</v>
      </c>
      <c r="G4204">
        <v>4202</v>
      </c>
      <c r="H4204">
        <v>267.64999999999998</v>
      </c>
      <c r="I4204">
        <v>248.81</v>
      </c>
      <c r="J4204">
        <v>261.19</v>
      </c>
      <c r="K4204">
        <v>225.51</v>
      </c>
      <c r="O4204">
        <v>174.75</v>
      </c>
      <c r="P4204">
        <v>98.33</v>
      </c>
      <c r="Q4204">
        <v>108.86</v>
      </c>
      <c r="R4204">
        <v>123.05</v>
      </c>
      <c r="S4204">
        <v>87.22</v>
      </c>
    </row>
    <row r="4205" spans="1:19" x14ac:dyDescent="0.25">
      <c r="A4205">
        <v>4203</v>
      </c>
      <c r="B4205">
        <v>173.98</v>
      </c>
      <c r="D4205">
        <v>4203</v>
      </c>
      <c r="E4205">
        <v>55.2</v>
      </c>
      <c r="G4205">
        <v>4203</v>
      </c>
      <c r="H4205">
        <v>269.24</v>
      </c>
      <c r="I4205">
        <v>247.31</v>
      </c>
      <c r="J4205">
        <v>258.44</v>
      </c>
      <c r="K4205">
        <v>223.76</v>
      </c>
      <c r="O4205">
        <v>173.98</v>
      </c>
      <c r="P4205">
        <v>98.4</v>
      </c>
      <c r="Q4205">
        <v>108.53</v>
      </c>
      <c r="R4205">
        <v>123.03</v>
      </c>
      <c r="S4205">
        <v>87.35</v>
      </c>
    </row>
    <row r="4206" spans="1:19" x14ac:dyDescent="0.25">
      <c r="A4206">
        <v>4204</v>
      </c>
      <c r="B4206">
        <v>173.81</v>
      </c>
      <c r="D4206">
        <v>4204</v>
      </c>
      <c r="E4206">
        <v>54.91</v>
      </c>
      <c r="G4206">
        <v>4204</v>
      </c>
      <c r="H4206">
        <v>270.97000000000003</v>
      </c>
      <c r="I4206">
        <v>244.12</v>
      </c>
      <c r="J4206">
        <v>256.32</v>
      </c>
      <c r="K4206">
        <v>223.82</v>
      </c>
      <c r="O4206">
        <v>173.81</v>
      </c>
      <c r="P4206">
        <v>98.39</v>
      </c>
      <c r="Q4206">
        <v>108.56</v>
      </c>
      <c r="R4206">
        <v>123.22</v>
      </c>
      <c r="S4206">
        <v>87.41</v>
      </c>
    </row>
    <row r="4207" spans="1:19" x14ac:dyDescent="0.25">
      <c r="A4207">
        <v>4205</v>
      </c>
      <c r="B4207">
        <v>173.71</v>
      </c>
      <c r="D4207">
        <v>4205</v>
      </c>
      <c r="E4207">
        <v>54.93</v>
      </c>
      <c r="G4207">
        <v>4205</v>
      </c>
      <c r="H4207">
        <v>272.99</v>
      </c>
      <c r="I4207">
        <v>241.32</v>
      </c>
      <c r="J4207">
        <v>253.08</v>
      </c>
      <c r="K4207">
        <v>223.32</v>
      </c>
      <c r="O4207">
        <v>173.71</v>
      </c>
      <c r="P4207">
        <v>98.48</v>
      </c>
      <c r="Q4207">
        <v>108.9</v>
      </c>
      <c r="R4207">
        <v>123.04</v>
      </c>
      <c r="S4207">
        <v>86.68</v>
      </c>
    </row>
    <row r="4208" spans="1:19" x14ac:dyDescent="0.25">
      <c r="A4208">
        <v>4206</v>
      </c>
      <c r="B4208">
        <v>175.47</v>
      </c>
      <c r="D4208">
        <v>4206</v>
      </c>
      <c r="E4208">
        <v>54.2</v>
      </c>
      <c r="G4208">
        <v>4206</v>
      </c>
      <c r="H4208">
        <v>272.74</v>
      </c>
      <c r="I4208">
        <v>238.68</v>
      </c>
      <c r="J4208">
        <v>250.47</v>
      </c>
      <c r="K4208">
        <v>222.85</v>
      </c>
      <c r="O4208">
        <v>175.47</v>
      </c>
      <c r="P4208">
        <v>98.35</v>
      </c>
      <c r="Q4208">
        <v>108.76</v>
      </c>
      <c r="R4208">
        <v>123.08</v>
      </c>
      <c r="S4208">
        <v>86.69</v>
      </c>
    </row>
    <row r="4209" spans="1:19" x14ac:dyDescent="0.25">
      <c r="A4209">
        <v>4207</v>
      </c>
      <c r="B4209">
        <v>175.73</v>
      </c>
      <c r="D4209">
        <v>4207</v>
      </c>
      <c r="E4209">
        <v>54.31</v>
      </c>
      <c r="G4209">
        <v>4207</v>
      </c>
      <c r="H4209">
        <v>273.55</v>
      </c>
      <c r="I4209">
        <v>237.32</v>
      </c>
      <c r="J4209">
        <v>248.23</v>
      </c>
      <c r="K4209">
        <v>223.06</v>
      </c>
      <c r="O4209">
        <v>175.73</v>
      </c>
      <c r="P4209">
        <v>98.41</v>
      </c>
      <c r="Q4209">
        <v>108.66</v>
      </c>
      <c r="R4209">
        <v>123.14</v>
      </c>
      <c r="S4209">
        <v>86.89</v>
      </c>
    </row>
    <row r="4210" spans="1:19" x14ac:dyDescent="0.25">
      <c r="A4210">
        <v>4208</v>
      </c>
      <c r="B4210">
        <v>175.91</v>
      </c>
      <c r="D4210">
        <v>4208</v>
      </c>
      <c r="E4210">
        <v>54.06</v>
      </c>
      <c r="G4210">
        <v>4208</v>
      </c>
      <c r="H4210">
        <v>273.12</v>
      </c>
      <c r="I4210">
        <v>236.99</v>
      </c>
      <c r="J4210">
        <v>246.3</v>
      </c>
      <c r="K4210">
        <v>222.34</v>
      </c>
      <c r="O4210">
        <v>175.91</v>
      </c>
      <c r="P4210">
        <v>98.51</v>
      </c>
      <c r="Q4210">
        <v>108.49</v>
      </c>
      <c r="R4210">
        <v>123.02</v>
      </c>
      <c r="S4210">
        <v>86.9</v>
      </c>
    </row>
    <row r="4211" spans="1:19" x14ac:dyDescent="0.25">
      <c r="A4211">
        <v>4209</v>
      </c>
      <c r="B4211">
        <v>175.17</v>
      </c>
      <c r="D4211">
        <v>4209</v>
      </c>
      <c r="E4211">
        <v>53.9</v>
      </c>
      <c r="G4211">
        <v>4209</v>
      </c>
      <c r="H4211">
        <v>272.82</v>
      </c>
      <c r="I4211">
        <v>234.85</v>
      </c>
      <c r="J4211">
        <v>243.41</v>
      </c>
      <c r="K4211">
        <v>219.19</v>
      </c>
      <c r="O4211">
        <v>175.17</v>
      </c>
      <c r="P4211">
        <v>98.43</v>
      </c>
      <c r="Q4211">
        <v>108.43</v>
      </c>
      <c r="R4211">
        <v>123.09</v>
      </c>
      <c r="S4211">
        <v>87.04</v>
      </c>
    </row>
    <row r="4212" spans="1:19" x14ac:dyDescent="0.25">
      <c r="A4212">
        <v>4210</v>
      </c>
      <c r="B4212">
        <v>175.52</v>
      </c>
      <c r="D4212">
        <v>4210</v>
      </c>
      <c r="E4212">
        <v>53.64</v>
      </c>
      <c r="G4212">
        <v>4210</v>
      </c>
      <c r="H4212">
        <v>274.8</v>
      </c>
      <c r="I4212">
        <v>232.4</v>
      </c>
      <c r="J4212">
        <v>240.3</v>
      </c>
      <c r="K4212">
        <v>218.1</v>
      </c>
      <c r="O4212">
        <v>175.52</v>
      </c>
      <c r="P4212">
        <v>98.33</v>
      </c>
      <c r="Q4212">
        <v>108.49</v>
      </c>
      <c r="R4212">
        <v>123.07</v>
      </c>
      <c r="S4212">
        <v>87.01</v>
      </c>
    </row>
    <row r="4213" spans="1:19" x14ac:dyDescent="0.25">
      <c r="A4213">
        <v>4211</v>
      </c>
      <c r="B4213">
        <v>175.56</v>
      </c>
      <c r="D4213">
        <v>4211</v>
      </c>
      <c r="E4213">
        <v>53.34</v>
      </c>
      <c r="G4213">
        <v>4211</v>
      </c>
      <c r="H4213">
        <v>276.58</v>
      </c>
      <c r="I4213">
        <v>231.53</v>
      </c>
      <c r="J4213">
        <v>239.6</v>
      </c>
      <c r="K4213">
        <v>216.3</v>
      </c>
      <c r="O4213">
        <v>175.56</v>
      </c>
      <c r="P4213">
        <v>98.44</v>
      </c>
      <c r="Q4213">
        <v>108.59</v>
      </c>
      <c r="R4213">
        <v>123.1</v>
      </c>
      <c r="S4213">
        <v>87.07</v>
      </c>
    </row>
    <row r="4214" spans="1:19" x14ac:dyDescent="0.25">
      <c r="A4214">
        <v>4212</v>
      </c>
      <c r="B4214">
        <v>176.71</v>
      </c>
      <c r="D4214">
        <v>4212</v>
      </c>
      <c r="E4214">
        <v>54.19</v>
      </c>
      <c r="G4214">
        <v>4212</v>
      </c>
      <c r="H4214">
        <v>279.91000000000003</v>
      </c>
      <c r="I4214">
        <v>227.78</v>
      </c>
      <c r="J4214">
        <v>239.11</v>
      </c>
      <c r="K4214">
        <v>215.1</v>
      </c>
      <c r="O4214">
        <v>176.71</v>
      </c>
      <c r="P4214">
        <v>98.46</v>
      </c>
      <c r="Q4214">
        <v>108.93</v>
      </c>
      <c r="R4214">
        <v>123.03</v>
      </c>
      <c r="S4214">
        <v>87.12</v>
      </c>
    </row>
    <row r="4215" spans="1:19" x14ac:dyDescent="0.25">
      <c r="A4215">
        <v>4213</v>
      </c>
      <c r="B4215">
        <v>175.89</v>
      </c>
      <c r="D4215">
        <v>4213</v>
      </c>
      <c r="E4215">
        <v>53.88</v>
      </c>
      <c r="G4215">
        <v>4213</v>
      </c>
      <c r="H4215">
        <v>278.41000000000003</v>
      </c>
      <c r="I4215">
        <v>225.7</v>
      </c>
      <c r="J4215">
        <v>238.72</v>
      </c>
      <c r="K4215">
        <v>212.37</v>
      </c>
      <c r="O4215">
        <v>175.89</v>
      </c>
      <c r="P4215">
        <v>98.45</v>
      </c>
      <c r="Q4215">
        <v>109.14</v>
      </c>
      <c r="R4215">
        <v>123.04</v>
      </c>
      <c r="S4215">
        <v>87.15</v>
      </c>
    </row>
    <row r="4216" spans="1:19" x14ac:dyDescent="0.25">
      <c r="A4216">
        <v>4214</v>
      </c>
      <c r="B4216">
        <v>174.57</v>
      </c>
      <c r="D4216">
        <v>4214</v>
      </c>
      <c r="E4216">
        <v>53.1</v>
      </c>
      <c r="G4216">
        <v>4214</v>
      </c>
      <c r="H4216">
        <v>279.22000000000003</v>
      </c>
      <c r="I4216">
        <v>223.09</v>
      </c>
      <c r="J4216">
        <v>235.88</v>
      </c>
      <c r="K4216">
        <v>211.34</v>
      </c>
      <c r="O4216">
        <v>174.57</v>
      </c>
      <c r="P4216">
        <v>98.33</v>
      </c>
      <c r="Q4216">
        <v>109.08</v>
      </c>
      <c r="R4216">
        <v>123.06</v>
      </c>
      <c r="S4216">
        <v>87.3</v>
      </c>
    </row>
    <row r="4217" spans="1:19" x14ac:dyDescent="0.25">
      <c r="A4217">
        <v>4215</v>
      </c>
      <c r="B4217">
        <v>173.81</v>
      </c>
      <c r="D4217">
        <v>4215</v>
      </c>
      <c r="E4217">
        <v>53.05</v>
      </c>
      <c r="G4217">
        <v>4215</v>
      </c>
      <c r="H4217">
        <v>278.22000000000003</v>
      </c>
      <c r="I4217">
        <v>219.65</v>
      </c>
      <c r="J4217">
        <v>232.95</v>
      </c>
      <c r="K4217">
        <v>209.93</v>
      </c>
      <c r="O4217">
        <v>173.81</v>
      </c>
      <c r="P4217">
        <v>98.21</v>
      </c>
      <c r="Q4217">
        <v>109.15</v>
      </c>
      <c r="R4217">
        <v>123.08</v>
      </c>
      <c r="S4217">
        <v>88.02</v>
      </c>
    </row>
    <row r="4218" spans="1:19" x14ac:dyDescent="0.25">
      <c r="A4218">
        <v>4216</v>
      </c>
      <c r="B4218">
        <v>174</v>
      </c>
      <c r="D4218">
        <v>4216</v>
      </c>
      <c r="E4218">
        <v>53.77</v>
      </c>
      <c r="G4218">
        <v>4216</v>
      </c>
      <c r="H4218">
        <v>277.48</v>
      </c>
      <c r="I4218">
        <v>215.54</v>
      </c>
      <c r="J4218">
        <v>231.46</v>
      </c>
      <c r="K4218">
        <v>209.17</v>
      </c>
      <c r="O4218">
        <v>174</v>
      </c>
      <c r="P4218">
        <v>98.17</v>
      </c>
      <c r="Q4218">
        <v>108.98</v>
      </c>
      <c r="R4218">
        <v>122.86</v>
      </c>
      <c r="S4218">
        <v>88.19</v>
      </c>
    </row>
    <row r="4219" spans="1:19" x14ac:dyDescent="0.25">
      <c r="A4219">
        <v>4217</v>
      </c>
      <c r="B4219">
        <v>173.86</v>
      </c>
      <c r="D4219">
        <v>4217</v>
      </c>
      <c r="E4219">
        <v>53.89</v>
      </c>
      <c r="G4219">
        <v>4217</v>
      </c>
      <c r="H4219">
        <v>277.64999999999998</v>
      </c>
      <c r="I4219">
        <v>212.22</v>
      </c>
      <c r="J4219">
        <v>230.59</v>
      </c>
      <c r="K4219">
        <v>208.04</v>
      </c>
      <c r="O4219">
        <v>173.86</v>
      </c>
      <c r="P4219">
        <v>98.21</v>
      </c>
      <c r="Q4219">
        <v>109.12</v>
      </c>
      <c r="R4219">
        <v>122.74</v>
      </c>
      <c r="S4219">
        <v>88.3</v>
      </c>
    </row>
    <row r="4220" spans="1:19" x14ac:dyDescent="0.25">
      <c r="A4220">
        <v>4218</v>
      </c>
      <c r="B4220">
        <v>172.86</v>
      </c>
      <c r="D4220">
        <v>4218</v>
      </c>
      <c r="E4220">
        <v>53.26</v>
      </c>
      <c r="G4220">
        <v>4218</v>
      </c>
      <c r="H4220">
        <v>278.47000000000003</v>
      </c>
      <c r="I4220">
        <v>215.15</v>
      </c>
      <c r="J4220">
        <v>228.02</v>
      </c>
      <c r="K4220">
        <v>206.84</v>
      </c>
      <c r="O4220">
        <v>172.86</v>
      </c>
      <c r="P4220">
        <v>98.27</v>
      </c>
      <c r="Q4220">
        <v>109</v>
      </c>
      <c r="R4220">
        <v>122.77</v>
      </c>
      <c r="S4220">
        <v>89.15</v>
      </c>
    </row>
    <row r="4221" spans="1:19" x14ac:dyDescent="0.25">
      <c r="A4221">
        <v>4219</v>
      </c>
      <c r="B4221">
        <v>171.05</v>
      </c>
      <c r="D4221">
        <v>4219</v>
      </c>
      <c r="E4221">
        <v>53.41</v>
      </c>
      <c r="G4221">
        <v>4219</v>
      </c>
      <c r="H4221">
        <v>278.13</v>
      </c>
      <c r="I4221">
        <v>214.97</v>
      </c>
      <c r="J4221">
        <v>228.72</v>
      </c>
      <c r="K4221">
        <v>206.61</v>
      </c>
      <c r="O4221">
        <v>171.05</v>
      </c>
      <c r="P4221">
        <v>98.24</v>
      </c>
      <c r="Q4221">
        <v>109.07</v>
      </c>
      <c r="R4221">
        <v>123.04</v>
      </c>
      <c r="S4221">
        <v>88.66</v>
      </c>
    </row>
    <row r="4222" spans="1:19" x14ac:dyDescent="0.25">
      <c r="A4222">
        <v>4220</v>
      </c>
      <c r="B4222">
        <v>172.02</v>
      </c>
      <c r="D4222">
        <v>4220</v>
      </c>
      <c r="E4222">
        <v>53.26</v>
      </c>
      <c r="G4222">
        <v>4220</v>
      </c>
      <c r="H4222">
        <v>277.77999999999997</v>
      </c>
      <c r="I4222">
        <v>215.06</v>
      </c>
      <c r="J4222">
        <v>226.8</v>
      </c>
      <c r="K4222">
        <v>205.94</v>
      </c>
      <c r="O4222">
        <v>172.02</v>
      </c>
      <c r="P4222">
        <v>98.28</v>
      </c>
      <c r="Q4222">
        <v>109.16</v>
      </c>
      <c r="R4222">
        <v>123.62</v>
      </c>
      <c r="S4222">
        <v>88.81</v>
      </c>
    </row>
    <row r="4223" spans="1:19" x14ac:dyDescent="0.25">
      <c r="A4223">
        <v>4221</v>
      </c>
      <c r="B4223">
        <v>172.55</v>
      </c>
      <c r="D4223">
        <v>4221</v>
      </c>
      <c r="E4223">
        <v>52.54</v>
      </c>
      <c r="G4223">
        <v>4221</v>
      </c>
      <c r="H4223">
        <v>277.95999999999998</v>
      </c>
      <c r="I4223">
        <v>215.18</v>
      </c>
      <c r="J4223">
        <v>224.71</v>
      </c>
      <c r="K4223">
        <v>205.43</v>
      </c>
      <c r="O4223">
        <v>172.55</v>
      </c>
      <c r="P4223">
        <v>98.23</v>
      </c>
      <c r="Q4223">
        <v>109.89</v>
      </c>
      <c r="R4223">
        <v>123.49</v>
      </c>
      <c r="S4223">
        <v>88.87</v>
      </c>
    </row>
    <row r="4224" spans="1:19" x14ac:dyDescent="0.25">
      <c r="A4224">
        <v>4222</v>
      </c>
      <c r="B4224">
        <v>172.66</v>
      </c>
      <c r="D4224">
        <v>4222</v>
      </c>
      <c r="E4224">
        <v>51.6</v>
      </c>
      <c r="G4224">
        <v>4222</v>
      </c>
      <c r="H4224">
        <v>276.82</v>
      </c>
      <c r="I4224">
        <v>214.71</v>
      </c>
      <c r="J4224">
        <v>223.15</v>
      </c>
      <c r="K4224">
        <v>204.96</v>
      </c>
      <c r="O4224">
        <v>172.66</v>
      </c>
      <c r="P4224">
        <v>98.17</v>
      </c>
      <c r="Q4224">
        <v>109.91</v>
      </c>
      <c r="R4224">
        <v>123.4</v>
      </c>
      <c r="S4224">
        <v>89.03</v>
      </c>
    </row>
    <row r="4225" spans="1:19" x14ac:dyDescent="0.25">
      <c r="A4225">
        <v>4223</v>
      </c>
      <c r="B4225">
        <v>173.2</v>
      </c>
      <c r="D4225">
        <v>4223</v>
      </c>
      <c r="E4225">
        <v>51.35</v>
      </c>
      <c r="G4225">
        <v>4223</v>
      </c>
      <c r="H4225">
        <v>277.27999999999997</v>
      </c>
      <c r="I4225">
        <v>215</v>
      </c>
      <c r="J4225">
        <v>222.78</v>
      </c>
      <c r="K4225">
        <v>203.92</v>
      </c>
      <c r="O4225">
        <v>173.2</v>
      </c>
      <c r="P4225">
        <v>98.23</v>
      </c>
      <c r="Q4225">
        <v>110</v>
      </c>
      <c r="R4225">
        <v>123.4</v>
      </c>
      <c r="S4225">
        <v>89.13</v>
      </c>
    </row>
    <row r="4226" spans="1:19" x14ac:dyDescent="0.25">
      <c r="A4226">
        <v>4224</v>
      </c>
      <c r="B4226">
        <v>173.15</v>
      </c>
      <c r="D4226">
        <v>4224</v>
      </c>
      <c r="E4226">
        <v>53.04</v>
      </c>
      <c r="G4226">
        <v>4224</v>
      </c>
      <c r="H4226">
        <v>278.22000000000003</v>
      </c>
      <c r="I4226">
        <v>215.12</v>
      </c>
      <c r="J4226">
        <v>220.33</v>
      </c>
      <c r="K4226">
        <v>203.89</v>
      </c>
      <c r="O4226">
        <v>173.15</v>
      </c>
      <c r="P4226">
        <v>98.26</v>
      </c>
      <c r="Q4226">
        <v>110.07</v>
      </c>
      <c r="R4226">
        <v>123.24</v>
      </c>
      <c r="S4226">
        <v>89.34</v>
      </c>
    </row>
    <row r="4227" spans="1:19" x14ac:dyDescent="0.25">
      <c r="A4227">
        <v>4225</v>
      </c>
      <c r="B4227">
        <v>176.11</v>
      </c>
      <c r="D4227">
        <v>4225</v>
      </c>
      <c r="E4227">
        <v>52.69</v>
      </c>
      <c r="G4227">
        <v>4225</v>
      </c>
      <c r="H4227">
        <v>275.94</v>
      </c>
      <c r="I4227">
        <v>215.44</v>
      </c>
      <c r="J4227">
        <v>219</v>
      </c>
      <c r="K4227">
        <v>206.39</v>
      </c>
      <c r="O4227">
        <v>176.11</v>
      </c>
      <c r="P4227">
        <v>98.15</v>
      </c>
      <c r="Q4227">
        <v>110.05</v>
      </c>
      <c r="R4227">
        <v>123.22</v>
      </c>
      <c r="S4227">
        <v>89.37</v>
      </c>
    </row>
    <row r="4228" spans="1:19" x14ac:dyDescent="0.25">
      <c r="A4228">
        <v>4226</v>
      </c>
      <c r="B4228">
        <v>176.2</v>
      </c>
      <c r="D4228">
        <v>4226</v>
      </c>
      <c r="E4228">
        <v>53.67</v>
      </c>
      <c r="G4228">
        <v>4226</v>
      </c>
      <c r="H4228">
        <v>273.55</v>
      </c>
      <c r="I4228">
        <v>215.69</v>
      </c>
      <c r="J4228">
        <v>218.33</v>
      </c>
      <c r="K4228">
        <v>205.5</v>
      </c>
      <c r="O4228">
        <v>176.2</v>
      </c>
      <c r="P4228">
        <v>98.05</v>
      </c>
      <c r="Q4228">
        <v>110.15</v>
      </c>
      <c r="R4228">
        <v>123.11</v>
      </c>
      <c r="S4228">
        <v>89.59</v>
      </c>
    </row>
    <row r="4229" spans="1:19" x14ac:dyDescent="0.25">
      <c r="A4229">
        <v>4227</v>
      </c>
      <c r="B4229">
        <v>175.79</v>
      </c>
      <c r="D4229">
        <v>4227</v>
      </c>
      <c r="E4229">
        <v>53.92</v>
      </c>
      <c r="G4229">
        <v>4227</v>
      </c>
      <c r="H4229">
        <v>273.58999999999997</v>
      </c>
      <c r="I4229">
        <v>213.16</v>
      </c>
      <c r="J4229">
        <v>217.7</v>
      </c>
      <c r="K4229">
        <v>205.87</v>
      </c>
      <c r="O4229">
        <v>175.79</v>
      </c>
      <c r="P4229">
        <v>98.09</v>
      </c>
      <c r="Q4229">
        <v>110.26</v>
      </c>
      <c r="R4229">
        <v>123.08</v>
      </c>
      <c r="S4229">
        <v>89.67</v>
      </c>
    </row>
    <row r="4230" spans="1:19" x14ac:dyDescent="0.25">
      <c r="A4230">
        <v>4228</v>
      </c>
      <c r="B4230">
        <v>176.19</v>
      </c>
      <c r="D4230">
        <v>4228</v>
      </c>
      <c r="E4230">
        <v>53.55</v>
      </c>
      <c r="G4230">
        <v>4228</v>
      </c>
      <c r="H4230">
        <v>273.57</v>
      </c>
      <c r="I4230">
        <v>212.65</v>
      </c>
      <c r="J4230">
        <v>217.22</v>
      </c>
      <c r="K4230">
        <v>205.64</v>
      </c>
      <c r="O4230">
        <v>176.19</v>
      </c>
      <c r="P4230">
        <v>98.01</v>
      </c>
      <c r="Q4230">
        <v>110.36</v>
      </c>
      <c r="R4230">
        <v>122.71</v>
      </c>
      <c r="S4230">
        <v>89.7</v>
      </c>
    </row>
    <row r="4231" spans="1:19" x14ac:dyDescent="0.25">
      <c r="A4231">
        <v>4229</v>
      </c>
      <c r="B4231">
        <v>176.88</v>
      </c>
      <c r="D4231">
        <v>4229</v>
      </c>
      <c r="E4231">
        <v>53.64</v>
      </c>
      <c r="G4231">
        <v>4229</v>
      </c>
      <c r="H4231">
        <v>273.86</v>
      </c>
      <c r="I4231">
        <v>210.55</v>
      </c>
      <c r="J4231">
        <v>216.09</v>
      </c>
      <c r="K4231">
        <v>204.94</v>
      </c>
      <c r="O4231">
        <v>176.88</v>
      </c>
      <c r="P4231">
        <v>97.93</v>
      </c>
      <c r="Q4231">
        <v>110.58</v>
      </c>
      <c r="R4231">
        <v>122.61</v>
      </c>
      <c r="S4231">
        <v>89.67</v>
      </c>
    </row>
    <row r="4232" spans="1:19" x14ac:dyDescent="0.25">
      <c r="A4232">
        <v>4230</v>
      </c>
      <c r="B4232">
        <v>177.16</v>
      </c>
      <c r="D4232">
        <v>4230</v>
      </c>
      <c r="E4232">
        <v>52.48</v>
      </c>
      <c r="G4232">
        <v>4230</v>
      </c>
      <c r="H4232">
        <v>274.51</v>
      </c>
      <c r="I4232">
        <v>210.12</v>
      </c>
      <c r="J4232">
        <v>214.91</v>
      </c>
      <c r="K4232">
        <v>204.09</v>
      </c>
      <c r="O4232">
        <v>177.16</v>
      </c>
      <c r="P4232">
        <v>97.96</v>
      </c>
      <c r="Q4232">
        <v>110.6</v>
      </c>
      <c r="R4232">
        <v>122.52</v>
      </c>
      <c r="S4232">
        <v>89.76</v>
      </c>
    </row>
    <row r="4233" spans="1:19" x14ac:dyDescent="0.25">
      <c r="A4233">
        <v>4231</v>
      </c>
      <c r="B4233">
        <v>176.9</v>
      </c>
      <c r="D4233">
        <v>4231</v>
      </c>
      <c r="E4233">
        <v>52.69</v>
      </c>
      <c r="G4233">
        <v>4231</v>
      </c>
      <c r="H4233">
        <v>275.23</v>
      </c>
      <c r="I4233">
        <v>207.87</v>
      </c>
      <c r="J4233">
        <v>213.91</v>
      </c>
      <c r="K4233">
        <v>203.69</v>
      </c>
      <c r="O4233">
        <v>176.9</v>
      </c>
      <c r="P4233">
        <v>97.89</v>
      </c>
      <c r="Q4233">
        <v>110.42</v>
      </c>
      <c r="R4233">
        <v>122.6</v>
      </c>
      <c r="S4233">
        <v>89.77</v>
      </c>
    </row>
    <row r="4234" spans="1:19" x14ac:dyDescent="0.25">
      <c r="A4234">
        <v>4232</v>
      </c>
      <c r="B4234">
        <v>177.89</v>
      </c>
      <c r="D4234">
        <v>4232</v>
      </c>
      <c r="E4234">
        <v>52.51</v>
      </c>
      <c r="G4234">
        <v>4232</v>
      </c>
      <c r="H4234">
        <v>275.83</v>
      </c>
      <c r="I4234">
        <v>205.8</v>
      </c>
      <c r="J4234">
        <v>213.11</v>
      </c>
      <c r="K4234">
        <v>205.01</v>
      </c>
      <c r="O4234">
        <v>177.89</v>
      </c>
      <c r="P4234">
        <v>97.81</v>
      </c>
      <c r="Q4234">
        <v>110.19</v>
      </c>
      <c r="R4234">
        <v>122.52</v>
      </c>
      <c r="S4234">
        <v>89.78</v>
      </c>
    </row>
    <row r="4235" spans="1:19" x14ac:dyDescent="0.25">
      <c r="A4235">
        <v>4233</v>
      </c>
      <c r="B4235">
        <v>177.24</v>
      </c>
      <c r="D4235">
        <v>4233</v>
      </c>
      <c r="E4235">
        <v>52.65</v>
      </c>
      <c r="G4235">
        <v>4233</v>
      </c>
      <c r="H4235">
        <v>277.64999999999998</v>
      </c>
      <c r="I4235">
        <v>206.48</v>
      </c>
      <c r="J4235">
        <v>212.33</v>
      </c>
      <c r="K4235">
        <v>205.4</v>
      </c>
      <c r="O4235">
        <v>177.24</v>
      </c>
      <c r="P4235">
        <v>97.88</v>
      </c>
      <c r="Q4235">
        <v>110.18</v>
      </c>
      <c r="R4235">
        <v>122.98</v>
      </c>
      <c r="S4235">
        <v>89.77</v>
      </c>
    </row>
    <row r="4236" spans="1:19" x14ac:dyDescent="0.25">
      <c r="A4236">
        <v>4234</v>
      </c>
      <c r="B4236">
        <v>177.39</v>
      </c>
      <c r="D4236">
        <v>4234</v>
      </c>
      <c r="E4236">
        <v>52.36</v>
      </c>
      <c r="G4236">
        <v>4234</v>
      </c>
      <c r="H4236">
        <v>278.92</v>
      </c>
      <c r="I4236">
        <v>206.58</v>
      </c>
      <c r="J4236">
        <v>211.65</v>
      </c>
      <c r="K4236">
        <v>205.36</v>
      </c>
      <c r="O4236">
        <v>177.39</v>
      </c>
      <c r="P4236">
        <v>97.85</v>
      </c>
      <c r="Q4236">
        <v>110.17</v>
      </c>
      <c r="R4236">
        <v>123.27</v>
      </c>
      <c r="S4236">
        <v>90.69</v>
      </c>
    </row>
    <row r="4237" spans="1:19" x14ac:dyDescent="0.25">
      <c r="A4237">
        <v>4235</v>
      </c>
      <c r="B4237">
        <v>178</v>
      </c>
      <c r="D4237">
        <v>4235</v>
      </c>
      <c r="E4237">
        <v>52.32</v>
      </c>
      <c r="G4237">
        <v>4235</v>
      </c>
      <c r="H4237">
        <v>279.89</v>
      </c>
      <c r="I4237">
        <v>206.8</v>
      </c>
      <c r="J4237">
        <v>210.33</v>
      </c>
      <c r="K4237">
        <v>205.91</v>
      </c>
      <c r="O4237">
        <v>178</v>
      </c>
      <c r="P4237">
        <v>97.95</v>
      </c>
      <c r="Q4237">
        <v>110.23</v>
      </c>
      <c r="R4237">
        <v>123.29</v>
      </c>
      <c r="S4237">
        <v>90.76</v>
      </c>
    </row>
    <row r="4238" spans="1:19" x14ac:dyDescent="0.25">
      <c r="A4238">
        <v>4236</v>
      </c>
      <c r="B4238">
        <v>176.11</v>
      </c>
      <c r="D4238">
        <v>4236</v>
      </c>
      <c r="E4238">
        <v>54.02</v>
      </c>
      <c r="G4238">
        <v>4236</v>
      </c>
      <c r="H4238">
        <v>280.61</v>
      </c>
      <c r="I4238">
        <v>205.15</v>
      </c>
      <c r="J4238">
        <v>208.28</v>
      </c>
      <c r="K4238">
        <v>205.68</v>
      </c>
      <c r="O4238">
        <v>176.11</v>
      </c>
      <c r="P4238">
        <v>97.91</v>
      </c>
      <c r="Q4238">
        <v>110.11</v>
      </c>
      <c r="R4238">
        <v>123.19</v>
      </c>
      <c r="S4238">
        <v>90.94</v>
      </c>
    </row>
    <row r="4239" spans="1:19" x14ac:dyDescent="0.25">
      <c r="A4239">
        <v>4237</v>
      </c>
      <c r="B4239">
        <v>175.45</v>
      </c>
      <c r="D4239">
        <v>4237</v>
      </c>
      <c r="E4239">
        <v>54.81</v>
      </c>
      <c r="G4239">
        <v>4237</v>
      </c>
      <c r="H4239">
        <v>282.88</v>
      </c>
      <c r="I4239">
        <v>203.04</v>
      </c>
      <c r="J4239">
        <v>207.45</v>
      </c>
      <c r="K4239">
        <v>206.18</v>
      </c>
      <c r="O4239">
        <v>175.45</v>
      </c>
      <c r="P4239">
        <v>98</v>
      </c>
      <c r="Q4239">
        <v>109.91</v>
      </c>
      <c r="R4239">
        <v>122.99</v>
      </c>
      <c r="S4239">
        <v>91.07</v>
      </c>
    </row>
    <row r="4240" spans="1:19" x14ac:dyDescent="0.25">
      <c r="A4240">
        <v>4238</v>
      </c>
      <c r="B4240">
        <v>176.37</v>
      </c>
      <c r="D4240">
        <v>4238</v>
      </c>
      <c r="E4240">
        <v>55.13</v>
      </c>
      <c r="G4240">
        <v>4238</v>
      </c>
      <c r="H4240">
        <v>285.10000000000002</v>
      </c>
      <c r="I4240">
        <v>200.15</v>
      </c>
      <c r="J4240">
        <v>206.46</v>
      </c>
      <c r="K4240">
        <v>205.47</v>
      </c>
      <c r="O4240">
        <v>176.37</v>
      </c>
      <c r="P4240">
        <v>97.99</v>
      </c>
      <c r="Q4240">
        <v>109.84</v>
      </c>
      <c r="R4240">
        <v>123.33</v>
      </c>
      <c r="S4240">
        <v>91.18</v>
      </c>
    </row>
    <row r="4241" spans="1:19" x14ac:dyDescent="0.25">
      <c r="A4241">
        <v>4239</v>
      </c>
      <c r="B4241">
        <v>176.81</v>
      </c>
      <c r="D4241">
        <v>4239</v>
      </c>
      <c r="E4241">
        <v>53.6</v>
      </c>
      <c r="G4241">
        <v>4239</v>
      </c>
      <c r="H4241">
        <v>285.8</v>
      </c>
      <c r="I4241">
        <v>201.42</v>
      </c>
      <c r="J4241">
        <v>205.65</v>
      </c>
      <c r="K4241">
        <v>203.1</v>
      </c>
      <c r="O4241">
        <v>176.81</v>
      </c>
      <c r="P4241">
        <v>97.92</v>
      </c>
      <c r="Q4241">
        <v>110.04</v>
      </c>
      <c r="R4241">
        <v>123.08</v>
      </c>
      <c r="S4241">
        <v>91.18</v>
      </c>
    </row>
    <row r="4242" spans="1:19" x14ac:dyDescent="0.25">
      <c r="A4242">
        <v>4240</v>
      </c>
      <c r="B4242">
        <v>176.68</v>
      </c>
      <c r="D4242">
        <v>4240</v>
      </c>
      <c r="E4242">
        <v>53.17</v>
      </c>
      <c r="G4242">
        <v>4240</v>
      </c>
      <c r="H4242">
        <v>284.85000000000002</v>
      </c>
      <c r="I4242">
        <v>199.53</v>
      </c>
      <c r="J4242">
        <v>202.64</v>
      </c>
      <c r="K4242">
        <v>202.81</v>
      </c>
      <c r="O4242">
        <v>176.68</v>
      </c>
      <c r="P4242">
        <v>98.03</v>
      </c>
      <c r="Q4242">
        <v>110.08</v>
      </c>
      <c r="R4242">
        <v>122.87</v>
      </c>
      <c r="S4242">
        <v>90.48</v>
      </c>
    </row>
    <row r="4243" spans="1:19" x14ac:dyDescent="0.25">
      <c r="A4243">
        <v>4241</v>
      </c>
      <c r="B4243">
        <v>176.84</v>
      </c>
      <c r="D4243">
        <v>4241</v>
      </c>
      <c r="E4243">
        <v>53.33</v>
      </c>
      <c r="G4243">
        <v>4241</v>
      </c>
      <c r="H4243">
        <v>285.02999999999997</v>
      </c>
      <c r="I4243">
        <v>197.99</v>
      </c>
      <c r="J4243">
        <v>200.53</v>
      </c>
      <c r="K4243">
        <v>200.35</v>
      </c>
      <c r="O4243">
        <v>176.84</v>
      </c>
      <c r="P4243">
        <v>98.01</v>
      </c>
      <c r="Q4243">
        <v>110.24</v>
      </c>
      <c r="R4243">
        <v>122.87</v>
      </c>
      <c r="S4243">
        <v>90.46</v>
      </c>
    </row>
    <row r="4244" spans="1:19" x14ac:dyDescent="0.25">
      <c r="A4244">
        <v>4242</v>
      </c>
      <c r="B4244">
        <v>176.99</v>
      </c>
      <c r="D4244">
        <v>4242</v>
      </c>
      <c r="E4244">
        <v>52.51</v>
      </c>
      <c r="G4244">
        <v>4242</v>
      </c>
      <c r="H4244">
        <v>285.47000000000003</v>
      </c>
      <c r="I4244">
        <v>197.14</v>
      </c>
      <c r="J4244">
        <v>199.74</v>
      </c>
      <c r="K4244">
        <v>198.57</v>
      </c>
      <c r="O4244">
        <v>176.99</v>
      </c>
      <c r="P4244">
        <v>98</v>
      </c>
      <c r="Q4244">
        <v>110.11</v>
      </c>
      <c r="R4244">
        <v>122.88</v>
      </c>
      <c r="S4244">
        <v>90.52</v>
      </c>
    </row>
    <row r="4245" spans="1:19" x14ac:dyDescent="0.25">
      <c r="A4245">
        <v>4243</v>
      </c>
      <c r="B4245">
        <v>176.59</v>
      </c>
      <c r="D4245">
        <v>4243</v>
      </c>
      <c r="E4245">
        <v>51.3</v>
      </c>
      <c r="G4245">
        <v>4243</v>
      </c>
      <c r="H4245">
        <v>286.16000000000003</v>
      </c>
      <c r="I4245">
        <v>195.31</v>
      </c>
      <c r="J4245">
        <v>198.22</v>
      </c>
      <c r="K4245">
        <v>197.77</v>
      </c>
      <c r="O4245">
        <v>176.59</v>
      </c>
      <c r="P4245">
        <v>98.01</v>
      </c>
      <c r="Q4245">
        <v>109.94</v>
      </c>
      <c r="R4245">
        <v>122.93</v>
      </c>
      <c r="S4245">
        <v>90.44</v>
      </c>
    </row>
    <row r="4246" spans="1:19" x14ac:dyDescent="0.25">
      <c r="A4246">
        <v>4244</v>
      </c>
      <c r="B4246">
        <v>176.54</v>
      </c>
      <c r="D4246">
        <v>4244</v>
      </c>
      <c r="E4246">
        <v>51.45</v>
      </c>
      <c r="G4246">
        <v>4244</v>
      </c>
      <c r="H4246">
        <v>286.17</v>
      </c>
      <c r="I4246">
        <v>195.29</v>
      </c>
      <c r="J4246">
        <v>195.19</v>
      </c>
      <c r="K4246">
        <v>198.36</v>
      </c>
      <c r="O4246">
        <v>176.54</v>
      </c>
      <c r="P4246">
        <v>98.06</v>
      </c>
      <c r="Q4246">
        <v>109.99</v>
      </c>
      <c r="R4246">
        <v>122.84</v>
      </c>
      <c r="S4246">
        <v>90.44</v>
      </c>
    </row>
    <row r="4247" spans="1:19" x14ac:dyDescent="0.25">
      <c r="A4247">
        <v>4245</v>
      </c>
      <c r="B4247">
        <v>177.02</v>
      </c>
      <c r="D4247">
        <v>4245</v>
      </c>
      <c r="E4247">
        <v>51.94</v>
      </c>
      <c r="G4247">
        <v>4245</v>
      </c>
      <c r="H4247">
        <v>288.61</v>
      </c>
      <c r="I4247">
        <v>195.56</v>
      </c>
      <c r="J4247">
        <v>194.4</v>
      </c>
      <c r="K4247">
        <v>197.92</v>
      </c>
      <c r="O4247">
        <v>177.02</v>
      </c>
      <c r="P4247">
        <v>98.14</v>
      </c>
      <c r="Q4247">
        <v>109.92</v>
      </c>
      <c r="R4247">
        <v>122.97</v>
      </c>
      <c r="S4247">
        <v>90.39</v>
      </c>
    </row>
    <row r="4248" spans="1:19" x14ac:dyDescent="0.25">
      <c r="A4248">
        <v>4246</v>
      </c>
      <c r="B4248">
        <v>173.67</v>
      </c>
      <c r="D4248">
        <v>4246</v>
      </c>
      <c r="E4248">
        <v>51.02</v>
      </c>
      <c r="G4248">
        <v>4246</v>
      </c>
      <c r="H4248">
        <v>291.35000000000002</v>
      </c>
      <c r="I4248">
        <v>193.13</v>
      </c>
      <c r="J4248">
        <v>193.47</v>
      </c>
      <c r="K4248">
        <v>197.89</v>
      </c>
      <c r="O4248">
        <v>173.67</v>
      </c>
      <c r="P4248">
        <v>98.05</v>
      </c>
      <c r="Q4248">
        <v>110.14</v>
      </c>
      <c r="R4248">
        <v>123.02</v>
      </c>
      <c r="S4248">
        <v>90.52</v>
      </c>
    </row>
    <row r="4249" spans="1:19" x14ac:dyDescent="0.25">
      <c r="A4249">
        <v>4247</v>
      </c>
      <c r="B4249">
        <v>173.42</v>
      </c>
      <c r="D4249">
        <v>4247</v>
      </c>
      <c r="E4249">
        <v>50.21</v>
      </c>
      <c r="G4249">
        <v>4247</v>
      </c>
      <c r="H4249">
        <v>291.56</v>
      </c>
      <c r="I4249">
        <v>191.44</v>
      </c>
      <c r="J4249">
        <v>190.53</v>
      </c>
      <c r="K4249">
        <v>196.2</v>
      </c>
      <c r="O4249">
        <v>173.42</v>
      </c>
      <c r="P4249">
        <v>98.03</v>
      </c>
      <c r="Q4249">
        <v>110.14</v>
      </c>
      <c r="R4249">
        <v>122.74</v>
      </c>
      <c r="S4249">
        <v>90.63</v>
      </c>
    </row>
    <row r="4250" spans="1:19" x14ac:dyDescent="0.25">
      <c r="A4250">
        <v>4248</v>
      </c>
      <c r="B4250">
        <v>173.74</v>
      </c>
      <c r="D4250">
        <v>4248</v>
      </c>
      <c r="E4250">
        <v>51.18</v>
      </c>
      <c r="G4250">
        <v>4248</v>
      </c>
      <c r="H4250">
        <v>291.19</v>
      </c>
      <c r="I4250">
        <v>191.59</v>
      </c>
      <c r="J4250">
        <v>187.48</v>
      </c>
      <c r="K4250">
        <v>197.33</v>
      </c>
      <c r="O4250">
        <v>173.74</v>
      </c>
      <c r="P4250">
        <v>98.14</v>
      </c>
      <c r="Q4250">
        <v>110.01</v>
      </c>
      <c r="R4250">
        <v>122.77</v>
      </c>
      <c r="S4250">
        <v>90.59</v>
      </c>
    </row>
    <row r="4251" spans="1:19" x14ac:dyDescent="0.25">
      <c r="A4251">
        <v>4249</v>
      </c>
      <c r="B4251">
        <v>173.75</v>
      </c>
      <c r="D4251">
        <v>4249</v>
      </c>
      <c r="E4251">
        <v>51.84</v>
      </c>
      <c r="G4251">
        <v>4249</v>
      </c>
      <c r="H4251">
        <v>293.01</v>
      </c>
      <c r="I4251">
        <v>191.71</v>
      </c>
      <c r="J4251">
        <v>186.13</v>
      </c>
      <c r="K4251">
        <v>196.91</v>
      </c>
      <c r="O4251">
        <v>173.75</v>
      </c>
      <c r="P4251">
        <v>98.05</v>
      </c>
      <c r="Q4251">
        <v>109.99</v>
      </c>
      <c r="R4251">
        <v>122.66</v>
      </c>
      <c r="S4251">
        <v>90.57</v>
      </c>
    </row>
    <row r="4252" spans="1:19" x14ac:dyDescent="0.25">
      <c r="A4252">
        <v>4250</v>
      </c>
      <c r="B4252">
        <v>175.79</v>
      </c>
      <c r="D4252">
        <v>4250</v>
      </c>
      <c r="E4252">
        <v>52.03</v>
      </c>
      <c r="G4252">
        <v>4250</v>
      </c>
      <c r="H4252">
        <v>293.83999999999997</v>
      </c>
      <c r="I4252">
        <v>191.94</v>
      </c>
      <c r="J4252">
        <v>185.89</v>
      </c>
      <c r="K4252">
        <v>196.18</v>
      </c>
      <c r="O4252">
        <v>175.79</v>
      </c>
      <c r="P4252">
        <v>98.07</v>
      </c>
      <c r="Q4252">
        <v>110.07</v>
      </c>
      <c r="R4252">
        <v>122.1</v>
      </c>
      <c r="S4252">
        <v>90.65</v>
      </c>
    </row>
    <row r="4253" spans="1:19" x14ac:dyDescent="0.25">
      <c r="A4253">
        <v>4251</v>
      </c>
      <c r="B4253">
        <v>176.13</v>
      </c>
      <c r="D4253">
        <v>4251</v>
      </c>
      <c r="E4253">
        <v>53.05</v>
      </c>
      <c r="G4253">
        <v>4251</v>
      </c>
      <c r="H4253">
        <v>292.87</v>
      </c>
      <c r="I4253">
        <v>190.11</v>
      </c>
      <c r="J4253">
        <v>183.97</v>
      </c>
      <c r="K4253">
        <v>195.38</v>
      </c>
      <c r="O4253">
        <v>176.13</v>
      </c>
      <c r="P4253">
        <v>97.98</v>
      </c>
      <c r="Q4253">
        <v>110.2</v>
      </c>
      <c r="R4253">
        <v>122.15</v>
      </c>
      <c r="S4253">
        <v>90.26</v>
      </c>
    </row>
    <row r="4254" spans="1:19" x14ac:dyDescent="0.25">
      <c r="A4254">
        <v>4252</v>
      </c>
      <c r="B4254">
        <v>175.89</v>
      </c>
      <c r="D4254">
        <v>4252</v>
      </c>
      <c r="E4254">
        <v>53.19</v>
      </c>
      <c r="G4254">
        <v>4252</v>
      </c>
      <c r="H4254">
        <v>291.63</v>
      </c>
      <c r="I4254">
        <v>188.4</v>
      </c>
      <c r="J4254">
        <v>181.52</v>
      </c>
      <c r="K4254">
        <v>194.18</v>
      </c>
      <c r="O4254">
        <v>175.89</v>
      </c>
      <c r="P4254">
        <v>97.9</v>
      </c>
      <c r="Q4254">
        <v>110.39</v>
      </c>
      <c r="R4254">
        <v>122.05</v>
      </c>
      <c r="S4254">
        <v>90.23</v>
      </c>
    </row>
    <row r="4255" spans="1:19" x14ac:dyDescent="0.25">
      <c r="A4255">
        <v>4253</v>
      </c>
      <c r="B4255">
        <v>172.94</v>
      </c>
      <c r="D4255">
        <v>4253</v>
      </c>
      <c r="E4255">
        <v>53.07</v>
      </c>
      <c r="G4255">
        <v>4253</v>
      </c>
      <c r="H4255">
        <v>288.74</v>
      </c>
      <c r="I4255">
        <v>188.37</v>
      </c>
      <c r="J4255">
        <v>178.63</v>
      </c>
      <c r="K4255">
        <v>194.36</v>
      </c>
      <c r="O4255">
        <v>172.94</v>
      </c>
      <c r="P4255">
        <v>98</v>
      </c>
      <c r="Q4255">
        <v>110.31</v>
      </c>
      <c r="R4255">
        <v>122.2</v>
      </c>
      <c r="S4255">
        <v>90.45</v>
      </c>
    </row>
    <row r="4256" spans="1:19" x14ac:dyDescent="0.25">
      <c r="A4256">
        <v>4254</v>
      </c>
      <c r="B4256">
        <v>172.81</v>
      </c>
      <c r="D4256">
        <v>4254</v>
      </c>
      <c r="E4256">
        <v>53.3</v>
      </c>
      <c r="G4256">
        <v>4254</v>
      </c>
      <c r="H4256">
        <v>289.12</v>
      </c>
      <c r="I4256">
        <v>187.48</v>
      </c>
      <c r="J4256">
        <v>178.21</v>
      </c>
      <c r="K4256">
        <v>191.5</v>
      </c>
      <c r="O4256">
        <v>172.81</v>
      </c>
      <c r="P4256">
        <v>98.05</v>
      </c>
      <c r="Q4256">
        <v>109.88</v>
      </c>
      <c r="R4256">
        <v>122.06</v>
      </c>
      <c r="S4256">
        <v>90.54</v>
      </c>
    </row>
    <row r="4257" spans="1:19" x14ac:dyDescent="0.25">
      <c r="A4257">
        <v>4255</v>
      </c>
      <c r="B4257">
        <v>173.75</v>
      </c>
      <c r="D4257">
        <v>4255</v>
      </c>
      <c r="E4257">
        <v>54.16</v>
      </c>
      <c r="G4257">
        <v>4255</v>
      </c>
      <c r="H4257">
        <v>288.79000000000002</v>
      </c>
      <c r="I4257">
        <v>187.35</v>
      </c>
      <c r="J4257">
        <v>178.31</v>
      </c>
      <c r="K4257">
        <v>189.79</v>
      </c>
      <c r="O4257">
        <v>173.75</v>
      </c>
      <c r="P4257">
        <v>98.04</v>
      </c>
      <c r="Q4257">
        <v>109.84</v>
      </c>
      <c r="R4257">
        <v>122.09</v>
      </c>
      <c r="S4257">
        <v>90.42</v>
      </c>
    </row>
    <row r="4258" spans="1:19" x14ac:dyDescent="0.25">
      <c r="A4258">
        <v>4256</v>
      </c>
      <c r="B4258">
        <v>174.06</v>
      </c>
      <c r="D4258">
        <v>4256</v>
      </c>
      <c r="E4258">
        <v>54.21</v>
      </c>
      <c r="G4258">
        <v>4256</v>
      </c>
      <c r="H4258">
        <v>289.57</v>
      </c>
      <c r="I4258">
        <v>185.38</v>
      </c>
      <c r="J4258">
        <v>177.46</v>
      </c>
      <c r="K4258">
        <v>187.62</v>
      </c>
      <c r="O4258">
        <v>174.06</v>
      </c>
      <c r="P4258">
        <v>97.91</v>
      </c>
      <c r="Q4258">
        <v>109.67</v>
      </c>
      <c r="R4258">
        <v>122.14</v>
      </c>
      <c r="S4258">
        <v>91.28</v>
      </c>
    </row>
    <row r="4259" spans="1:19" x14ac:dyDescent="0.25">
      <c r="A4259">
        <v>4257</v>
      </c>
      <c r="B4259">
        <v>175.95</v>
      </c>
      <c r="D4259">
        <v>4257</v>
      </c>
      <c r="E4259">
        <v>55.5</v>
      </c>
      <c r="G4259">
        <v>4257</v>
      </c>
      <c r="H4259">
        <v>290.07</v>
      </c>
      <c r="I4259">
        <v>183.29</v>
      </c>
      <c r="J4259">
        <v>175.74</v>
      </c>
      <c r="K4259">
        <v>186.43</v>
      </c>
      <c r="O4259">
        <v>175.95</v>
      </c>
      <c r="P4259">
        <v>97.86</v>
      </c>
      <c r="Q4259">
        <v>109.69</v>
      </c>
      <c r="R4259">
        <v>122.13</v>
      </c>
      <c r="S4259">
        <v>91.23</v>
      </c>
    </row>
    <row r="4260" spans="1:19" x14ac:dyDescent="0.25">
      <c r="A4260">
        <v>4258</v>
      </c>
      <c r="B4260">
        <v>174.54</v>
      </c>
      <c r="D4260">
        <v>4258</v>
      </c>
      <c r="E4260">
        <v>56.37</v>
      </c>
      <c r="G4260">
        <v>4258</v>
      </c>
      <c r="H4260">
        <v>287.24</v>
      </c>
      <c r="I4260">
        <v>180.47</v>
      </c>
      <c r="J4260">
        <v>175.28</v>
      </c>
      <c r="K4260">
        <v>182.69</v>
      </c>
      <c r="O4260">
        <v>174.54</v>
      </c>
      <c r="P4260">
        <v>97.98</v>
      </c>
      <c r="Q4260">
        <v>110.12</v>
      </c>
      <c r="R4260">
        <v>122.22</v>
      </c>
      <c r="S4260">
        <v>91.22</v>
      </c>
    </row>
    <row r="4261" spans="1:19" x14ac:dyDescent="0.25">
      <c r="A4261">
        <v>4259</v>
      </c>
      <c r="B4261">
        <v>173.1</v>
      </c>
      <c r="D4261">
        <v>4259</v>
      </c>
      <c r="E4261">
        <v>56.08</v>
      </c>
      <c r="G4261">
        <v>4259</v>
      </c>
      <c r="H4261">
        <v>285.07</v>
      </c>
      <c r="I4261">
        <v>178.68</v>
      </c>
      <c r="J4261">
        <v>173.69</v>
      </c>
      <c r="K4261">
        <v>179.72</v>
      </c>
      <c r="O4261">
        <v>173.1</v>
      </c>
      <c r="P4261">
        <v>97.99</v>
      </c>
      <c r="Q4261">
        <v>109.93</v>
      </c>
      <c r="R4261">
        <v>122.22</v>
      </c>
      <c r="S4261">
        <v>91.24</v>
      </c>
    </row>
    <row r="4262" spans="1:19" x14ac:dyDescent="0.25">
      <c r="A4262">
        <v>4260</v>
      </c>
      <c r="B4262">
        <v>173.27</v>
      </c>
      <c r="D4262">
        <v>4260</v>
      </c>
      <c r="E4262">
        <v>56.84</v>
      </c>
      <c r="G4262">
        <v>4260</v>
      </c>
      <c r="H4262">
        <v>288.43</v>
      </c>
      <c r="I4262">
        <v>175.93</v>
      </c>
      <c r="J4262">
        <v>173.15</v>
      </c>
      <c r="K4262">
        <v>181.97</v>
      </c>
      <c r="O4262">
        <v>173.27</v>
      </c>
      <c r="P4262">
        <v>97.99</v>
      </c>
      <c r="Q4262">
        <v>110.26</v>
      </c>
      <c r="R4262">
        <v>122.07</v>
      </c>
      <c r="S4262">
        <v>91.14</v>
      </c>
    </row>
    <row r="4263" spans="1:19" x14ac:dyDescent="0.25">
      <c r="A4263">
        <v>4261</v>
      </c>
      <c r="B4263">
        <v>173.32</v>
      </c>
      <c r="D4263">
        <v>4261</v>
      </c>
      <c r="E4263">
        <v>57.52</v>
      </c>
      <c r="G4263">
        <v>4261</v>
      </c>
      <c r="H4263">
        <v>290.35000000000002</v>
      </c>
      <c r="I4263">
        <v>174.24</v>
      </c>
      <c r="J4263">
        <v>172.71</v>
      </c>
      <c r="K4263">
        <v>180.49</v>
      </c>
      <c r="O4263">
        <v>173.32</v>
      </c>
      <c r="P4263">
        <v>97.94</v>
      </c>
      <c r="Q4263">
        <v>110.49</v>
      </c>
      <c r="R4263">
        <v>122.06</v>
      </c>
      <c r="S4263">
        <v>91.31</v>
      </c>
    </row>
    <row r="4264" spans="1:19" x14ac:dyDescent="0.25">
      <c r="A4264">
        <v>4262</v>
      </c>
      <c r="B4264">
        <v>172.82</v>
      </c>
      <c r="D4264">
        <v>4262</v>
      </c>
      <c r="E4264">
        <v>57.19</v>
      </c>
      <c r="G4264">
        <v>4262</v>
      </c>
      <c r="H4264">
        <v>291</v>
      </c>
      <c r="I4264">
        <v>173.13</v>
      </c>
      <c r="J4264">
        <v>171.2</v>
      </c>
      <c r="K4264">
        <v>177.88</v>
      </c>
      <c r="O4264">
        <v>172.82</v>
      </c>
      <c r="P4264">
        <v>97.72</v>
      </c>
      <c r="Q4264">
        <v>110.69</v>
      </c>
      <c r="R4264">
        <v>121.99</v>
      </c>
      <c r="S4264">
        <v>92.16</v>
      </c>
    </row>
    <row r="4265" spans="1:19" x14ac:dyDescent="0.25">
      <c r="A4265">
        <v>4263</v>
      </c>
      <c r="B4265">
        <v>172.53</v>
      </c>
      <c r="D4265">
        <v>4263</v>
      </c>
      <c r="E4265">
        <v>57.14</v>
      </c>
      <c r="G4265">
        <v>4263</v>
      </c>
      <c r="H4265">
        <v>289.58</v>
      </c>
      <c r="I4265">
        <v>171.09</v>
      </c>
      <c r="J4265">
        <v>170.43</v>
      </c>
      <c r="K4265">
        <v>175.74</v>
      </c>
      <c r="O4265">
        <v>172.53</v>
      </c>
      <c r="P4265">
        <v>97.75</v>
      </c>
      <c r="Q4265">
        <v>110.68</v>
      </c>
      <c r="R4265">
        <v>122.01</v>
      </c>
      <c r="S4265">
        <v>92.22</v>
      </c>
    </row>
    <row r="4266" spans="1:19" x14ac:dyDescent="0.25">
      <c r="A4266">
        <v>4264</v>
      </c>
      <c r="B4266">
        <v>172.37</v>
      </c>
      <c r="D4266">
        <v>4264</v>
      </c>
      <c r="E4266">
        <v>58.04</v>
      </c>
      <c r="G4266">
        <v>4264</v>
      </c>
      <c r="H4266">
        <v>289.52</v>
      </c>
      <c r="I4266">
        <v>168.15</v>
      </c>
      <c r="J4266">
        <v>171.12</v>
      </c>
      <c r="K4266">
        <v>174.66</v>
      </c>
      <c r="O4266">
        <v>172.37</v>
      </c>
      <c r="P4266">
        <v>97.74</v>
      </c>
      <c r="Q4266">
        <v>111.02</v>
      </c>
      <c r="R4266">
        <v>122.01</v>
      </c>
      <c r="S4266">
        <v>92.27</v>
      </c>
    </row>
    <row r="4267" spans="1:19" x14ac:dyDescent="0.25">
      <c r="A4267">
        <v>4265</v>
      </c>
      <c r="B4267">
        <v>170.08</v>
      </c>
      <c r="D4267">
        <v>4265</v>
      </c>
      <c r="E4267">
        <v>57.99</v>
      </c>
      <c r="G4267">
        <v>4265</v>
      </c>
      <c r="H4267">
        <v>291.26</v>
      </c>
      <c r="I4267">
        <v>165.83</v>
      </c>
      <c r="J4267">
        <v>168.94</v>
      </c>
      <c r="K4267">
        <v>174.74</v>
      </c>
      <c r="O4267">
        <v>170.08</v>
      </c>
      <c r="P4267">
        <v>97.65</v>
      </c>
      <c r="Q4267">
        <v>111.21</v>
      </c>
      <c r="R4267">
        <v>122.04</v>
      </c>
      <c r="S4267">
        <v>92.29</v>
      </c>
    </row>
    <row r="4268" spans="1:19" x14ac:dyDescent="0.25">
      <c r="A4268">
        <v>4266</v>
      </c>
      <c r="B4268">
        <v>169.01</v>
      </c>
      <c r="D4268">
        <v>4266</v>
      </c>
      <c r="E4268">
        <v>58.22</v>
      </c>
      <c r="G4268">
        <v>4266</v>
      </c>
      <c r="H4268">
        <v>292.77</v>
      </c>
      <c r="I4268">
        <v>163.92</v>
      </c>
      <c r="J4268">
        <v>168.77</v>
      </c>
      <c r="K4268">
        <v>172.4</v>
      </c>
      <c r="O4268">
        <v>169.01</v>
      </c>
      <c r="P4268">
        <v>97.69</v>
      </c>
      <c r="Q4268">
        <v>111.26</v>
      </c>
      <c r="R4268">
        <v>122.11</v>
      </c>
      <c r="S4268">
        <v>92.4</v>
      </c>
    </row>
    <row r="4269" spans="1:19" x14ac:dyDescent="0.25">
      <c r="A4269">
        <v>4267</v>
      </c>
      <c r="B4269">
        <v>168.61</v>
      </c>
      <c r="D4269">
        <v>4267</v>
      </c>
      <c r="E4269">
        <v>58.41</v>
      </c>
      <c r="G4269">
        <v>4267</v>
      </c>
      <c r="H4269">
        <v>293.58</v>
      </c>
      <c r="I4269">
        <v>163.79</v>
      </c>
      <c r="J4269">
        <v>167.17</v>
      </c>
      <c r="K4269">
        <v>170.23</v>
      </c>
      <c r="O4269">
        <v>168.61</v>
      </c>
      <c r="P4269">
        <v>97.68</v>
      </c>
      <c r="Q4269">
        <v>111.22</v>
      </c>
      <c r="R4269">
        <v>122.24</v>
      </c>
      <c r="S4269">
        <v>92.49</v>
      </c>
    </row>
    <row r="4270" spans="1:19" x14ac:dyDescent="0.25">
      <c r="A4270">
        <v>4268</v>
      </c>
      <c r="B4270">
        <v>168.6</v>
      </c>
      <c r="D4270">
        <v>4268</v>
      </c>
      <c r="E4270">
        <v>59.44</v>
      </c>
      <c r="G4270">
        <v>4268</v>
      </c>
      <c r="H4270">
        <v>295.14999999999998</v>
      </c>
      <c r="I4270">
        <v>163.89</v>
      </c>
      <c r="J4270">
        <v>165.97</v>
      </c>
      <c r="K4270">
        <v>167.48</v>
      </c>
      <c r="O4270">
        <v>168.6</v>
      </c>
      <c r="P4270">
        <v>97.68</v>
      </c>
      <c r="Q4270">
        <v>111.33</v>
      </c>
      <c r="R4270">
        <v>122</v>
      </c>
      <c r="S4270">
        <v>93.23</v>
      </c>
    </row>
    <row r="4271" spans="1:19" x14ac:dyDescent="0.25">
      <c r="A4271">
        <v>4269</v>
      </c>
      <c r="B4271">
        <v>168.53</v>
      </c>
      <c r="D4271">
        <v>4269</v>
      </c>
      <c r="E4271">
        <v>59.84</v>
      </c>
      <c r="G4271">
        <v>4269</v>
      </c>
      <c r="H4271">
        <v>295.5</v>
      </c>
      <c r="I4271">
        <v>161.84</v>
      </c>
      <c r="J4271">
        <v>168.16</v>
      </c>
      <c r="K4271">
        <v>168.84</v>
      </c>
      <c r="O4271">
        <v>168.53</v>
      </c>
      <c r="P4271">
        <v>97.78</v>
      </c>
      <c r="Q4271">
        <v>111.5</v>
      </c>
      <c r="R4271">
        <v>121.7</v>
      </c>
      <c r="S4271">
        <v>93.11</v>
      </c>
    </row>
    <row r="4272" spans="1:19" x14ac:dyDescent="0.25">
      <c r="A4272">
        <v>4270</v>
      </c>
      <c r="B4272">
        <v>168.67</v>
      </c>
      <c r="D4272">
        <v>4270</v>
      </c>
      <c r="E4272">
        <v>60.3</v>
      </c>
      <c r="G4272">
        <v>4270</v>
      </c>
      <c r="H4272">
        <v>294.13</v>
      </c>
      <c r="I4272">
        <v>159.43</v>
      </c>
      <c r="J4272">
        <v>169.09</v>
      </c>
      <c r="K4272">
        <v>169.75</v>
      </c>
      <c r="O4272">
        <v>168.67</v>
      </c>
      <c r="P4272">
        <v>97.64</v>
      </c>
      <c r="Q4272">
        <v>111.76</v>
      </c>
      <c r="R4272">
        <v>121.81</v>
      </c>
      <c r="S4272">
        <v>93.05</v>
      </c>
    </row>
    <row r="4273" spans="1:19" x14ac:dyDescent="0.25">
      <c r="A4273">
        <v>4271</v>
      </c>
      <c r="B4273">
        <v>168.72</v>
      </c>
      <c r="D4273">
        <v>4271</v>
      </c>
      <c r="E4273">
        <v>60.08</v>
      </c>
      <c r="G4273">
        <v>4271</v>
      </c>
      <c r="H4273">
        <v>293.64999999999998</v>
      </c>
      <c r="I4273">
        <v>158</v>
      </c>
      <c r="J4273">
        <v>170.41</v>
      </c>
      <c r="K4273">
        <v>167.91</v>
      </c>
      <c r="O4273">
        <v>168.72</v>
      </c>
      <c r="P4273">
        <v>97.48</v>
      </c>
      <c r="Q4273">
        <v>112.03</v>
      </c>
      <c r="R4273">
        <v>121.92</v>
      </c>
      <c r="S4273">
        <v>92.94</v>
      </c>
    </row>
    <row r="4274" spans="1:19" x14ac:dyDescent="0.25">
      <c r="A4274">
        <v>4272</v>
      </c>
      <c r="B4274">
        <v>168.58</v>
      </c>
      <c r="D4274">
        <v>4272</v>
      </c>
      <c r="E4274">
        <v>59.28</v>
      </c>
      <c r="G4274">
        <v>4272</v>
      </c>
      <c r="H4274">
        <v>291.39999999999998</v>
      </c>
      <c r="I4274">
        <v>156.21</v>
      </c>
      <c r="J4274">
        <v>170.3</v>
      </c>
      <c r="K4274">
        <v>167.01</v>
      </c>
      <c r="O4274">
        <v>168.58</v>
      </c>
      <c r="P4274">
        <v>97.35</v>
      </c>
      <c r="Q4274">
        <v>111.9</v>
      </c>
      <c r="R4274">
        <v>121.82</v>
      </c>
      <c r="S4274">
        <v>93.03</v>
      </c>
    </row>
    <row r="4275" spans="1:19" x14ac:dyDescent="0.25">
      <c r="A4275">
        <v>4273</v>
      </c>
      <c r="B4275">
        <v>168.57</v>
      </c>
      <c r="D4275">
        <v>4273</v>
      </c>
      <c r="E4275">
        <v>59.92</v>
      </c>
      <c r="G4275">
        <v>4273</v>
      </c>
      <c r="H4275">
        <v>291.45</v>
      </c>
      <c r="I4275">
        <v>154.56</v>
      </c>
      <c r="J4275">
        <v>170.96</v>
      </c>
      <c r="K4275">
        <v>165.18</v>
      </c>
      <c r="O4275">
        <v>168.57</v>
      </c>
      <c r="P4275">
        <v>97.36</v>
      </c>
      <c r="Q4275">
        <v>111.94</v>
      </c>
      <c r="R4275">
        <v>121.75</v>
      </c>
      <c r="S4275">
        <v>93.03</v>
      </c>
    </row>
    <row r="4276" spans="1:19" x14ac:dyDescent="0.25">
      <c r="A4276">
        <v>4274</v>
      </c>
      <c r="B4276">
        <v>168.61</v>
      </c>
      <c r="D4276">
        <v>4274</v>
      </c>
      <c r="E4276">
        <v>60.26</v>
      </c>
      <c r="G4276">
        <v>4274</v>
      </c>
      <c r="H4276">
        <v>290.58999999999997</v>
      </c>
      <c r="I4276">
        <v>152.88</v>
      </c>
      <c r="J4276">
        <v>173.06</v>
      </c>
      <c r="K4276">
        <v>163.82</v>
      </c>
      <c r="O4276">
        <v>168.61</v>
      </c>
      <c r="P4276">
        <v>97.4</v>
      </c>
      <c r="Q4276">
        <v>111.84</v>
      </c>
      <c r="R4276">
        <v>121.47</v>
      </c>
      <c r="S4276">
        <v>93.08</v>
      </c>
    </row>
    <row r="4277" spans="1:19" x14ac:dyDescent="0.25">
      <c r="A4277">
        <v>4275</v>
      </c>
      <c r="B4277">
        <v>167.76</v>
      </c>
      <c r="D4277">
        <v>4275</v>
      </c>
      <c r="E4277">
        <v>60.87</v>
      </c>
      <c r="G4277">
        <v>4275</v>
      </c>
      <c r="H4277">
        <v>291.83999999999997</v>
      </c>
      <c r="I4277">
        <v>150.55000000000001</v>
      </c>
      <c r="J4277">
        <v>173.51</v>
      </c>
      <c r="K4277">
        <v>161.79</v>
      </c>
      <c r="O4277">
        <v>167.76</v>
      </c>
      <c r="P4277">
        <v>97.48</v>
      </c>
      <c r="Q4277">
        <v>111.8</v>
      </c>
      <c r="R4277">
        <v>121.33</v>
      </c>
      <c r="S4277">
        <v>93.14</v>
      </c>
    </row>
    <row r="4278" spans="1:19" x14ac:dyDescent="0.25">
      <c r="A4278">
        <v>4276</v>
      </c>
      <c r="B4278">
        <v>167.45</v>
      </c>
      <c r="D4278">
        <v>4276</v>
      </c>
      <c r="E4278">
        <v>62.04</v>
      </c>
      <c r="G4278">
        <v>4276</v>
      </c>
      <c r="H4278">
        <v>290.67</v>
      </c>
      <c r="I4278">
        <v>150.30000000000001</v>
      </c>
      <c r="J4278">
        <v>173.96</v>
      </c>
      <c r="K4278">
        <v>163.53</v>
      </c>
      <c r="O4278">
        <v>167.45</v>
      </c>
      <c r="P4278">
        <v>97.47</v>
      </c>
      <c r="Q4278">
        <v>111.83</v>
      </c>
      <c r="R4278">
        <v>121.19</v>
      </c>
      <c r="S4278">
        <v>93.19</v>
      </c>
    </row>
    <row r="4279" spans="1:19" x14ac:dyDescent="0.25">
      <c r="A4279">
        <v>4277</v>
      </c>
      <c r="B4279">
        <v>167.54</v>
      </c>
      <c r="D4279">
        <v>4277</v>
      </c>
      <c r="E4279">
        <v>60.68</v>
      </c>
      <c r="G4279">
        <v>4277</v>
      </c>
      <c r="H4279">
        <v>289.70999999999998</v>
      </c>
      <c r="I4279">
        <v>150.38999999999999</v>
      </c>
      <c r="J4279">
        <v>176.08</v>
      </c>
      <c r="K4279">
        <v>163.35</v>
      </c>
      <c r="O4279">
        <v>167.54</v>
      </c>
      <c r="P4279">
        <v>97.42</v>
      </c>
      <c r="Q4279">
        <v>111.79</v>
      </c>
      <c r="R4279">
        <v>121.18</v>
      </c>
      <c r="S4279">
        <v>93.22</v>
      </c>
    </row>
    <row r="4280" spans="1:19" x14ac:dyDescent="0.25">
      <c r="A4280">
        <v>4278</v>
      </c>
      <c r="B4280">
        <v>167.84</v>
      </c>
      <c r="D4280">
        <v>4278</v>
      </c>
      <c r="E4280">
        <v>60.05</v>
      </c>
      <c r="G4280">
        <v>4278</v>
      </c>
      <c r="H4280">
        <v>290.38</v>
      </c>
      <c r="I4280">
        <v>150.19999999999999</v>
      </c>
      <c r="J4280">
        <v>175.06</v>
      </c>
      <c r="K4280">
        <v>162.82</v>
      </c>
      <c r="O4280">
        <v>167.84</v>
      </c>
      <c r="P4280">
        <v>97.4</v>
      </c>
      <c r="Q4280">
        <v>111.82</v>
      </c>
      <c r="R4280">
        <v>121.19</v>
      </c>
      <c r="S4280">
        <v>93.38</v>
      </c>
    </row>
    <row r="4281" spans="1:19" x14ac:dyDescent="0.25">
      <c r="A4281">
        <v>4279</v>
      </c>
      <c r="B4281">
        <v>168.24</v>
      </c>
      <c r="D4281">
        <v>4279</v>
      </c>
      <c r="E4281">
        <v>60.03</v>
      </c>
      <c r="G4281">
        <v>4279</v>
      </c>
      <c r="H4281">
        <v>290.25</v>
      </c>
      <c r="I4281">
        <v>149.35</v>
      </c>
      <c r="J4281">
        <v>177.44</v>
      </c>
      <c r="K4281">
        <v>162.28</v>
      </c>
      <c r="O4281">
        <v>168.24</v>
      </c>
      <c r="P4281">
        <v>97.36</v>
      </c>
      <c r="Q4281">
        <v>111.86</v>
      </c>
      <c r="R4281">
        <v>121.26</v>
      </c>
      <c r="S4281">
        <v>93.33</v>
      </c>
    </row>
    <row r="4282" spans="1:19" x14ac:dyDescent="0.25">
      <c r="A4282">
        <v>4280</v>
      </c>
      <c r="B4282">
        <v>168.29</v>
      </c>
      <c r="D4282">
        <v>4280</v>
      </c>
      <c r="E4282">
        <v>60.09</v>
      </c>
      <c r="G4282">
        <v>4280</v>
      </c>
      <c r="H4282">
        <v>290.45</v>
      </c>
      <c r="I4282">
        <v>148.63</v>
      </c>
      <c r="J4282">
        <v>178.32</v>
      </c>
      <c r="K4282">
        <v>162.51</v>
      </c>
      <c r="O4282">
        <v>168.29</v>
      </c>
      <c r="P4282">
        <v>97.3</v>
      </c>
      <c r="Q4282">
        <v>111.47</v>
      </c>
      <c r="R4282">
        <v>121.34</v>
      </c>
      <c r="S4282">
        <v>93.23</v>
      </c>
    </row>
    <row r="4283" spans="1:19" x14ac:dyDescent="0.25">
      <c r="A4283">
        <v>4281</v>
      </c>
      <c r="B4283">
        <v>167.69</v>
      </c>
      <c r="D4283">
        <v>4281</v>
      </c>
      <c r="E4283">
        <v>60.45</v>
      </c>
      <c r="G4283">
        <v>4281</v>
      </c>
      <c r="H4283">
        <v>291.63</v>
      </c>
      <c r="I4283">
        <v>146.24</v>
      </c>
      <c r="J4283">
        <v>177.61</v>
      </c>
      <c r="K4283">
        <v>161.62</v>
      </c>
      <c r="O4283">
        <v>167.69</v>
      </c>
      <c r="P4283">
        <v>97.34</v>
      </c>
      <c r="Q4283">
        <v>111.5</v>
      </c>
      <c r="R4283">
        <v>121.43</v>
      </c>
      <c r="S4283">
        <v>93.2</v>
      </c>
    </row>
    <row r="4284" spans="1:19" x14ac:dyDescent="0.25">
      <c r="A4284">
        <v>4282</v>
      </c>
      <c r="B4284">
        <v>168.67</v>
      </c>
      <c r="D4284">
        <v>4282</v>
      </c>
      <c r="E4284">
        <v>60.4</v>
      </c>
      <c r="G4284">
        <v>4282</v>
      </c>
      <c r="H4284">
        <v>292.76</v>
      </c>
      <c r="I4284">
        <v>146.08000000000001</v>
      </c>
      <c r="J4284">
        <v>176.23</v>
      </c>
      <c r="K4284">
        <v>161.76</v>
      </c>
      <c r="O4284">
        <v>168.67</v>
      </c>
      <c r="P4284">
        <v>97.44</v>
      </c>
      <c r="Q4284">
        <v>111.42</v>
      </c>
      <c r="R4284">
        <v>121.42</v>
      </c>
      <c r="S4284">
        <v>93.23</v>
      </c>
    </row>
    <row r="4285" spans="1:19" x14ac:dyDescent="0.25">
      <c r="A4285">
        <v>4283</v>
      </c>
      <c r="B4285">
        <v>169.09</v>
      </c>
      <c r="D4285">
        <v>4283</v>
      </c>
      <c r="E4285">
        <v>60.24</v>
      </c>
      <c r="G4285">
        <v>4283</v>
      </c>
      <c r="H4285">
        <v>294.76</v>
      </c>
      <c r="I4285">
        <v>146.11000000000001</v>
      </c>
      <c r="J4285">
        <v>176.41</v>
      </c>
      <c r="K4285">
        <v>160.76</v>
      </c>
      <c r="O4285">
        <v>169.09</v>
      </c>
      <c r="P4285">
        <v>97.44</v>
      </c>
      <c r="Q4285">
        <v>111.87</v>
      </c>
      <c r="R4285">
        <v>121.42</v>
      </c>
      <c r="S4285">
        <v>93.29</v>
      </c>
    </row>
    <row r="4286" spans="1:19" x14ac:dyDescent="0.25">
      <c r="A4286">
        <v>4284</v>
      </c>
      <c r="B4286">
        <v>168.1</v>
      </c>
      <c r="D4286">
        <v>4284</v>
      </c>
      <c r="E4286">
        <v>58.5</v>
      </c>
      <c r="G4286">
        <v>4284</v>
      </c>
      <c r="H4286">
        <v>297.20999999999998</v>
      </c>
      <c r="I4286">
        <v>143.61000000000001</v>
      </c>
      <c r="J4286">
        <v>176.64</v>
      </c>
      <c r="K4286">
        <v>160.66</v>
      </c>
      <c r="O4286">
        <v>168.1</v>
      </c>
      <c r="P4286">
        <v>97.49</v>
      </c>
      <c r="Q4286">
        <v>111.74</v>
      </c>
      <c r="R4286">
        <v>121.63</v>
      </c>
      <c r="S4286">
        <v>93.39</v>
      </c>
    </row>
    <row r="4287" spans="1:19" x14ac:dyDescent="0.25">
      <c r="A4287">
        <v>4285</v>
      </c>
      <c r="B4287">
        <v>167.85</v>
      </c>
      <c r="D4287">
        <v>4285</v>
      </c>
      <c r="E4287">
        <v>59.53</v>
      </c>
      <c r="G4287">
        <v>4285</v>
      </c>
      <c r="H4287">
        <v>297.36</v>
      </c>
      <c r="I4287">
        <v>145.02000000000001</v>
      </c>
      <c r="J4287">
        <v>175.7</v>
      </c>
      <c r="K4287">
        <v>160.75</v>
      </c>
      <c r="O4287">
        <v>167.85</v>
      </c>
      <c r="P4287">
        <v>97.36</v>
      </c>
      <c r="Q4287">
        <v>111.56</v>
      </c>
      <c r="R4287">
        <v>121.48</v>
      </c>
      <c r="S4287">
        <v>93.5</v>
      </c>
    </row>
    <row r="4288" spans="1:19" x14ac:dyDescent="0.25">
      <c r="A4288">
        <v>4286</v>
      </c>
      <c r="B4288">
        <v>167.42</v>
      </c>
      <c r="D4288">
        <v>4286</v>
      </c>
      <c r="E4288">
        <v>59.72</v>
      </c>
      <c r="G4288">
        <v>4286</v>
      </c>
      <c r="H4288">
        <v>295.56</v>
      </c>
      <c r="I4288">
        <v>146.47999999999999</v>
      </c>
      <c r="J4288">
        <v>175.26</v>
      </c>
      <c r="K4288">
        <v>160.56</v>
      </c>
      <c r="O4288">
        <v>167.42</v>
      </c>
      <c r="P4288">
        <v>97.41</v>
      </c>
      <c r="Q4288">
        <v>111.63</v>
      </c>
      <c r="R4288">
        <v>121.59</v>
      </c>
      <c r="S4288">
        <v>93.39</v>
      </c>
    </row>
    <row r="4289" spans="1:19" x14ac:dyDescent="0.25">
      <c r="A4289">
        <v>4287</v>
      </c>
      <c r="B4289">
        <v>165.18</v>
      </c>
      <c r="D4289">
        <v>4287</v>
      </c>
      <c r="E4289">
        <v>59.62</v>
      </c>
      <c r="G4289">
        <v>4287</v>
      </c>
      <c r="H4289">
        <v>297.08</v>
      </c>
      <c r="I4289">
        <v>148.16999999999999</v>
      </c>
      <c r="J4289">
        <v>174.46</v>
      </c>
      <c r="K4289">
        <v>159.93</v>
      </c>
      <c r="O4289">
        <v>165.18</v>
      </c>
      <c r="P4289">
        <v>97.35</v>
      </c>
      <c r="Q4289">
        <v>111.35</v>
      </c>
      <c r="R4289">
        <v>121.22</v>
      </c>
      <c r="S4289">
        <v>93.36</v>
      </c>
    </row>
    <row r="4290" spans="1:19" x14ac:dyDescent="0.25">
      <c r="A4290">
        <v>4288</v>
      </c>
      <c r="B4290">
        <v>164.01</v>
      </c>
      <c r="D4290">
        <v>4288</v>
      </c>
      <c r="E4290">
        <v>60.05</v>
      </c>
      <c r="G4290">
        <v>4288</v>
      </c>
      <c r="H4290">
        <v>298.98</v>
      </c>
      <c r="I4290">
        <v>150.16</v>
      </c>
      <c r="J4290">
        <v>174.12</v>
      </c>
      <c r="K4290">
        <v>159.5</v>
      </c>
      <c r="O4290">
        <v>164.01</v>
      </c>
      <c r="P4290">
        <v>97.26</v>
      </c>
      <c r="Q4290">
        <v>112.22</v>
      </c>
      <c r="R4290">
        <v>121.1</v>
      </c>
      <c r="S4290">
        <v>93.34</v>
      </c>
    </row>
    <row r="4291" spans="1:19" x14ac:dyDescent="0.25">
      <c r="A4291">
        <v>4289</v>
      </c>
      <c r="B4291">
        <v>165.1</v>
      </c>
      <c r="D4291">
        <v>4289</v>
      </c>
      <c r="E4291">
        <v>59.42</v>
      </c>
      <c r="G4291">
        <v>4289</v>
      </c>
      <c r="H4291">
        <v>298.58</v>
      </c>
      <c r="I4291">
        <v>151.97999999999999</v>
      </c>
      <c r="J4291">
        <v>173.99</v>
      </c>
      <c r="K4291">
        <v>159.29</v>
      </c>
      <c r="O4291">
        <v>165.1</v>
      </c>
      <c r="P4291">
        <v>97.34</v>
      </c>
      <c r="Q4291">
        <v>112.52</v>
      </c>
      <c r="R4291">
        <v>120.75</v>
      </c>
      <c r="S4291">
        <v>93.28</v>
      </c>
    </row>
    <row r="4292" spans="1:19" x14ac:dyDescent="0.25">
      <c r="A4292">
        <v>4290</v>
      </c>
      <c r="B4292">
        <v>165.07</v>
      </c>
      <c r="D4292">
        <v>4290</v>
      </c>
      <c r="E4292">
        <v>60.56</v>
      </c>
      <c r="G4292">
        <v>4290</v>
      </c>
      <c r="H4292">
        <v>298</v>
      </c>
      <c r="I4292">
        <v>151.27000000000001</v>
      </c>
      <c r="J4292">
        <v>176.18</v>
      </c>
      <c r="K4292">
        <v>159.15</v>
      </c>
      <c r="O4292">
        <v>165.07</v>
      </c>
      <c r="P4292">
        <v>97.34</v>
      </c>
      <c r="Q4292">
        <v>112.66</v>
      </c>
      <c r="R4292">
        <v>120.68</v>
      </c>
      <c r="S4292">
        <v>93.31</v>
      </c>
    </row>
    <row r="4293" spans="1:19" x14ac:dyDescent="0.25">
      <c r="A4293">
        <v>4291</v>
      </c>
      <c r="B4293">
        <v>165.19</v>
      </c>
      <c r="D4293">
        <v>4291</v>
      </c>
      <c r="E4293">
        <v>60.44</v>
      </c>
      <c r="G4293">
        <v>4291</v>
      </c>
      <c r="H4293">
        <v>299.95999999999998</v>
      </c>
      <c r="I4293">
        <v>153.03</v>
      </c>
      <c r="J4293">
        <v>175.88</v>
      </c>
      <c r="K4293">
        <v>158.93</v>
      </c>
      <c r="O4293">
        <v>165.19</v>
      </c>
      <c r="P4293">
        <v>97.33</v>
      </c>
      <c r="Q4293">
        <v>112.59</v>
      </c>
      <c r="R4293">
        <v>120.57</v>
      </c>
      <c r="S4293">
        <v>93.19</v>
      </c>
    </row>
    <row r="4294" spans="1:19" x14ac:dyDescent="0.25">
      <c r="A4294">
        <v>4292</v>
      </c>
      <c r="B4294">
        <v>165.32</v>
      </c>
      <c r="D4294">
        <v>4292</v>
      </c>
      <c r="E4294">
        <v>60.41</v>
      </c>
      <c r="G4294">
        <v>4292</v>
      </c>
      <c r="H4294">
        <v>298.19</v>
      </c>
      <c r="I4294">
        <v>152.71</v>
      </c>
      <c r="J4294">
        <v>174.97</v>
      </c>
      <c r="K4294">
        <v>158.65</v>
      </c>
      <c r="O4294">
        <v>165.32</v>
      </c>
      <c r="P4294">
        <v>97.31</v>
      </c>
      <c r="Q4294">
        <v>112.41</v>
      </c>
      <c r="R4294">
        <v>120.64</v>
      </c>
      <c r="S4294">
        <v>93.35</v>
      </c>
    </row>
    <row r="4295" spans="1:19" x14ac:dyDescent="0.25">
      <c r="A4295">
        <v>4293</v>
      </c>
      <c r="B4295">
        <v>166.76</v>
      </c>
      <c r="D4295">
        <v>4293</v>
      </c>
      <c r="E4295">
        <v>60.69</v>
      </c>
      <c r="G4295">
        <v>4293</v>
      </c>
      <c r="H4295">
        <v>298.52</v>
      </c>
      <c r="I4295">
        <v>152.99</v>
      </c>
      <c r="J4295">
        <v>176.58</v>
      </c>
      <c r="K4295">
        <v>158.26</v>
      </c>
      <c r="O4295">
        <v>166.76</v>
      </c>
      <c r="P4295">
        <v>97.24</v>
      </c>
      <c r="Q4295">
        <v>112.3</v>
      </c>
      <c r="R4295">
        <v>120.69</v>
      </c>
      <c r="S4295">
        <v>93.35</v>
      </c>
    </row>
    <row r="4296" spans="1:19" x14ac:dyDescent="0.25">
      <c r="A4296">
        <v>4294</v>
      </c>
      <c r="B4296">
        <v>166.96</v>
      </c>
      <c r="D4296">
        <v>4294</v>
      </c>
      <c r="E4296">
        <v>59.41</v>
      </c>
      <c r="G4296">
        <v>4294</v>
      </c>
      <c r="H4296">
        <v>298.77</v>
      </c>
      <c r="I4296">
        <v>153.54</v>
      </c>
      <c r="J4296">
        <v>176.02</v>
      </c>
      <c r="K4296">
        <v>158.33000000000001</v>
      </c>
      <c r="O4296">
        <v>166.96</v>
      </c>
      <c r="P4296">
        <v>97.29</v>
      </c>
      <c r="Q4296">
        <v>111.69</v>
      </c>
      <c r="R4296">
        <v>120.64</v>
      </c>
      <c r="S4296">
        <v>93.53</v>
      </c>
    </row>
    <row r="4297" spans="1:19" x14ac:dyDescent="0.25">
      <c r="A4297">
        <v>4295</v>
      </c>
      <c r="B4297">
        <v>166.23</v>
      </c>
      <c r="D4297">
        <v>4295</v>
      </c>
      <c r="E4297">
        <v>59.63</v>
      </c>
      <c r="G4297">
        <v>4295</v>
      </c>
      <c r="H4297">
        <v>299.32</v>
      </c>
      <c r="I4297">
        <v>153.47999999999999</v>
      </c>
      <c r="J4297">
        <v>172.49</v>
      </c>
      <c r="K4297">
        <v>158.87</v>
      </c>
      <c r="O4297">
        <v>166.23</v>
      </c>
      <c r="P4297">
        <v>97.31</v>
      </c>
      <c r="Q4297">
        <v>111.63</v>
      </c>
      <c r="R4297">
        <v>120.53</v>
      </c>
      <c r="S4297">
        <v>93.6</v>
      </c>
    </row>
    <row r="4298" spans="1:19" x14ac:dyDescent="0.25">
      <c r="A4298">
        <v>4296</v>
      </c>
      <c r="B4298">
        <v>165.72</v>
      </c>
      <c r="D4298">
        <v>4296</v>
      </c>
      <c r="E4298">
        <v>59.35</v>
      </c>
      <c r="G4298">
        <v>4296</v>
      </c>
      <c r="H4298">
        <v>300.45999999999998</v>
      </c>
      <c r="I4298">
        <v>152.93</v>
      </c>
      <c r="J4298">
        <v>174.29</v>
      </c>
      <c r="K4298">
        <v>159.91</v>
      </c>
      <c r="O4298">
        <v>165.72</v>
      </c>
      <c r="P4298">
        <v>97.33</v>
      </c>
      <c r="Q4298">
        <v>111.74</v>
      </c>
      <c r="R4298">
        <v>120.36</v>
      </c>
      <c r="S4298">
        <v>93.45</v>
      </c>
    </row>
    <row r="4299" spans="1:19" x14ac:dyDescent="0.25">
      <c r="A4299">
        <v>4297</v>
      </c>
      <c r="B4299">
        <v>166.01</v>
      </c>
      <c r="D4299">
        <v>4297</v>
      </c>
      <c r="E4299">
        <v>58.82</v>
      </c>
      <c r="G4299">
        <v>4297</v>
      </c>
      <c r="H4299">
        <v>299.39999999999998</v>
      </c>
      <c r="I4299">
        <v>152.84</v>
      </c>
      <c r="J4299">
        <v>175.53</v>
      </c>
      <c r="K4299">
        <v>159.85</v>
      </c>
      <c r="O4299">
        <v>166.01</v>
      </c>
      <c r="P4299">
        <v>97.32</v>
      </c>
      <c r="Q4299">
        <v>112.13</v>
      </c>
      <c r="R4299">
        <v>120.35</v>
      </c>
      <c r="S4299">
        <v>93.52</v>
      </c>
    </row>
    <row r="4300" spans="1:19" x14ac:dyDescent="0.25">
      <c r="A4300">
        <v>4298</v>
      </c>
      <c r="B4300">
        <v>166.48</v>
      </c>
      <c r="D4300">
        <v>4298</v>
      </c>
      <c r="E4300">
        <v>58.72</v>
      </c>
      <c r="G4300">
        <v>4298</v>
      </c>
      <c r="H4300">
        <v>299.35000000000002</v>
      </c>
      <c r="I4300">
        <v>152.38</v>
      </c>
      <c r="J4300">
        <v>176.08</v>
      </c>
      <c r="K4300">
        <v>160.06</v>
      </c>
      <c r="O4300">
        <v>166.48</v>
      </c>
      <c r="P4300">
        <v>97.33</v>
      </c>
      <c r="Q4300">
        <v>112.36</v>
      </c>
      <c r="R4300">
        <v>120.16</v>
      </c>
      <c r="S4300">
        <v>93.68</v>
      </c>
    </row>
    <row r="4301" spans="1:19" x14ac:dyDescent="0.25">
      <c r="A4301">
        <v>4299</v>
      </c>
      <c r="B4301">
        <v>167.13</v>
      </c>
      <c r="D4301">
        <v>4299</v>
      </c>
      <c r="E4301">
        <v>58.43</v>
      </c>
      <c r="G4301">
        <v>4299</v>
      </c>
      <c r="H4301">
        <v>297.76</v>
      </c>
      <c r="I4301">
        <v>152.4</v>
      </c>
      <c r="J4301">
        <v>177.03</v>
      </c>
      <c r="K4301">
        <v>160.63</v>
      </c>
      <c r="O4301">
        <v>167.13</v>
      </c>
      <c r="P4301">
        <v>97.25</v>
      </c>
      <c r="Q4301">
        <v>112.39</v>
      </c>
      <c r="R4301">
        <v>120.07</v>
      </c>
      <c r="S4301">
        <v>93.8</v>
      </c>
    </row>
    <row r="4302" spans="1:19" x14ac:dyDescent="0.25">
      <c r="A4302">
        <v>4300</v>
      </c>
      <c r="B4302">
        <v>166.16</v>
      </c>
      <c r="D4302">
        <v>4300</v>
      </c>
      <c r="E4302">
        <v>58.52</v>
      </c>
      <c r="G4302">
        <v>4300</v>
      </c>
      <c r="H4302">
        <v>295.94</v>
      </c>
      <c r="I4302">
        <v>150.68</v>
      </c>
      <c r="J4302">
        <v>176.98</v>
      </c>
      <c r="K4302">
        <v>161.24</v>
      </c>
      <c r="O4302">
        <v>166.16</v>
      </c>
      <c r="P4302">
        <v>97.15</v>
      </c>
      <c r="Q4302">
        <v>112.28</v>
      </c>
      <c r="R4302">
        <v>120</v>
      </c>
      <c r="S4302">
        <v>93.73</v>
      </c>
    </row>
    <row r="4303" spans="1:19" x14ac:dyDescent="0.25">
      <c r="A4303">
        <v>4301</v>
      </c>
      <c r="B4303">
        <v>166.36</v>
      </c>
      <c r="D4303">
        <v>4301</v>
      </c>
      <c r="E4303">
        <v>58.67</v>
      </c>
      <c r="G4303">
        <v>4301</v>
      </c>
      <c r="H4303">
        <v>295.06</v>
      </c>
      <c r="I4303">
        <v>150.47</v>
      </c>
      <c r="J4303">
        <v>178.73</v>
      </c>
      <c r="K4303">
        <v>161.76</v>
      </c>
      <c r="O4303">
        <v>166.36</v>
      </c>
      <c r="P4303">
        <v>97.18</v>
      </c>
      <c r="Q4303">
        <v>112.15</v>
      </c>
      <c r="R4303">
        <v>119.93</v>
      </c>
      <c r="S4303">
        <v>93.75</v>
      </c>
    </row>
    <row r="4304" spans="1:19" x14ac:dyDescent="0.25">
      <c r="A4304">
        <v>4302</v>
      </c>
      <c r="B4304">
        <v>167.02</v>
      </c>
      <c r="D4304">
        <v>4302</v>
      </c>
      <c r="E4304">
        <v>59.27</v>
      </c>
      <c r="G4304">
        <v>4302</v>
      </c>
      <c r="H4304">
        <v>293.18</v>
      </c>
      <c r="I4304">
        <v>150.51</v>
      </c>
      <c r="J4304">
        <v>181.35</v>
      </c>
      <c r="K4304">
        <v>163.79</v>
      </c>
      <c r="O4304">
        <v>167.02</v>
      </c>
      <c r="P4304">
        <v>97.19</v>
      </c>
      <c r="Q4304">
        <v>112.26</v>
      </c>
      <c r="R4304">
        <v>120.15</v>
      </c>
      <c r="S4304">
        <v>93.75</v>
      </c>
    </row>
    <row r="4305" spans="1:19" x14ac:dyDescent="0.25">
      <c r="A4305">
        <v>4303</v>
      </c>
      <c r="B4305">
        <v>166.81</v>
      </c>
      <c r="D4305">
        <v>4303</v>
      </c>
      <c r="E4305">
        <v>59.69</v>
      </c>
      <c r="G4305">
        <v>4303</v>
      </c>
      <c r="H4305">
        <v>291.44</v>
      </c>
      <c r="I4305">
        <v>150.66</v>
      </c>
      <c r="J4305">
        <v>182.79</v>
      </c>
      <c r="K4305">
        <v>164.92</v>
      </c>
      <c r="O4305">
        <v>166.81</v>
      </c>
      <c r="P4305">
        <v>97.13</v>
      </c>
      <c r="Q4305">
        <v>112.44</v>
      </c>
      <c r="R4305">
        <v>120.13</v>
      </c>
      <c r="S4305">
        <v>93.64</v>
      </c>
    </row>
    <row r="4306" spans="1:19" x14ac:dyDescent="0.25">
      <c r="A4306">
        <v>4304</v>
      </c>
      <c r="B4306">
        <v>167.37</v>
      </c>
      <c r="D4306">
        <v>4304</v>
      </c>
      <c r="E4306">
        <v>59.83</v>
      </c>
      <c r="G4306">
        <v>4304</v>
      </c>
      <c r="H4306">
        <v>290.41000000000003</v>
      </c>
      <c r="I4306">
        <v>151.16999999999999</v>
      </c>
      <c r="J4306">
        <v>185.31</v>
      </c>
      <c r="K4306">
        <v>165.43</v>
      </c>
      <c r="O4306">
        <v>167.37</v>
      </c>
      <c r="P4306">
        <v>97.17</v>
      </c>
      <c r="Q4306">
        <v>112.28</v>
      </c>
      <c r="R4306">
        <v>120.11</v>
      </c>
      <c r="S4306">
        <v>93.62</v>
      </c>
    </row>
    <row r="4307" spans="1:19" x14ac:dyDescent="0.25">
      <c r="A4307">
        <v>4305</v>
      </c>
      <c r="B4307">
        <v>167.5</v>
      </c>
      <c r="D4307">
        <v>4305</v>
      </c>
      <c r="E4307">
        <v>59.64</v>
      </c>
      <c r="G4307">
        <v>4305</v>
      </c>
      <c r="H4307">
        <v>290.12</v>
      </c>
      <c r="I4307">
        <v>151.75</v>
      </c>
      <c r="J4307">
        <v>188.5</v>
      </c>
      <c r="K4307">
        <v>165.83</v>
      </c>
      <c r="O4307">
        <v>167.5</v>
      </c>
      <c r="P4307">
        <v>97.1</v>
      </c>
      <c r="Q4307">
        <v>112.32</v>
      </c>
      <c r="R4307">
        <v>120.37</v>
      </c>
      <c r="S4307">
        <v>94.34</v>
      </c>
    </row>
    <row r="4308" spans="1:19" x14ac:dyDescent="0.25">
      <c r="A4308">
        <v>4306</v>
      </c>
      <c r="B4308">
        <v>165.79</v>
      </c>
      <c r="D4308">
        <v>4306</v>
      </c>
      <c r="E4308">
        <v>60.31</v>
      </c>
      <c r="G4308">
        <v>4306</v>
      </c>
      <c r="H4308">
        <v>290.94</v>
      </c>
      <c r="I4308">
        <v>152.44999999999999</v>
      </c>
      <c r="J4308">
        <v>191.13</v>
      </c>
      <c r="K4308">
        <v>166.12</v>
      </c>
      <c r="O4308">
        <v>165.79</v>
      </c>
      <c r="P4308">
        <v>97.3</v>
      </c>
      <c r="Q4308">
        <v>112.53</v>
      </c>
      <c r="R4308">
        <v>120.27</v>
      </c>
      <c r="S4308">
        <v>94.39</v>
      </c>
    </row>
    <row r="4309" spans="1:19" x14ac:dyDescent="0.25">
      <c r="A4309">
        <v>4307</v>
      </c>
      <c r="B4309">
        <v>165.65</v>
      </c>
      <c r="D4309">
        <v>4307</v>
      </c>
      <c r="E4309">
        <v>59.74</v>
      </c>
      <c r="G4309">
        <v>4307</v>
      </c>
      <c r="H4309">
        <v>290.16000000000003</v>
      </c>
      <c r="I4309">
        <v>155.01</v>
      </c>
      <c r="J4309">
        <v>193.94</v>
      </c>
      <c r="K4309">
        <v>166.42</v>
      </c>
      <c r="O4309">
        <v>165.65</v>
      </c>
      <c r="P4309">
        <v>97.28</v>
      </c>
      <c r="Q4309">
        <v>112.65</v>
      </c>
      <c r="R4309">
        <v>120.22</v>
      </c>
      <c r="S4309">
        <v>94.31</v>
      </c>
    </row>
    <row r="4310" spans="1:19" x14ac:dyDescent="0.25">
      <c r="A4310">
        <v>4308</v>
      </c>
      <c r="B4310">
        <v>165.74</v>
      </c>
      <c r="D4310">
        <v>4308</v>
      </c>
      <c r="E4310">
        <v>60.93</v>
      </c>
      <c r="G4310">
        <v>4308</v>
      </c>
      <c r="H4310">
        <v>291.16000000000003</v>
      </c>
      <c r="I4310">
        <v>156.27000000000001</v>
      </c>
      <c r="J4310">
        <v>195.77</v>
      </c>
      <c r="K4310">
        <v>167.31</v>
      </c>
      <c r="O4310">
        <v>165.74</v>
      </c>
      <c r="P4310">
        <v>97.32</v>
      </c>
      <c r="Q4310">
        <v>112.73</v>
      </c>
      <c r="R4310">
        <v>120.14</v>
      </c>
      <c r="S4310">
        <v>94.38</v>
      </c>
    </row>
    <row r="4311" spans="1:19" x14ac:dyDescent="0.25">
      <c r="A4311">
        <v>4309</v>
      </c>
      <c r="B4311">
        <v>166.45</v>
      </c>
      <c r="D4311">
        <v>4309</v>
      </c>
      <c r="E4311">
        <v>60.99</v>
      </c>
      <c r="G4311">
        <v>4309</v>
      </c>
      <c r="H4311">
        <v>290.88</v>
      </c>
      <c r="I4311">
        <v>157.85</v>
      </c>
      <c r="J4311">
        <v>197.06</v>
      </c>
      <c r="K4311">
        <v>167.79</v>
      </c>
      <c r="O4311">
        <v>166.45</v>
      </c>
      <c r="P4311">
        <v>97.3</v>
      </c>
      <c r="Q4311">
        <v>112.8</v>
      </c>
      <c r="R4311">
        <v>120.11</v>
      </c>
      <c r="S4311">
        <v>94.41</v>
      </c>
    </row>
    <row r="4312" spans="1:19" x14ac:dyDescent="0.25">
      <c r="A4312">
        <v>4310</v>
      </c>
      <c r="B4312">
        <v>166.28</v>
      </c>
      <c r="D4312">
        <v>4310</v>
      </c>
      <c r="E4312">
        <v>61.62</v>
      </c>
      <c r="G4312">
        <v>4310</v>
      </c>
      <c r="H4312">
        <v>290.38</v>
      </c>
      <c r="I4312">
        <v>159.6</v>
      </c>
      <c r="J4312">
        <v>200.15</v>
      </c>
      <c r="K4312">
        <v>168.42</v>
      </c>
      <c r="O4312">
        <v>166.28</v>
      </c>
      <c r="P4312">
        <v>97.22</v>
      </c>
      <c r="Q4312">
        <v>112.82</v>
      </c>
      <c r="R4312">
        <v>120.09</v>
      </c>
      <c r="S4312">
        <v>94.37</v>
      </c>
    </row>
    <row r="4313" spans="1:19" x14ac:dyDescent="0.25">
      <c r="A4313">
        <v>4311</v>
      </c>
      <c r="B4313">
        <v>166.45</v>
      </c>
      <c r="D4313">
        <v>4311</v>
      </c>
      <c r="E4313">
        <v>61.97</v>
      </c>
      <c r="G4313">
        <v>4311</v>
      </c>
      <c r="H4313">
        <v>289.38</v>
      </c>
      <c r="I4313">
        <v>160.9</v>
      </c>
      <c r="J4313">
        <v>201.62</v>
      </c>
      <c r="K4313">
        <v>169.04</v>
      </c>
      <c r="O4313">
        <v>166.45</v>
      </c>
      <c r="P4313">
        <v>97.1</v>
      </c>
      <c r="Q4313">
        <v>112.73</v>
      </c>
      <c r="R4313">
        <v>119.68</v>
      </c>
      <c r="S4313">
        <v>94.33</v>
      </c>
    </row>
    <row r="4314" spans="1:19" x14ac:dyDescent="0.25">
      <c r="A4314">
        <v>4312</v>
      </c>
      <c r="B4314">
        <v>165.38</v>
      </c>
      <c r="D4314">
        <v>4312</v>
      </c>
      <c r="E4314">
        <v>61.64</v>
      </c>
      <c r="G4314">
        <v>4312</v>
      </c>
      <c r="H4314">
        <v>287.37</v>
      </c>
      <c r="I4314">
        <v>164.05</v>
      </c>
      <c r="J4314">
        <v>202.55</v>
      </c>
      <c r="K4314">
        <v>169.62</v>
      </c>
      <c r="O4314">
        <v>165.38</v>
      </c>
      <c r="P4314">
        <v>97.17</v>
      </c>
      <c r="Q4314">
        <v>112.61</v>
      </c>
      <c r="R4314">
        <v>119.69</v>
      </c>
      <c r="S4314">
        <v>94.45</v>
      </c>
    </row>
    <row r="4315" spans="1:19" x14ac:dyDescent="0.25">
      <c r="A4315">
        <v>4313</v>
      </c>
      <c r="B4315">
        <v>165.93</v>
      </c>
      <c r="D4315">
        <v>4313</v>
      </c>
      <c r="E4315">
        <v>61.18</v>
      </c>
      <c r="G4315">
        <v>4313</v>
      </c>
      <c r="H4315">
        <v>287.64999999999998</v>
      </c>
      <c r="I4315">
        <v>166.41</v>
      </c>
      <c r="J4315">
        <v>204.33</v>
      </c>
      <c r="K4315">
        <v>170.47</v>
      </c>
      <c r="O4315">
        <v>165.93</v>
      </c>
      <c r="P4315">
        <v>97.25</v>
      </c>
      <c r="Q4315">
        <v>112.6</v>
      </c>
      <c r="R4315">
        <v>119.47</v>
      </c>
      <c r="S4315">
        <v>94.47</v>
      </c>
    </row>
    <row r="4316" spans="1:19" x14ac:dyDescent="0.25">
      <c r="A4316">
        <v>4314</v>
      </c>
      <c r="B4316">
        <v>165.66</v>
      </c>
      <c r="D4316">
        <v>4314</v>
      </c>
      <c r="E4316">
        <v>61.48</v>
      </c>
      <c r="G4316">
        <v>4314</v>
      </c>
      <c r="H4316">
        <v>288.99</v>
      </c>
      <c r="I4316">
        <v>167.75</v>
      </c>
      <c r="J4316">
        <v>207.01</v>
      </c>
      <c r="K4316">
        <v>170.97</v>
      </c>
      <c r="O4316">
        <v>165.66</v>
      </c>
      <c r="P4316">
        <v>97.34</v>
      </c>
      <c r="Q4316">
        <v>112.67</v>
      </c>
      <c r="R4316">
        <v>119.56</v>
      </c>
      <c r="S4316">
        <v>94.52</v>
      </c>
    </row>
    <row r="4317" spans="1:19" x14ac:dyDescent="0.25">
      <c r="A4317">
        <v>4315</v>
      </c>
      <c r="B4317">
        <v>165.44</v>
      </c>
      <c r="D4317">
        <v>4315</v>
      </c>
      <c r="E4317">
        <v>62.4</v>
      </c>
      <c r="G4317">
        <v>4315</v>
      </c>
      <c r="H4317">
        <v>288.98</v>
      </c>
      <c r="I4317">
        <v>170.74</v>
      </c>
      <c r="J4317">
        <v>209.76</v>
      </c>
      <c r="K4317">
        <v>171.64</v>
      </c>
      <c r="O4317">
        <v>165.44</v>
      </c>
      <c r="P4317">
        <v>97.32</v>
      </c>
      <c r="Q4317">
        <v>112.81</v>
      </c>
      <c r="R4317">
        <v>119.69</v>
      </c>
      <c r="S4317">
        <v>94.51</v>
      </c>
    </row>
    <row r="4318" spans="1:19" x14ac:dyDescent="0.25">
      <c r="A4318">
        <v>4316</v>
      </c>
      <c r="B4318">
        <v>165.16</v>
      </c>
      <c r="D4318">
        <v>4316</v>
      </c>
      <c r="E4318">
        <v>62.06</v>
      </c>
      <c r="G4318">
        <v>4316</v>
      </c>
      <c r="H4318">
        <v>287.79000000000002</v>
      </c>
      <c r="I4318">
        <v>173.09</v>
      </c>
      <c r="J4318">
        <v>210.58</v>
      </c>
      <c r="K4318">
        <v>171.84</v>
      </c>
      <c r="O4318">
        <v>165.16</v>
      </c>
      <c r="P4318">
        <v>97.28</v>
      </c>
      <c r="Q4318">
        <v>112.88</v>
      </c>
      <c r="R4318">
        <v>119.64</v>
      </c>
      <c r="S4318">
        <v>94.41</v>
      </c>
    </row>
    <row r="4319" spans="1:19" x14ac:dyDescent="0.25">
      <c r="A4319">
        <v>4317</v>
      </c>
      <c r="B4319">
        <v>164.78</v>
      </c>
      <c r="D4319">
        <v>4317</v>
      </c>
      <c r="E4319">
        <v>60.86</v>
      </c>
      <c r="G4319">
        <v>4317</v>
      </c>
      <c r="H4319">
        <v>285.5</v>
      </c>
      <c r="I4319">
        <v>175.81</v>
      </c>
      <c r="J4319">
        <v>211.64</v>
      </c>
      <c r="K4319">
        <v>173.89</v>
      </c>
      <c r="O4319">
        <v>164.78</v>
      </c>
      <c r="P4319">
        <v>97.22</v>
      </c>
      <c r="Q4319">
        <v>112.8</v>
      </c>
      <c r="R4319">
        <v>119.8</v>
      </c>
      <c r="S4319">
        <v>94.42</v>
      </c>
    </row>
    <row r="4320" spans="1:19" x14ac:dyDescent="0.25">
      <c r="A4320">
        <v>4318</v>
      </c>
      <c r="B4320">
        <v>164.66</v>
      </c>
      <c r="D4320">
        <v>4318</v>
      </c>
      <c r="E4320">
        <v>60.69</v>
      </c>
      <c r="G4320">
        <v>4318</v>
      </c>
      <c r="H4320">
        <v>284.14</v>
      </c>
      <c r="I4320">
        <v>173.36</v>
      </c>
      <c r="J4320">
        <v>212.26</v>
      </c>
      <c r="K4320">
        <v>174.07</v>
      </c>
      <c r="O4320">
        <v>164.66</v>
      </c>
      <c r="P4320">
        <v>97.12</v>
      </c>
      <c r="Q4320">
        <v>112.76</v>
      </c>
      <c r="R4320">
        <v>119.85</v>
      </c>
      <c r="S4320">
        <v>94.35</v>
      </c>
    </row>
    <row r="4321" spans="1:19" x14ac:dyDescent="0.25">
      <c r="A4321">
        <v>4319</v>
      </c>
      <c r="B4321">
        <v>164.99</v>
      </c>
      <c r="D4321">
        <v>4319</v>
      </c>
      <c r="E4321">
        <v>59.77</v>
      </c>
      <c r="G4321">
        <v>4319</v>
      </c>
      <c r="H4321">
        <v>283.25</v>
      </c>
      <c r="I4321">
        <v>174.23</v>
      </c>
      <c r="J4321">
        <v>212.79</v>
      </c>
      <c r="K4321">
        <v>174.33</v>
      </c>
      <c r="O4321">
        <v>164.99</v>
      </c>
      <c r="P4321">
        <v>97.12</v>
      </c>
      <c r="Q4321">
        <v>112.69</v>
      </c>
      <c r="R4321">
        <v>119.83</v>
      </c>
      <c r="S4321">
        <v>94.86</v>
      </c>
    </row>
    <row r="4322" spans="1:19" x14ac:dyDescent="0.25">
      <c r="A4322">
        <v>4320</v>
      </c>
      <c r="B4322">
        <v>164.02</v>
      </c>
      <c r="D4322">
        <v>4320</v>
      </c>
      <c r="E4322">
        <v>59.75</v>
      </c>
      <c r="G4322">
        <v>4320</v>
      </c>
      <c r="H4322">
        <v>281.91000000000003</v>
      </c>
      <c r="I4322">
        <v>174.37</v>
      </c>
      <c r="J4322">
        <v>213.17</v>
      </c>
      <c r="K4322">
        <v>174.85</v>
      </c>
      <c r="O4322">
        <v>164.02</v>
      </c>
      <c r="P4322">
        <v>97.09</v>
      </c>
      <c r="Q4322">
        <v>112.69</v>
      </c>
      <c r="R4322">
        <v>119.6</v>
      </c>
      <c r="S4322">
        <v>94.73</v>
      </c>
    </row>
    <row r="4323" spans="1:19" x14ac:dyDescent="0.25">
      <c r="A4323">
        <v>4321</v>
      </c>
      <c r="B4323">
        <v>165.13</v>
      </c>
      <c r="D4323">
        <v>4321</v>
      </c>
      <c r="E4323">
        <v>59.89</v>
      </c>
      <c r="G4323">
        <v>4321</v>
      </c>
      <c r="H4323">
        <v>282.94</v>
      </c>
      <c r="I4323">
        <v>175.49</v>
      </c>
      <c r="J4323">
        <v>213.09</v>
      </c>
      <c r="K4323">
        <v>176.84</v>
      </c>
      <c r="O4323">
        <v>165.13</v>
      </c>
      <c r="P4323">
        <v>97.22</v>
      </c>
      <c r="Q4323">
        <v>112.12</v>
      </c>
      <c r="R4323">
        <v>119.52</v>
      </c>
      <c r="S4323">
        <v>94.8</v>
      </c>
    </row>
    <row r="4324" spans="1:19" x14ac:dyDescent="0.25">
      <c r="A4324">
        <v>4322</v>
      </c>
      <c r="B4324">
        <v>165.12</v>
      </c>
      <c r="D4324">
        <v>4322</v>
      </c>
      <c r="E4324">
        <v>60.3</v>
      </c>
      <c r="G4324">
        <v>4322</v>
      </c>
      <c r="H4324">
        <v>283.39</v>
      </c>
      <c r="I4324">
        <v>173.52</v>
      </c>
      <c r="J4324">
        <v>213.33</v>
      </c>
      <c r="K4324">
        <v>176.59</v>
      </c>
      <c r="O4324">
        <v>165.12</v>
      </c>
      <c r="P4324">
        <v>97.26</v>
      </c>
      <c r="Q4324">
        <v>112.15</v>
      </c>
      <c r="R4324">
        <v>119.47</v>
      </c>
      <c r="S4324">
        <v>94.63</v>
      </c>
    </row>
    <row r="4325" spans="1:19" x14ac:dyDescent="0.25">
      <c r="A4325">
        <v>4323</v>
      </c>
      <c r="B4325">
        <v>166.58</v>
      </c>
      <c r="D4325">
        <v>4323</v>
      </c>
      <c r="E4325">
        <v>60.12</v>
      </c>
      <c r="G4325">
        <v>4323</v>
      </c>
      <c r="H4325">
        <v>285.12</v>
      </c>
      <c r="I4325">
        <v>173.83</v>
      </c>
      <c r="J4325">
        <v>214.21</v>
      </c>
      <c r="K4325">
        <v>176.38</v>
      </c>
      <c r="O4325">
        <v>166.58</v>
      </c>
      <c r="P4325">
        <v>97.1</v>
      </c>
      <c r="Q4325">
        <v>112.18</v>
      </c>
      <c r="R4325">
        <v>119.54</v>
      </c>
      <c r="S4325">
        <v>94.64</v>
      </c>
    </row>
    <row r="4326" spans="1:19" x14ac:dyDescent="0.25">
      <c r="A4326">
        <v>4324</v>
      </c>
      <c r="B4326">
        <v>167.77</v>
      </c>
      <c r="D4326">
        <v>4324</v>
      </c>
      <c r="E4326">
        <v>59</v>
      </c>
      <c r="G4326">
        <v>4324</v>
      </c>
      <c r="H4326">
        <v>284.20999999999998</v>
      </c>
      <c r="I4326">
        <v>174.99</v>
      </c>
      <c r="J4326">
        <v>215.23</v>
      </c>
      <c r="K4326">
        <v>175.8</v>
      </c>
      <c r="O4326">
        <v>167.77</v>
      </c>
      <c r="P4326">
        <v>97.06</v>
      </c>
      <c r="Q4326">
        <v>112.1</v>
      </c>
      <c r="R4326">
        <v>119.51</v>
      </c>
      <c r="S4326">
        <v>94.47</v>
      </c>
    </row>
    <row r="4327" spans="1:19" x14ac:dyDescent="0.25">
      <c r="A4327">
        <v>4325</v>
      </c>
      <c r="B4327">
        <v>164.53</v>
      </c>
      <c r="D4327">
        <v>4325</v>
      </c>
      <c r="E4327">
        <v>58.53</v>
      </c>
      <c r="G4327">
        <v>4325</v>
      </c>
      <c r="H4327">
        <v>283.61</v>
      </c>
      <c r="I4327">
        <v>175.76</v>
      </c>
      <c r="J4327">
        <v>215.58</v>
      </c>
      <c r="K4327">
        <v>172.96</v>
      </c>
      <c r="O4327">
        <v>164.53</v>
      </c>
      <c r="P4327">
        <v>97.15</v>
      </c>
      <c r="Q4327">
        <v>111.97</v>
      </c>
      <c r="R4327">
        <v>119.52</v>
      </c>
      <c r="S4327">
        <v>94.5</v>
      </c>
    </row>
    <row r="4328" spans="1:19" x14ac:dyDescent="0.25">
      <c r="A4328">
        <v>4326</v>
      </c>
      <c r="B4328">
        <v>165.67</v>
      </c>
      <c r="D4328">
        <v>4326</v>
      </c>
      <c r="E4328">
        <v>58.78</v>
      </c>
      <c r="G4328">
        <v>4326</v>
      </c>
      <c r="H4328">
        <v>283.07</v>
      </c>
      <c r="I4328">
        <v>176.07</v>
      </c>
      <c r="J4328">
        <v>216.27</v>
      </c>
      <c r="K4328">
        <v>173.61</v>
      </c>
      <c r="O4328">
        <v>165.67</v>
      </c>
      <c r="P4328">
        <v>97.17</v>
      </c>
      <c r="Q4328">
        <v>111.8</v>
      </c>
      <c r="R4328">
        <v>119.62</v>
      </c>
      <c r="S4328">
        <v>94.42</v>
      </c>
    </row>
    <row r="4329" spans="1:19" x14ac:dyDescent="0.25">
      <c r="A4329">
        <v>4327</v>
      </c>
      <c r="B4329">
        <v>166.17</v>
      </c>
      <c r="D4329">
        <v>4327</v>
      </c>
      <c r="E4329">
        <v>59.17</v>
      </c>
      <c r="G4329">
        <v>4327</v>
      </c>
      <c r="H4329">
        <v>281.61</v>
      </c>
      <c r="I4329">
        <v>177.48</v>
      </c>
      <c r="J4329">
        <v>216.82</v>
      </c>
      <c r="K4329">
        <v>172.66</v>
      </c>
      <c r="O4329">
        <v>166.17</v>
      </c>
      <c r="P4329">
        <v>97.08</v>
      </c>
      <c r="Q4329">
        <v>111.74</v>
      </c>
      <c r="R4329">
        <v>119.68</v>
      </c>
      <c r="S4329">
        <v>94.45</v>
      </c>
    </row>
    <row r="4330" spans="1:19" x14ac:dyDescent="0.25">
      <c r="A4330">
        <v>4328</v>
      </c>
      <c r="B4330">
        <v>167.03</v>
      </c>
      <c r="D4330">
        <v>4328</v>
      </c>
      <c r="E4330">
        <v>59.83</v>
      </c>
      <c r="G4330">
        <v>4328</v>
      </c>
      <c r="H4330">
        <v>282.26</v>
      </c>
      <c r="I4330">
        <v>178.97</v>
      </c>
      <c r="J4330">
        <v>216.94</v>
      </c>
      <c r="K4330">
        <v>173.01</v>
      </c>
      <c r="O4330">
        <v>167.03</v>
      </c>
      <c r="P4330">
        <v>97.26</v>
      </c>
      <c r="Q4330">
        <v>112.04</v>
      </c>
      <c r="R4330">
        <v>120</v>
      </c>
      <c r="S4330">
        <v>94.51</v>
      </c>
    </row>
    <row r="4331" spans="1:19" x14ac:dyDescent="0.25">
      <c r="A4331">
        <v>4329</v>
      </c>
      <c r="B4331">
        <v>166.54</v>
      </c>
      <c r="D4331">
        <v>4329</v>
      </c>
      <c r="E4331">
        <v>59.96</v>
      </c>
      <c r="G4331">
        <v>4329</v>
      </c>
      <c r="H4331">
        <v>281.45999999999998</v>
      </c>
      <c r="I4331">
        <v>180.88</v>
      </c>
      <c r="J4331">
        <v>218.25</v>
      </c>
      <c r="K4331">
        <v>173.18</v>
      </c>
      <c r="O4331">
        <v>166.54</v>
      </c>
      <c r="P4331">
        <v>97.26</v>
      </c>
      <c r="Q4331">
        <v>112.35</v>
      </c>
      <c r="R4331">
        <v>119.99</v>
      </c>
      <c r="S4331">
        <v>94.59</v>
      </c>
    </row>
    <row r="4332" spans="1:19" x14ac:dyDescent="0.25">
      <c r="A4332">
        <v>4330</v>
      </c>
      <c r="B4332">
        <v>165.44</v>
      </c>
      <c r="D4332">
        <v>4330</v>
      </c>
      <c r="E4332">
        <v>60.15</v>
      </c>
      <c r="G4332">
        <v>4330</v>
      </c>
      <c r="H4332">
        <v>281.45999999999998</v>
      </c>
      <c r="I4332">
        <v>181.88</v>
      </c>
      <c r="J4332">
        <v>219.75</v>
      </c>
      <c r="K4332">
        <v>173.91</v>
      </c>
      <c r="O4332">
        <v>165.44</v>
      </c>
      <c r="P4332">
        <v>97.22</v>
      </c>
      <c r="Q4332">
        <v>112.31</v>
      </c>
      <c r="R4332">
        <v>120.29</v>
      </c>
      <c r="S4332">
        <v>94.63</v>
      </c>
    </row>
    <row r="4333" spans="1:19" x14ac:dyDescent="0.25">
      <c r="A4333">
        <v>4331</v>
      </c>
      <c r="B4333">
        <v>166.61</v>
      </c>
      <c r="D4333">
        <v>4331</v>
      </c>
      <c r="E4333">
        <v>61.2</v>
      </c>
      <c r="G4333">
        <v>4331</v>
      </c>
      <c r="H4333">
        <v>281.2</v>
      </c>
      <c r="I4333">
        <v>182.96</v>
      </c>
      <c r="J4333">
        <v>220.69</v>
      </c>
      <c r="K4333">
        <v>174.41</v>
      </c>
      <c r="O4333">
        <v>166.61</v>
      </c>
      <c r="P4333">
        <v>97.34</v>
      </c>
      <c r="Q4333">
        <v>112.23</v>
      </c>
      <c r="R4333">
        <v>120.67</v>
      </c>
      <c r="S4333">
        <v>93.9</v>
      </c>
    </row>
    <row r="4334" spans="1:19" x14ac:dyDescent="0.25">
      <c r="A4334">
        <v>4332</v>
      </c>
      <c r="B4334">
        <v>165.31</v>
      </c>
      <c r="D4334">
        <v>4332</v>
      </c>
      <c r="E4334">
        <v>61.54</v>
      </c>
      <c r="G4334">
        <v>4332</v>
      </c>
      <c r="H4334">
        <v>280.22000000000003</v>
      </c>
      <c r="I4334">
        <v>184.22</v>
      </c>
      <c r="J4334">
        <v>221.79</v>
      </c>
      <c r="K4334">
        <v>173.84</v>
      </c>
      <c r="O4334">
        <v>165.31</v>
      </c>
      <c r="P4334">
        <v>97.37</v>
      </c>
      <c r="Q4334">
        <v>112.45</v>
      </c>
      <c r="R4334">
        <v>120.81</v>
      </c>
      <c r="S4334">
        <v>93.87</v>
      </c>
    </row>
    <row r="4335" spans="1:19" x14ac:dyDescent="0.25">
      <c r="A4335">
        <v>4333</v>
      </c>
      <c r="B4335">
        <v>165.14</v>
      </c>
      <c r="D4335">
        <v>4333</v>
      </c>
      <c r="E4335">
        <v>61.18</v>
      </c>
      <c r="G4335">
        <v>4333</v>
      </c>
      <c r="H4335">
        <v>278.62</v>
      </c>
      <c r="I4335">
        <v>185.53</v>
      </c>
      <c r="J4335">
        <v>222.81</v>
      </c>
      <c r="K4335">
        <v>173.09</v>
      </c>
      <c r="O4335">
        <v>165.14</v>
      </c>
      <c r="P4335">
        <v>97.38</v>
      </c>
      <c r="Q4335">
        <v>112.75</v>
      </c>
      <c r="R4335">
        <v>120.69</v>
      </c>
      <c r="S4335">
        <v>93.98</v>
      </c>
    </row>
    <row r="4336" spans="1:19" x14ac:dyDescent="0.25">
      <c r="A4336">
        <v>4334</v>
      </c>
      <c r="B4336">
        <v>165.05</v>
      </c>
      <c r="D4336">
        <v>4334</v>
      </c>
      <c r="E4336">
        <v>60.77</v>
      </c>
      <c r="G4336">
        <v>4334</v>
      </c>
      <c r="H4336">
        <v>279.26</v>
      </c>
      <c r="I4336">
        <v>186.45</v>
      </c>
      <c r="J4336">
        <v>224.22</v>
      </c>
      <c r="K4336">
        <v>173.2</v>
      </c>
      <c r="O4336">
        <v>165.05</v>
      </c>
      <c r="P4336">
        <v>97.38</v>
      </c>
      <c r="Q4336">
        <v>112.66</v>
      </c>
      <c r="R4336">
        <v>120.69</v>
      </c>
      <c r="S4336">
        <v>93.93</v>
      </c>
    </row>
    <row r="4337" spans="1:19" x14ac:dyDescent="0.25">
      <c r="A4337">
        <v>4335</v>
      </c>
      <c r="B4337">
        <v>164</v>
      </c>
      <c r="D4337">
        <v>4335</v>
      </c>
      <c r="E4337">
        <v>60.33</v>
      </c>
      <c r="G4337">
        <v>4335</v>
      </c>
      <c r="H4337">
        <v>279.55</v>
      </c>
      <c r="I4337">
        <v>187.56</v>
      </c>
      <c r="J4337">
        <v>224.83</v>
      </c>
      <c r="K4337">
        <v>172.7</v>
      </c>
      <c r="O4337">
        <v>164</v>
      </c>
      <c r="P4337">
        <v>97.4</v>
      </c>
      <c r="Q4337">
        <v>112.58</v>
      </c>
      <c r="R4337">
        <v>120.63</v>
      </c>
      <c r="S4337">
        <v>93.98</v>
      </c>
    </row>
    <row r="4338" spans="1:19" x14ac:dyDescent="0.25">
      <c r="A4338">
        <v>4336</v>
      </c>
      <c r="B4338">
        <v>164.51</v>
      </c>
      <c r="D4338">
        <v>4336</v>
      </c>
      <c r="E4338">
        <v>59.4</v>
      </c>
      <c r="G4338">
        <v>4336</v>
      </c>
      <c r="H4338">
        <v>278.27999999999997</v>
      </c>
      <c r="I4338">
        <v>188.13</v>
      </c>
      <c r="J4338">
        <v>225.71</v>
      </c>
      <c r="K4338">
        <v>172.65</v>
      </c>
      <c r="O4338">
        <v>164.51</v>
      </c>
      <c r="P4338">
        <v>97.37</v>
      </c>
      <c r="Q4338">
        <v>112.65</v>
      </c>
      <c r="R4338">
        <v>120.64</v>
      </c>
      <c r="S4338">
        <v>94</v>
      </c>
    </row>
    <row r="4339" spans="1:19" x14ac:dyDescent="0.25">
      <c r="A4339">
        <v>4337</v>
      </c>
      <c r="B4339">
        <v>164.79</v>
      </c>
      <c r="D4339">
        <v>4337</v>
      </c>
      <c r="E4339">
        <v>58.44</v>
      </c>
      <c r="G4339">
        <v>4337</v>
      </c>
      <c r="H4339">
        <v>277.89999999999998</v>
      </c>
      <c r="I4339">
        <v>188.63</v>
      </c>
      <c r="J4339">
        <v>227.41</v>
      </c>
      <c r="K4339">
        <v>173.03</v>
      </c>
      <c r="O4339">
        <v>164.79</v>
      </c>
      <c r="P4339">
        <v>97.23</v>
      </c>
      <c r="Q4339">
        <v>113.05</v>
      </c>
      <c r="R4339">
        <v>120.79</v>
      </c>
      <c r="S4339">
        <v>94.02</v>
      </c>
    </row>
    <row r="4340" spans="1:19" x14ac:dyDescent="0.25">
      <c r="A4340">
        <v>4338</v>
      </c>
      <c r="B4340">
        <v>166.29</v>
      </c>
      <c r="D4340">
        <v>4338</v>
      </c>
      <c r="E4340">
        <v>58.11</v>
      </c>
      <c r="G4340">
        <v>4338</v>
      </c>
      <c r="H4340">
        <v>278.02</v>
      </c>
      <c r="I4340">
        <v>190.65</v>
      </c>
      <c r="J4340">
        <v>228.37</v>
      </c>
      <c r="K4340">
        <v>173.89</v>
      </c>
      <c r="O4340">
        <v>166.29</v>
      </c>
      <c r="P4340">
        <v>97.18</v>
      </c>
      <c r="Q4340">
        <v>113.48</v>
      </c>
      <c r="R4340">
        <v>120.43</v>
      </c>
      <c r="S4340">
        <v>93.96</v>
      </c>
    </row>
    <row r="4341" spans="1:19" x14ac:dyDescent="0.25">
      <c r="A4341">
        <v>4339</v>
      </c>
      <c r="B4341">
        <v>166.05</v>
      </c>
      <c r="D4341">
        <v>4339</v>
      </c>
      <c r="E4341">
        <v>58.73</v>
      </c>
      <c r="G4341">
        <v>4339</v>
      </c>
      <c r="H4341">
        <v>277.27999999999997</v>
      </c>
      <c r="I4341">
        <v>191.7</v>
      </c>
      <c r="J4341">
        <v>229.67</v>
      </c>
      <c r="K4341">
        <v>173.97</v>
      </c>
      <c r="O4341">
        <v>166.05</v>
      </c>
      <c r="P4341">
        <v>97.11</v>
      </c>
      <c r="Q4341">
        <v>113.44</v>
      </c>
      <c r="R4341">
        <v>120.79</v>
      </c>
      <c r="S4341">
        <v>94.06</v>
      </c>
    </row>
    <row r="4342" spans="1:19" x14ac:dyDescent="0.25">
      <c r="A4342">
        <v>4340</v>
      </c>
      <c r="B4342">
        <v>168.06</v>
      </c>
      <c r="D4342">
        <v>4340</v>
      </c>
      <c r="E4342">
        <v>58.74</v>
      </c>
      <c r="G4342">
        <v>4340</v>
      </c>
      <c r="H4342">
        <v>277.52</v>
      </c>
      <c r="I4342">
        <v>191.52</v>
      </c>
      <c r="J4342">
        <v>232.05</v>
      </c>
      <c r="K4342">
        <v>174.42</v>
      </c>
      <c r="O4342">
        <v>168.06</v>
      </c>
      <c r="P4342">
        <v>97.07</v>
      </c>
      <c r="Q4342">
        <v>113.82</v>
      </c>
      <c r="R4342">
        <v>120.83</v>
      </c>
      <c r="S4342">
        <v>94.84</v>
      </c>
    </row>
    <row r="4343" spans="1:19" x14ac:dyDescent="0.25">
      <c r="A4343">
        <v>4341</v>
      </c>
      <c r="B4343">
        <v>167.7</v>
      </c>
      <c r="D4343">
        <v>4341</v>
      </c>
      <c r="E4343">
        <v>58.84</v>
      </c>
      <c r="G4343">
        <v>4341</v>
      </c>
      <c r="H4343">
        <v>278.16000000000003</v>
      </c>
      <c r="I4343">
        <v>192.35</v>
      </c>
      <c r="J4343">
        <v>233.54</v>
      </c>
      <c r="K4343">
        <v>175.03</v>
      </c>
      <c r="O4343">
        <v>167.7</v>
      </c>
      <c r="P4343">
        <v>97.16</v>
      </c>
      <c r="Q4343">
        <v>113.81</v>
      </c>
      <c r="R4343">
        <v>120.87</v>
      </c>
      <c r="S4343">
        <v>94.85</v>
      </c>
    </row>
    <row r="4344" spans="1:19" x14ac:dyDescent="0.25">
      <c r="A4344">
        <v>4342</v>
      </c>
      <c r="B4344">
        <v>168.53</v>
      </c>
      <c r="D4344">
        <v>4342</v>
      </c>
      <c r="E4344">
        <v>58.17</v>
      </c>
      <c r="G4344">
        <v>4342</v>
      </c>
      <c r="H4344">
        <v>277.77999999999997</v>
      </c>
      <c r="I4344">
        <v>192.56</v>
      </c>
      <c r="J4344">
        <v>234.78</v>
      </c>
      <c r="K4344">
        <v>175.6</v>
      </c>
      <c r="O4344">
        <v>168.53</v>
      </c>
      <c r="P4344">
        <v>97.23</v>
      </c>
      <c r="Q4344">
        <v>113.8</v>
      </c>
      <c r="R4344">
        <v>120.94</v>
      </c>
      <c r="S4344">
        <v>94.99</v>
      </c>
    </row>
    <row r="4345" spans="1:19" x14ac:dyDescent="0.25">
      <c r="A4345">
        <v>4343</v>
      </c>
      <c r="B4345">
        <v>168.6</v>
      </c>
      <c r="D4345">
        <v>4343</v>
      </c>
      <c r="E4345">
        <v>58.43</v>
      </c>
      <c r="G4345">
        <v>4343</v>
      </c>
      <c r="H4345">
        <v>277.47000000000003</v>
      </c>
      <c r="I4345">
        <v>194</v>
      </c>
      <c r="J4345">
        <v>234.84</v>
      </c>
      <c r="K4345">
        <v>176.11</v>
      </c>
      <c r="O4345">
        <v>168.6</v>
      </c>
      <c r="P4345">
        <v>97.25</v>
      </c>
      <c r="Q4345">
        <v>114.21</v>
      </c>
      <c r="R4345">
        <v>120.87</v>
      </c>
      <c r="S4345">
        <v>95.09</v>
      </c>
    </row>
    <row r="4346" spans="1:19" x14ac:dyDescent="0.25">
      <c r="A4346">
        <v>4344</v>
      </c>
      <c r="B4346">
        <v>169.02</v>
      </c>
      <c r="D4346">
        <v>4344</v>
      </c>
      <c r="E4346">
        <v>58.15</v>
      </c>
      <c r="G4346">
        <v>4344</v>
      </c>
      <c r="H4346">
        <v>276.45999999999998</v>
      </c>
      <c r="I4346">
        <v>194.49</v>
      </c>
      <c r="J4346">
        <v>238.34</v>
      </c>
      <c r="K4346">
        <v>174.3</v>
      </c>
      <c r="O4346">
        <v>169.02</v>
      </c>
      <c r="P4346">
        <v>97.3</v>
      </c>
      <c r="Q4346">
        <v>114.12</v>
      </c>
      <c r="R4346">
        <v>120.76</v>
      </c>
      <c r="S4346">
        <v>95.12</v>
      </c>
    </row>
    <row r="4347" spans="1:19" x14ac:dyDescent="0.25">
      <c r="A4347">
        <v>4345</v>
      </c>
      <c r="B4347">
        <v>168.69</v>
      </c>
      <c r="D4347">
        <v>4345</v>
      </c>
      <c r="E4347">
        <v>57.36</v>
      </c>
      <c r="G4347">
        <v>4345</v>
      </c>
      <c r="H4347">
        <v>275.57</v>
      </c>
      <c r="I4347">
        <v>195.64</v>
      </c>
      <c r="J4347">
        <v>241.16</v>
      </c>
      <c r="K4347">
        <v>173.9</v>
      </c>
      <c r="O4347">
        <v>168.69</v>
      </c>
      <c r="P4347">
        <v>97.19</v>
      </c>
      <c r="Q4347">
        <v>114.4</v>
      </c>
      <c r="R4347">
        <v>120.71</v>
      </c>
      <c r="S4347">
        <v>95.23</v>
      </c>
    </row>
    <row r="4348" spans="1:19" x14ac:dyDescent="0.25">
      <c r="A4348">
        <v>4346</v>
      </c>
      <c r="B4348">
        <v>168.44</v>
      </c>
      <c r="D4348">
        <v>4346</v>
      </c>
      <c r="E4348">
        <v>57.74</v>
      </c>
      <c r="G4348">
        <v>4346</v>
      </c>
      <c r="H4348">
        <v>273.27999999999997</v>
      </c>
      <c r="I4348">
        <v>196.48</v>
      </c>
      <c r="J4348">
        <v>243.69</v>
      </c>
      <c r="K4348">
        <v>173.83</v>
      </c>
      <c r="O4348">
        <v>168.44</v>
      </c>
      <c r="P4348">
        <v>97.24</v>
      </c>
      <c r="Q4348">
        <v>114.37</v>
      </c>
      <c r="R4348">
        <v>120.96</v>
      </c>
      <c r="S4348">
        <v>95.17</v>
      </c>
    </row>
    <row r="4349" spans="1:19" x14ac:dyDescent="0.25">
      <c r="A4349">
        <v>4347</v>
      </c>
      <c r="B4349">
        <v>168.97</v>
      </c>
      <c r="D4349">
        <v>4347</v>
      </c>
      <c r="E4349">
        <v>57.78</v>
      </c>
      <c r="G4349">
        <v>4347</v>
      </c>
      <c r="H4349">
        <v>272.87</v>
      </c>
      <c r="I4349">
        <v>196.56</v>
      </c>
      <c r="J4349">
        <v>243.28</v>
      </c>
      <c r="K4349">
        <v>174.78</v>
      </c>
      <c r="O4349">
        <v>168.97</v>
      </c>
      <c r="P4349">
        <v>97.19</v>
      </c>
      <c r="Q4349">
        <v>114.31</v>
      </c>
      <c r="R4349">
        <v>120.93</v>
      </c>
      <c r="S4349">
        <v>95.14</v>
      </c>
    </row>
    <row r="4350" spans="1:19" x14ac:dyDescent="0.25">
      <c r="A4350">
        <v>4348</v>
      </c>
      <c r="B4350">
        <v>168.72</v>
      </c>
      <c r="D4350">
        <v>4348</v>
      </c>
      <c r="E4350">
        <v>57.03</v>
      </c>
      <c r="G4350">
        <v>4348</v>
      </c>
      <c r="H4350">
        <v>273.52</v>
      </c>
      <c r="I4350">
        <v>197.16</v>
      </c>
      <c r="J4350">
        <v>245.83</v>
      </c>
      <c r="K4350">
        <v>172.81</v>
      </c>
      <c r="O4350">
        <v>168.72</v>
      </c>
      <c r="P4350">
        <v>97.13</v>
      </c>
      <c r="Q4350">
        <v>114.48</v>
      </c>
      <c r="R4350">
        <v>120.95</v>
      </c>
      <c r="S4350">
        <v>95.25</v>
      </c>
    </row>
    <row r="4351" spans="1:19" x14ac:dyDescent="0.25">
      <c r="A4351">
        <v>4349</v>
      </c>
      <c r="B4351">
        <v>169.32</v>
      </c>
      <c r="D4351">
        <v>4349</v>
      </c>
      <c r="E4351">
        <v>56.57</v>
      </c>
      <c r="G4351">
        <v>4349</v>
      </c>
      <c r="H4351">
        <v>274.45</v>
      </c>
      <c r="I4351">
        <v>198.09</v>
      </c>
      <c r="J4351">
        <v>247.5</v>
      </c>
      <c r="K4351">
        <v>172.62</v>
      </c>
      <c r="O4351">
        <v>169.32</v>
      </c>
      <c r="P4351">
        <v>97.11</v>
      </c>
      <c r="Q4351">
        <v>114.46</v>
      </c>
      <c r="R4351">
        <v>120.89</v>
      </c>
      <c r="S4351">
        <v>95.24</v>
      </c>
    </row>
    <row r="4352" spans="1:19" x14ac:dyDescent="0.25">
      <c r="A4352">
        <v>4350</v>
      </c>
      <c r="B4352">
        <v>166.94</v>
      </c>
      <c r="D4352">
        <v>4350</v>
      </c>
      <c r="E4352">
        <v>56.84</v>
      </c>
      <c r="G4352">
        <v>4350</v>
      </c>
      <c r="H4352">
        <v>271.33</v>
      </c>
      <c r="I4352">
        <v>198.79</v>
      </c>
      <c r="J4352">
        <v>246.41</v>
      </c>
      <c r="K4352">
        <v>172.74</v>
      </c>
      <c r="O4352">
        <v>166.94</v>
      </c>
      <c r="P4352">
        <v>97.19</v>
      </c>
      <c r="Q4352">
        <v>114.34</v>
      </c>
      <c r="R4352">
        <v>121.27</v>
      </c>
      <c r="S4352">
        <v>95.25</v>
      </c>
    </row>
    <row r="4353" spans="1:19" x14ac:dyDescent="0.25">
      <c r="A4353">
        <v>4351</v>
      </c>
      <c r="B4353">
        <v>167.59</v>
      </c>
      <c r="D4353">
        <v>4351</v>
      </c>
      <c r="E4353">
        <v>55.91</v>
      </c>
      <c r="G4353">
        <v>4351</v>
      </c>
      <c r="H4353">
        <v>271.32</v>
      </c>
      <c r="I4353">
        <v>198.97</v>
      </c>
      <c r="J4353">
        <v>246.73</v>
      </c>
      <c r="K4353">
        <v>172.77</v>
      </c>
      <c r="O4353">
        <v>167.59</v>
      </c>
      <c r="P4353">
        <v>97.15</v>
      </c>
      <c r="Q4353">
        <v>114.15</v>
      </c>
      <c r="R4353">
        <v>121.24</v>
      </c>
      <c r="S4353">
        <v>95.79</v>
      </c>
    </row>
    <row r="4354" spans="1:19" x14ac:dyDescent="0.25">
      <c r="A4354">
        <v>4352</v>
      </c>
      <c r="B4354">
        <v>167.18</v>
      </c>
      <c r="D4354">
        <v>4352</v>
      </c>
      <c r="E4354">
        <v>56.63</v>
      </c>
      <c r="G4354">
        <v>4352</v>
      </c>
      <c r="H4354">
        <v>272.41000000000003</v>
      </c>
      <c r="I4354">
        <v>198.54</v>
      </c>
      <c r="J4354">
        <v>246.91</v>
      </c>
      <c r="K4354">
        <v>172.89</v>
      </c>
      <c r="O4354">
        <v>167.18</v>
      </c>
      <c r="P4354">
        <v>97.15</v>
      </c>
      <c r="Q4354">
        <v>114.31</v>
      </c>
      <c r="R4354">
        <v>121.24</v>
      </c>
      <c r="S4354">
        <v>95.95</v>
      </c>
    </row>
    <row r="4355" spans="1:19" x14ac:dyDescent="0.25">
      <c r="A4355">
        <v>4353</v>
      </c>
      <c r="B4355">
        <v>167.45</v>
      </c>
      <c r="D4355">
        <v>4353</v>
      </c>
      <c r="E4355">
        <v>56.48</v>
      </c>
      <c r="G4355">
        <v>4353</v>
      </c>
      <c r="H4355">
        <v>272.93</v>
      </c>
      <c r="I4355">
        <v>198.54</v>
      </c>
      <c r="J4355">
        <v>247.12</v>
      </c>
      <c r="K4355">
        <v>172.19</v>
      </c>
      <c r="O4355">
        <v>167.45</v>
      </c>
      <c r="P4355">
        <v>97.13</v>
      </c>
      <c r="Q4355">
        <v>114.45</v>
      </c>
      <c r="R4355">
        <v>121.06</v>
      </c>
      <c r="S4355">
        <v>95.82</v>
      </c>
    </row>
    <row r="4356" spans="1:19" x14ac:dyDescent="0.25">
      <c r="A4356">
        <v>4354</v>
      </c>
      <c r="B4356">
        <v>167.92</v>
      </c>
      <c r="D4356">
        <v>4354</v>
      </c>
      <c r="E4356">
        <v>56.85</v>
      </c>
      <c r="G4356">
        <v>4354</v>
      </c>
      <c r="H4356">
        <v>273.7</v>
      </c>
      <c r="I4356">
        <v>197.63</v>
      </c>
      <c r="J4356">
        <v>246.39</v>
      </c>
      <c r="K4356">
        <v>172.08</v>
      </c>
      <c r="O4356">
        <v>167.92</v>
      </c>
      <c r="P4356">
        <v>97.12</v>
      </c>
      <c r="Q4356">
        <v>114.44</v>
      </c>
      <c r="R4356">
        <v>120.99</v>
      </c>
      <c r="S4356">
        <v>95.81</v>
      </c>
    </row>
    <row r="4357" spans="1:19" x14ac:dyDescent="0.25">
      <c r="A4357">
        <v>4355</v>
      </c>
      <c r="B4357">
        <v>168.04</v>
      </c>
      <c r="D4357">
        <v>4355</v>
      </c>
      <c r="E4357">
        <v>57.15</v>
      </c>
      <c r="G4357">
        <v>4355</v>
      </c>
      <c r="H4357">
        <v>273.07</v>
      </c>
      <c r="I4357">
        <v>197.36</v>
      </c>
      <c r="J4357">
        <v>248.35</v>
      </c>
      <c r="K4357">
        <v>171.69</v>
      </c>
      <c r="O4357">
        <v>168.04</v>
      </c>
      <c r="P4357">
        <v>97.27</v>
      </c>
      <c r="Q4357">
        <v>114.31</v>
      </c>
      <c r="R4357">
        <v>121.1</v>
      </c>
      <c r="S4357">
        <v>95.79</v>
      </c>
    </row>
    <row r="4358" spans="1:19" x14ac:dyDescent="0.25">
      <c r="A4358">
        <v>4356</v>
      </c>
      <c r="B4358">
        <v>165.74</v>
      </c>
      <c r="D4358">
        <v>4356</v>
      </c>
      <c r="E4358">
        <v>57.2</v>
      </c>
      <c r="G4358">
        <v>4356</v>
      </c>
      <c r="H4358">
        <v>272.92</v>
      </c>
      <c r="I4358">
        <v>196.61</v>
      </c>
      <c r="J4358">
        <v>248.43</v>
      </c>
      <c r="K4358">
        <v>173.38</v>
      </c>
      <c r="O4358">
        <v>165.74</v>
      </c>
      <c r="P4358">
        <v>97.37</v>
      </c>
      <c r="Q4358">
        <v>114.16</v>
      </c>
      <c r="R4358">
        <v>121.15</v>
      </c>
      <c r="S4358">
        <v>95.82</v>
      </c>
    </row>
    <row r="4359" spans="1:19" x14ac:dyDescent="0.25">
      <c r="A4359">
        <v>4357</v>
      </c>
      <c r="B4359">
        <v>162.84</v>
      </c>
      <c r="D4359">
        <v>4357</v>
      </c>
      <c r="E4359">
        <v>56.31</v>
      </c>
      <c r="G4359">
        <v>4357</v>
      </c>
      <c r="H4359">
        <v>271.51</v>
      </c>
      <c r="I4359">
        <v>197.19</v>
      </c>
      <c r="J4359">
        <v>248.76</v>
      </c>
      <c r="K4359">
        <v>173.67</v>
      </c>
      <c r="O4359">
        <v>162.84</v>
      </c>
      <c r="P4359">
        <v>97.32</v>
      </c>
      <c r="Q4359">
        <v>114.26</v>
      </c>
      <c r="R4359">
        <v>121.18</v>
      </c>
      <c r="S4359">
        <v>95.89</v>
      </c>
    </row>
    <row r="4360" spans="1:19" x14ac:dyDescent="0.25">
      <c r="A4360">
        <v>4358</v>
      </c>
      <c r="B4360">
        <v>163.29</v>
      </c>
      <c r="D4360">
        <v>4358</v>
      </c>
      <c r="E4360">
        <v>55.11</v>
      </c>
      <c r="G4360">
        <v>4358</v>
      </c>
      <c r="H4360">
        <v>272.23</v>
      </c>
      <c r="I4360">
        <v>198.26</v>
      </c>
      <c r="J4360">
        <v>249.65</v>
      </c>
      <c r="K4360">
        <v>174.24</v>
      </c>
      <c r="O4360">
        <v>163.29</v>
      </c>
      <c r="P4360">
        <v>97.21</v>
      </c>
      <c r="Q4360">
        <v>113.92</v>
      </c>
      <c r="R4360">
        <v>121.16</v>
      </c>
      <c r="S4360">
        <v>95.94</v>
      </c>
    </row>
    <row r="4361" spans="1:19" x14ac:dyDescent="0.25">
      <c r="A4361">
        <v>4359</v>
      </c>
      <c r="B4361">
        <v>163.44</v>
      </c>
      <c r="D4361">
        <v>4359</v>
      </c>
      <c r="E4361">
        <v>55.92</v>
      </c>
      <c r="G4361">
        <v>4359</v>
      </c>
      <c r="H4361">
        <v>274</v>
      </c>
      <c r="I4361">
        <v>199.39</v>
      </c>
      <c r="J4361">
        <v>249.87</v>
      </c>
      <c r="K4361">
        <v>174.76</v>
      </c>
      <c r="O4361">
        <v>163.44</v>
      </c>
      <c r="P4361">
        <v>97.26</v>
      </c>
      <c r="Q4361">
        <v>114.15</v>
      </c>
      <c r="R4361">
        <v>121.03</v>
      </c>
      <c r="S4361">
        <v>95.95</v>
      </c>
    </row>
    <row r="4362" spans="1:19" x14ac:dyDescent="0.25">
      <c r="A4362">
        <v>4360</v>
      </c>
      <c r="B4362">
        <v>163.68</v>
      </c>
      <c r="D4362">
        <v>4360</v>
      </c>
      <c r="E4362">
        <v>54.71</v>
      </c>
      <c r="G4362">
        <v>4360</v>
      </c>
      <c r="H4362">
        <v>270.94</v>
      </c>
      <c r="I4362">
        <v>200.26</v>
      </c>
      <c r="J4362">
        <v>250.15</v>
      </c>
      <c r="K4362">
        <v>171.89</v>
      </c>
      <c r="O4362">
        <v>163.68</v>
      </c>
      <c r="P4362">
        <v>97.31</v>
      </c>
      <c r="Q4362">
        <v>114.1</v>
      </c>
      <c r="R4362">
        <v>120.87</v>
      </c>
      <c r="S4362">
        <v>96.1</v>
      </c>
    </row>
    <row r="4363" spans="1:19" x14ac:dyDescent="0.25">
      <c r="A4363">
        <v>4361</v>
      </c>
      <c r="B4363">
        <v>164.27</v>
      </c>
      <c r="D4363">
        <v>4361</v>
      </c>
      <c r="E4363">
        <v>54.37</v>
      </c>
      <c r="G4363">
        <v>4361</v>
      </c>
      <c r="H4363">
        <v>269.85000000000002</v>
      </c>
      <c r="I4363">
        <v>200.29</v>
      </c>
      <c r="J4363">
        <v>250.2</v>
      </c>
      <c r="K4363">
        <v>171.72</v>
      </c>
      <c r="O4363">
        <v>164.27</v>
      </c>
      <c r="P4363">
        <v>97.25</v>
      </c>
      <c r="Q4363">
        <v>114.18</v>
      </c>
      <c r="R4363">
        <v>120.92</v>
      </c>
      <c r="S4363">
        <v>96.03</v>
      </c>
    </row>
    <row r="4364" spans="1:19" x14ac:dyDescent="0.25">
      <c r="A4364">
        <v>4362</v>
      </c>
      <c r="B4364">
        <v>164.31</v>
      </c>
      <c r="D4364">
        <v>4362</v>
      </c>
      <c r="E4364">
        <v>54.44</v>
      </c>
      <c r="G4364">
        <v>4362</v>
      </c>
      <c r="H4364">
        <v>269.74</v>
      </c>
      <c r="I4364">
        <v>200.39</v>
      </c>
      <c r="J4364">
        <v>250.32</v>
      </c>
      <c r="K4364">
        <v>171.96</v>
      </c>
      <c r="O4364">
        <v>164.31</v>
      </c>
      <c r="P4364">
        <v>97.42</v>
      </c>
      <c r="Q4364">
        <v>114.39</v>
      </c>
      <c r="R4364">
        <v>121.01</v>
      </c>
      <c r="S4364">
        <v>96.13</v>
      </c>
    </row>
    <row r="4365" spans="1:19" x14ac:dyDescent="0.25">
      <c r="A4365">
        <v>4363</v>
      </c>
      <c r="B4365">
        <v>164.75</v>
      </c>
      <c r="D4365">
        <v>4363</v>
      </c>
      <c r="E4365">
        <v>54.61</v>
      </c>
      <c r="G4365">
        <v>4363</v>
      </c>
      <c r="H4365">
        <v>269.83999999999997</v>
      </c>
      <c r="I4365">
        <v>200.76</v>
      </c>
      <c r="J4365">
        <v>249.87</v>
      </c>
      <c r="K4365">
        <v>172.24</v>
      </c>
      <c r="O4365">
        <v>164.75</v>
      </c>
      <c r="P4365">
        <v>97.5</v>
      </c>
      <c r="Q4365">
        <v>114.43</v>
      </c>
      <c r="R4365">
        <v>120.96</v>
      </c>
      <c r="S4365">
        <v>96.13</v>
      </c>
    </row>
    <row r="4366" spans="1:19" x14ac:dyDescent="0.25">
      <c r="A4366">
        <v>4364</v>
      </c>
      <c r="B4366">
        <v>165.46</v>
      </c>
      <c r="D4366">
        <v>4364</v>
      </c>
      <c r="E4366">
        <v>53.85</v>
      </c>
      <c r="G4366">
        <v>4364</v>
      </c>
      <c r="H4366">
        <v>268.14999999999998</v>
      </c>
      <c r="I4366">
        <v>201.58</v>
      </c>
      <c r="J4366">
        <v>249.65</v>
      </c>
      <c r="K4366">
        <v>171.61</v>
      </c>
      <c r="O4366">
        <v>165.46</v>
      </c>
      <c r="P4366">
        <v>97.57</v>
      </c>
      <c r="Q4366">
        <v>114.2</v>
      </c>
      <c r="R4366">
        <v>120.92</v>
      </c>
      <c r="S4366">
        <v>96.13</v>
      </c>
    </row>
    <row r="4367" spans="1:19" x14ac:dyDescent="0.25">
      <c r="A4367">
        <v>4365</v>
      </c>
      <c r="B4367">
        <v>165.34</v>
      </c>
      <c r="D4367">
        <v>4365</v>
      </c>
      <c r="E4367">
        <v>53.9</v>
      </c>
      <c r="G4367">
        <v>4365</v>
      </c>
      <c r="H4367">
        <v>268.3</v>
      </c>
      <c r="I4367">
        <v>201.96</v>
      </c>
      <c r="J4367">
        <v>249.82</v>
      </c>
      <c r="K4367">
        <v>170.28</v>
      </c>
      <c r="O4367">
        <v>165.34</v>
      </c>
      <c r="P4367">
        <v>97.56</v>
      </c>
      <c r="Q4367">
        <v>114.04</v>
      </c>
      <c r="R4367">
        <v>121.03</v>
      </c>
      <c r="S4367">
        <v>96.12</v>
      </c>
    </row>
    <row r="4368" spans="1:19" x14ac:dyDescent="0.25">
      <c r="A4368">
        <v>4366</v>
      </c>
      <c r="B4368">
        <v>165.42</v>
      </c>
      <c r="D4368">
        <v>4366</v>
      </c>
      <c r="E4368">
        <v>54.6</v>
      </c>
      <c r="G4368">
        <v>4366</v>
      </c>
      <c r="H4368">
        <v>268.02999999999997</v>
      </c>
      <c r="I4368">
        <v>202.04</v>
      </c>
      <c r="J4368">
        <v>249.33</v>
      </c>
      <c r="K4368">
        <v>169.69</v>
      </c>
      <c r="O4368">
        <v>165.42</v>
      </c>
      <c r="P4368">
        <v>97.55</v>
      </c>
      <c r="Q4368">
        <v>113.91</v>
      </c>
      <c r="R4368">
        <v>121.03</v>
      </c>
      <c r="S4368">
        <v>96.02</v>
      </c>
    </row>
    <row r="4369" spans="1:19" x14ac:dyDescent="0.25">
      <c r="A4369">
        <v>4367</v>
      </c>
      <c r="B4369">
        <v>164.91</v>
      </c>
      <c r="D4369">
        <v>4367</v>
      </c>
      <c r="E4369">
        <v>54.12</v>
      </c>
      <c r="G4369">
        <v>4367</v>
      </c>
      <c r="H4369">
        <v>270.26</v>
      </c>
      <c r="I4369">
        <v>202.63</v>
      </c>
      <c r="J4369">
        <v>249.56</v>
      </c>
      <c r="K4369">
        <v>169.46</v>
      </c>
      <c r="O4369">
        <v>164.91</v>
      </c>
      <c r="P4369">
        <v>97.47</v>
      </c>
      <c r="Q4369">
        <v>113.9</v>
      </c>
      <c r="R4369">
        <v>120.91</v>
      </c>
      <c r="S4369">
        <v>95.89</v>
      </c>
    </row>
    <row r="4370" spans="1:19" x14ac:dyDescent="0.25">
      <c r="A4370">
        <v>4368</v>
      </c>
      <c r="B4370">
        <v>165.49</v>
      </c>
      <c r="D4370">
        <v>4368</v>
      </c>
      <c r="E4370">
        <v>53.1</v>
      </c>
      <c r="G4370">
        <v>4368</v>
      </c>
      <c r="H4370">
        <v>268.2</v>
      </c>
      <c r="I4370">
        <v>203</v>
      </c>
      <c r="J4370">
        <v>250.17</v>
      </c>
      <c r="K4370">
        <v>169.55</v>
      </c>
      <c r="O4370">
        <v>165.49</v>
      </c>
      <c r="P4370">
        <v>97.52</v>
      </c>
      <c r="Q4370">
        <v>113.7</v>
      </c>
      <c r="R4370">
        <v>121.12</v>
      </c>
      <c r="S4370">
        <v>95.86</v>
      </c>
    </row>
    <row r="4371" spans="1:19" x14ac:dyDescent="0.25">
      <c r="A4371">
        <v>4369</v>
      </c>
      <c r="B4371">
        <v>166.99</v>
      </c>
      <c r="D4371">
        <v>4369</v>
      </c>
      <c r="E4371">
        <v>53.04</v>
      </c>
      <c r="G4371">
        <v>4369</v>
      </c>
      <c r="H4371">
        <v>266.54000000000002</v>
      </c>
      <c r="I4371">
        <v>202.86</v>
      </c>
      <c r="J4371">
        <v>248.55</v>
      </c>
      <c r="K4371">
        <v>168.54</v>
      </c>
      <c r="O4371">
        <v>166.99</v>
      </c>
      <c r="P4371">
        <v>97.43</v>
      </c>
      <c r="Q4371">
        <v>114.38</v>
      </c>
      <c r="R4371">
        <v>121.18</v>
      </c>
      <c r="S4371">
        <v>95.91</v>
      </c>
    </row>
    <row r="4372" spans="1:19" x14ac:dyDescent="0.25">
      <c r="A4372">
        <v>4370</v>
      </c>
      <c r="B4372">
        <v>167.67</v>
      </c>
      <c r="D4372">
        <v>4370</v>
      </c>
      <c r="E4372">
        <v>52.19</v>
      </c>
      <c r="G4372">
        <v>4370</v>
      </c>
      <c r="H4372">
        <v>265.5</v>
      </c>
      <c r="I4372">
        <v>203.07</v>
      </c>
      <c r="J4372">
        <v>248.23</v>
      </c>
      <c r="K4372">
        <v>168.75</v>
      </c>
      <c r="O4372">
        <v>167.67</v>
      </c>
      <c r="P4372">
        <v>97.53</v>
      </c>
      <c r="Q4372">
        <v>114.05</v>
      </c>
      <c r="R4372">
        <v>121.24</v>
      </c>
      <c r="S4372">
        <v>95.93</v>
      </c>
    </row>
    <row r="4373" spans="1:19" x14ac:dyDescent="0.25">
      <c r="A4373">
        <v>4371</v>
      </c>
      <c r="B4373">
        <v>168.08</v>
      </c>
      <c r="D4373">
        <v>4371</v>
      </c>
      <c r="E4373">
        <v>52.51</v>
      </c>
      <c r="G4373">
        <v>4371</v>
      </c>
      <c r="H4373">
        <v>264.39</v>
      </c>
      <c r="I4373">
        <v>204.36</v>
      </c>
      <c r="J4373">
        <v>246.53</v>
      </c>
      <c r="K4373">
        <v>169.64</v>
      </c>
      <c r="O4373">
        <v>168.08</v>
      </c>
      <c r="P4373">
        <v>97.57</v>
      </c>
      <c r="Q4373">
        <v>113.87</v>
      </c>
      <c r="R4373">
        <v>121.09</v>
      </c>
      <c r="S4373">
        <v>96.03</v>
      </c>
    </row>
    <row r="4374" spans="1:19" x14ac:dyDescent="0.25">
      <c r="A4374">
        <v>4372</v>
      </c>
      <c r="B4374">
        <v>171.44</v>
      </c>
      <c r="D4374">
        <v>4372</v>
      </c>
      <c r="E4374">
        <v>52.5</v>
      </c>
      <c r="G4374">
        <v>4372</v>
      </c>
      <c r="H4374">
        <v>263.38</v>
      </c>
      <c r="I4374">
        <v>203.66</v>
      </c>
      <c r="J4374">
        <v>245.79</v>
      </c>
      <c r="K4374">
        <v>169.47</v>
      </c>
      <c r="O4374">
        <v>171.44</v>
      </c>
      <c r="P4374">
        <v>97.6</v>
      </c>
      <c r="Q4374">
        <v>113.98</v>
      </c>
      <c r="R4374">
        <v>121.15</v>
      </c>
      <c r="S4374">
        <v>96.02</v>
      </c>
    </row>
    <row r="4375" spans="1:19" x14ac:dyDescent="0.25">
      <c r="A4375">
        <v>4373</v>
      </c>
      <c r="B4375">
        <v>171.56</v>
      </c>
      <c r="D4375">
        <v>4373</v>
      </c>
      <c r="E4375">
        <v>51.88</v>
      </c>
      <c r="G4375">
        <v>4373</v>
      </c>
      <c r="H4375">
        <v>264.36</v>
      </c>
      <c r="I4375">
        <v>202.88</v>
      </c>
      <c r="J4375">
        <v>245</v>
      </c>
      <c r="K4375">
        <v>170.08</v>
      </c>
      <c r="O4375">
        <v>171.56</v>
      </c>
      <c r="P4375">
        <v>97.56</v>
      </c>
      <c r="Q4375">
        <v>114.08</v>
      </c>
      <c r="R4375">
        <v>121.13</v>
      </c>
      <c r="S4375">
        <v>95.02</v>
      </c>
    </row>
    <row r="4376" spans="1:19" x14ac:dyDescent="0.25">
      <c r="A4376">
        <v>4374</v>
      </c>
      <c r="B4376">
        <v>173.18</v>
      </c>
      <c r="D4376">
        <v>4374</v>
      </c>
      <c r="E4376">
        <v>52.32</v>
      </c>
      <c r="G4376">
        <v>4374</v>
      </c>
      <c r="H4376">
        <v>262.27</v>
      </c>
      <c r="I4376">
        <v>203.16</v>
      </c>
      <c r="J4376">
        <v>243.1</v>
      </c>
      <c r="K4376">
        <v>170.16</v>
      </c>
      <c r="O4376">
        <v>173.18</v>
      </c>
      <c r="P4376">
        <v>97.57</v>
      </c>
      <c r="Q4376">
        <v>114.23</v>
      </c>
      <c r="R4376">
        <v>121.23</v>
      </c>
      <c r="S4376">
        <v>94.14</v>
      </c>
    </row>
    <row r="4377" spans="1:19" x14ac:dyDescent="0.25">
      <c r="A4377">
        <v>4375</v>
      </c>
      <c r="B4377">
        <v>173.68</v>
      </c>
      <c r="D4377">
        <v>4375</v>
      </c>
      <c r="E4377">
        <v>52.66</v>
      </c>
      <c r="G4377">
        <v>4375</v>
      </c>
      <c r="H4377">
        <v>259.17</v>
      </c>
      <c r="I4377">
        <v>203.78</v>
      </c>
      <c r="J4377">
        <v>243.11</v>
      </c>
      <c r="K4377">
        <v>169.87</v>
      </c>
      <c r="O4377">
        <v>173.68</v>
      </c>
      <c r="P4377">
        <v>97.53</v>
      </c>
      <c r="Q4377">
        <v>114.25</v>
      </c>
      <c r="R4377">
        <v>121.58</v>
      </c>
      <c r="S4377">
        <v>93.96</v>
      </c>
    </row>
    <row r="4378" spans="1:19" x14ac:dyDescent="0.25">
      <c r="A4378">
        <v>4376</v>
      </c>
      <c r="B4378">
        <v>174.04</v>
      </c>
      <c r="D4378">
        <v>4376</v>
      </c>
      <c r="E4378">
        <v>51.2</v>
      </c>
      <c r="G4378">
        <v>4376</v>
      </c>
      <c r="H4378">
        <v>258.77</v>
      </c>
      <c r="I4378">
        <v>203.79</v>
      </c>
      <c r="J4378">
        <v>242.77</v>
      </c>
      <c r="K4378">
        <v>167.56</v>
      </c>
      <c r="O4378">
        <v>174.04</v>
      </c>
      <c r="P4378">
        <v>97.48</v>
      </c>
      <c r="Q4378">
        <v>114.17</v>
      </c>
      <c r="R4378">
        <v>121.59</v>
      </c>
      <c r="S4378">
        <v>94.04</v>
      </c>
    </row>
    <row r="4379" spans="1:19" x14ac:dyDescent="0.25">
      <c r="A4379">
        <v>4377</v>
      </c>
      <c r="B4379">
        <v>173.68</v>
      </c>
      <c r="D4379">
        <v>4377</v>
      </c>
      <c r="E4379">
        <v>50.89</v>
      </c>
      <c r="G4379">
        <v>4377</v>
      </c>
      <c r="H4379">
        <v>259.06</v>
      </c>
      <c r="I4379">
        <v>203.4</v>
      </c>
      <c r="J4379">
        <v>242.39</v>
      </c>
      <c r="K4379">
        <v>166.99</v>
      </c>
      <c r="O4379">
        <v>173.68</v>
      </c>
      <c r="P4379">
        <v>97.58</v>
      </c>
      <c r="Q4379">
        <v>114.08</v>
      </c>
      <c r="R4379">
        <v>121.71</v>
      </c>
      <c r="S4379">
        <v>94.05</v>
      </c>
    </row>
    <row r="4380" spans="1:19" x14ac:dyDescent="0.25">
      <c r="A4380">
        <v>4378</v>
      </c>
      <c r="B4380">
        <v>173.32</v>
      </c>
      <c r="D4380">
        <v>4378</v>
      </c>
      <c r="E4380">
        <v>51.78</v>
      </c>
      <c r="G4380">
        <v>4378</v>
      </c>
      <c r="H4380">
        <v>257.43</v>
      </c>
      <c r="I4380">
        <v>203.26</v>
      </c>
      <c r="J4380">
        <v>241.99</v>
      </c>
      <c r="K4380">
        <v>166.56</v>
      </c>
      <c r="O4380">
        <v>173.32</v>
      </c>
      <c r="P4380">
        <v>97.58</v>
      </c>
      <c r="Q4380">
        <v>113.92</v>
      </c>
      <c r="R4380">
        <v>121.57</v>
      </c>
      <c r="S4380">
        <v>93.97</v>
      </c>
    </row>
    <row r="4381" spans="1:19" x14ac:dyDescent="0.25">
      <c r="A4381">
        <v>4379</v>
      </c>
      <c r="B4381">
        <v>175.13</v>
      </c>
      <c r="D4381">
        <v>4379</v>
      </c>
      <c r="E4381">
        <v>52.4</v>
      </c>
      <c r="G4381">
        <v>4379</v>
      </c>
      <c r="H4381">
        <v>255.59</v>
      </c>
      <c r="I4381">
        <v>203.69</v>
      </c>
      <c r="J4381">
        <v>242.09</v>
      </c>
      <c r="K4381">
        <v>166.35</v>
      </c>
      <c r="O4381">
        <v>175.13</v>
      </c>
      <c r="P4381">
        <v>97.57</v>
      </c>
      <c r="Q4381">
        <v>113.89</v>
      </c>
      <c r="R4381">
        <v>121.52</v>
      </c>
      <c r="S4381">
        <v>94.03</v>
      </c>
    </row>
    <row r="4382" spans="1:19" x14ac:dyDescent="0.25">
      <c r="A4382">
        <v>4380</v>
      </c>
      <c r="B4382">
        <v>175.1</v>
      </c>
      <c r="D4382">
        <v>4380</v>
      </c>
      <c r="E4382">
        <v>53.04</v>
      </c>
      <c r="G4382">
        <v>4380</v>
      </c>
      <c r="H4382">
        <v>254.8</v>
      </c>
      <c r="I4382">
        <v>202.79</v>
      </c>
      <c r="J4382">
        <v>242.18</v>
      </c>
      <c r="K4382">
        <v>165.78</v>
      </c>
      <c r="O4382">
        <v>175.1</v>
      </c>
      <c r="P4382">
        <v>97.51</v>
      </c>
      <c r="Q4382">
        <v>113.95</v>
      </c>
      <c r="R4382">
        <v>121.43</v>
      </c>
      <c r="S4382">
        <v>94.08</v>
      </c>
    </row>
    <row r="4383" spans="1:19" x14ac:dyDescent="0.25">
      <c r="A4383">
        <v>4381</v>
      </c>
      <c r="B4383">
        <v>175.72</v>
      </c>
      <c r="D4383">
        <v>4381</v>
      </c>
      <c r="E4383">
        <v>53.74</v>
      </c>
      <c r="G4383">
        <v>4381</v>
      </c>
      <c r="H4383">
        <v>251.62</v>
      </c>
      <c r="I4383">
        <v>202.74</v>
      </c>
      <c r="J4383">
        <v>242.44</v>
      </c>
      <c r="K4383">
        <v>166.16</v>
      </c>
      <c r="O4383">
        <v>175.72</v>
      </c>
      <c r="P4383">
        <v>97.6</v>
      </c>
      <c r="Q4383">
        <v>114.05</v>
      </c>
      <c r="R4383">
        <v>121.31</v>
      </c>
      <c r="S4383">
        <v>94.12</v>
      </c>
    </row>
    <row r="4384" spans="1:19" x14ac:dyDescent="0.25">
      <c r="A4384">
        <v>4382</v>
      </c>
      <c r="B4384">
        <v>174.29</v>
      </c>
      <c r="D4384">
        <v>4382</v>
      </c>
      <c r="E4384">
        <v>54.04</v>
      </c>
      <c r="G4384">
        <v>4382</v>
      </c>
      <c r="H4384">
        <v>249.83</v>
      </c>
      <c r="I4384">
        <v>203.45</v>
      </c>
      <c r="J4384">
        <v>243.19</v>
      </c>
      <c r="K4384">
        <v>165.61</v>
      </c>
      <c r="O4384">
        <v>174.29</v>
      </c>
      <c r="P4384">
        <v>97.62</v>
      </c>
      <c r="Q4384">
        <v>114.09</v>
      </c>
      <c r="R4384">
        <v>121.43</v>
      </c>
      <c r="S4384">
        <v>94.14</v>
      </c>
    </row>
    <row r="4385" spans="1:19" x14ac:dyDescent="0.25">
      <c r="A4385">
        <v>4383</v>
      </c>
      <c r="B4385">
        <v>175.07</v>
      </c>
      <c r="D4385">
        <v>4383</v>
      </c>
      <c r="E4385">
        <v>55</v>
      </c>
      <c r="G4385">
        <v>4383</v>
      </c>
      <c r="H4385">
        <v>247.76</v>
      </c>
      <c r="I4385">
        <v>204.36</v>
      </c>
      <c r="J4385">
        <v>245.65</v>
      </c>
      <c r="K4385">
        <v>166.78</v>
      </c>
      <c r="O4385">
        <v>175.07</v>
      </c>
      <c r="P4385">
        <v>97.74</v>
      </c>
      <c r="Q4385">
        <v>114.16</v>
      </c>
      <c r="R4385">
        <v>121.52</v>
      </c>
      <c r="S4385">
        <v>94.17</v>
      </c>
    </row>
    <row r="4386" spans="1:19" x14ac:dyDescent="0.25">
      <c r="A4386">
        <v>4384</v>
      </c>
      <c r="B4386">
        <v>175.26</v>
      </c>
      <c r="D4386">
        <v>4384</v>
      </c>
      <c r="E4386">
        <v>54.95</v>
      </c>
      <c r="G4386">
        <v>4384</v>
      </c>
      <c r="H4386">
        <v>247.83</v>
      </c>
      <c r="I4386">
        <v>204.65</v>
      </c>
      <c r="J4386">
        <v>246.28</v>
      </c>
      <c r="K4386">
        <v>165.82</v>
      </c>
      <c r="O4386">
        <v>175.26</v>
      </c>
      <c r="P4386">
        <v>97.76</v>
      </c>
      <c r="Q4386">
        <v>114.3</v>
      </c>
      <c r="R4386">
        <v>121.34</v>
      </c>
      <c r="S4386">
        <v>94.17</v>
      </c>
    </row>
    <row r="4387" spans="1:19" x14ac:dyDescent="0.25">
      <c r="A4387">
        <v>4385</v>
      </c>
      <c r="B4387">
        <v>175.5</v>
      </c>
      <c r="D4387">
        <v>4385</v>
      </c>
      <c r="E4387">
        <v>53.96</v>
      </c>
      <c r="G4387">
        <v>4385</v>
      </c>
      <c r="H4387">
        <v>250.3</v>
      </c>
      <c r="I4387">
        <v>206.14</v>
      </c>
      <c r="J4387">
        <v>245.8</v>
      </c>
      <c r="K4387">
        <v>165.42</v>
      </c>
      <c r="O4387">
        <v>175.5</v>
      </c>
      <c r="P4387">
        <v>97.92</v>
      </c>
      <c r="Q4387">
        <v>114.34</v>
      </c>
      <c r="R4387">
        <v>121.39</v>
      </c>
      <c r="S4387">
        <v>94.01</v>
      </c>
    </row>
    <row r="4388" spans="1:19" x14ac:dyDescent="0.25">
      <c r="A4388">
        <v>4386</v>
      </c>
      <c r="B4388">
        <v>175.24</v>
      </c>
      <c r="D4388">
        <v>4386</v>
      </c>
      <c r="E4388">
        <v>53.59</v>
      </c>
      <c r="G4388">
        <v>4386</v>
      </c>
      <c r="H4388">
        <v>253.71</v>
      </c>
      <c r="I4388">
        <v>206.3</v>
      </c>
      <c r="J4388">
        <v>245.87</v>
      </c>
      <c r="K4388">
        <v>164.79</v>
      </c>
      <c r="O4388">
        <v>175.24</v>
      </c>
      <c r="P4388">
        <v>97.88</v>
      </c>
      <c r="Q4388">
        <v>114.4</v>
      </c>
      <c r="R4388">
        <v>121.18</v>
      </c>
      <c r="S4388">
        <v>94.14</v>
      </c>
    </row>
    <row r="4389" spans="1:19" x14ac:dyDescent="0.25">
      <c r="A4389">
        <v>4387</v>
      </c>
      <c r="B4389">
        <v>176.1</v>
      </c>
      <c r="D4389">
        <v>4387</v>
      </c>
      <c r="E4389">
        <v>53.56</v>
      </c>
      <c r="G4389">
        <v>4387</v>
      </c>
      <c r="H4389">
        <v>251.89</v>
      </c>
      <c r="I4389">
        <v>207.52</v>
      </c>
      <c r="J4389">
        <v>245.17</v>
      </c>
      <c r="K4389">
        <v>165.32</v>
      </c>
      <c r="O4389">
        <v>176.1</v>
      </c>
      <c r="P4389">
        <v>97.8</v>
      </c>
      <c r="Q4389">
        <v>114.46</v>
      </c>
      <c r="R4389">
        <v>121.47</v>
      </c>
      <c r="S4389">
        <v>93.97</v>
      </c>
    </row>
    <row r="4390" spans="1:19" x14ac:dyDescent="0.25">
      <c r="A4390">
        <v>4388</v>
      </c>
      <c r="B4390">
        <v>177.29</v>
      </c>
      <c r="D4390">
        <v>4388</v>
      </c>
      <c r="E4390">
        <v>53.21</v>
      </c>
      <c r="G4390">
        <v>4388</v>
      </c>
      <c r="H4390">
        <v>252.82</v>
      </c>
      <c r="I4390">
        <v>207.3</v>
      </c>
      <c r="J4390">
        <v>245.73</v>
      </c>
      <c r="K4390">
        <v>165.23</v>
      </c>
      <c r="O4390">
        <v>177.29</v>
      </c>
      <c r="P4390">
        <v>97.83</v>
      </c>
      <c r="Q4390">
        <v>114.23</v>
      </c>
      <c r="R4390">
        <v>121.56</v>
      </c>
      <c r="S4390">
        <v>94.06</v>
      </c>
    </row>
    <row r="4391" spans="1:19" x14ac:dyDescent="0.25">
      <c r="A4391">
        <v>4389</v>
      </c>
      <c r="B4391">
        <v>176.62</v>
      </c>
      <c r="D4391">
        <v>4389</v>
      </c>
      <c r="E4391">
        <v>53.58</v>
      </c>
      <c r="G4391">
        <v>4389</v>
      </c>
      <c r="H4391">
        <v>254.54</v>
      </c>
      <c r="I4391">
        <v>206.87</v>
      </c>
      <c r="J4391">
        <v>246.9</v>
      </c>
      <c r="K4391">
        <v>165.35</v>
      </c>
      <c r="O4391">
        <v>176.62</v>
      </c>
      <c r="P4391">
        <v>97.82</v>
      </c>
      <c r="Q4391">
        <v>113.9</v>
      </c>
      <c r="R4391">
        <v>121.73</v>
      </c>
      <c r="S4391">
        <v>94.12</v>
      </c>
    </row>
    <row r="4392" spans="1:19" x14ac:dyDescent="0.25">
      <c r="A4392">
        <v>4390</v>
      </c>
      <c r="B4392">
        <v>176.81</v>
      </c>
      <c r="D4392">
        <v>4390</v>
      </c>
      <c r="E4392">
        <v>52.4</v>
      </c>
      <c r="G4392">
        <v>4390</v>
      </c>
      <c r="H4392">
        <v>255.71</v>
      </c>
      <c r="I4392">
        <v>207.16</v>
      </c>
      <c r="J4392">
        <v>244.59</v>
      </c>
      <c r="K4392">
        <v>165.26</v>
      </c>
      <c r="O4392">
        <v>176.81</v>
      </c>
      <c r="P4392">
        <v>97.86</v>
      </c>
      <c r="Q4392">
        <v>113.69</v>
      </c>
      <c r="R4392">
        <v>122.06</v>
      </c>
      <c r="S4392">
        <v>94.13</v>
      </c>
    </row>
    <row r="4393" spans="1:19" x14ac:dyDescent="0.25">
      <c r="A4393">
        <v>4391</v>
      </c>
      <c r="B4393">
        <v>179.31</v>
      </c>
      <c r="D4393">
        <v>4391</v>
      </c>
      <c r="E4393">
        <v>52.83</v>
      </c>
      <c r="G4393">
        <v>4391</v>
      </c>
      <c r="H4393">
        <v>253.67</v>
      </c>
      <c r="I4393">
        <v>207</v>
      </c>
      <c r="J4393">
        <v>244.58</v>
      </c>
      <c r="K4393">
        <v>164.94</v>
      </c>
      <c r="O4393">
        <v>179.31</v>
      </c>
      <c r="P4393">
        <v>97.83</v>
      </c>
      <c r="Q4393">
        <v>113.76</v>
      </c>
      <c r="R4393">
        <v>122.12</v>
      </c>
      <c r="S4393">
        <v>94.2</v>
      </c>
    </row>
    <row r="4394" spans="1:19" x14ac:dyDescent="0.25">
      <c r="A4394">
        <v>4392</v>
      </c>
      <c r="B4394">
        <v>181</v>
      </c>
      <c r="D4394">
        <v>4392</v>
      </c>
      <c r="E4394">
        <v>51.85</v>
      </c>
      <c r="G4394">
        <v>4392</v>
      </c>
      <c r="H4394">
        <v>254.94</v>
      </c>
      <c r="I4394">
        <v>207.32</v>
      </c>
      <c r="J4394">
        <v>243.86</v>
      </c>
      <c r="K4394">
        <v>164.87</v>
      </c>
      <c r="O4394">
        <v>181</v>
      </c>
      <c r="P4394">
        <v>97.82</v>
      </c>
      <c r="Q4394">
        <v>113.69</v>
      </c>
      <c r="R4394">
        <v>122.2</v>
      </c>
      <c r="S4394">
        <v>94.12</v>
      </c>
    </row>
    <row r="4395" spans="1:19" x14ac:dyDescent="0.25">
      <c r="A4395">
        <v>4393</v>
      </c>
      <c r="B4395">
        <v>181.76</v>
      </c>
      <c r="D4395">
        <v>4393</v>
      </c>
      <c r="E4395">
        <v>50.1</v>
      </c>
      <c r="G4395">
        <v>4393</v>
      </c>
      <c r="H4395">
        <v>255.37</v>
      </c>
      <c r="I4395">
        <v>207.11</v>
      </c>
      <c r="J4395">
        <v>241.72</v>
      </c>
      <c r="K4395">
        <v>165.17</v>
      </c>
      <c r="O4395">
        <v>181.76</v>
      </c>
      <c r="P4395">
        <v>97.77</v>
      </c>
      <c r="Q4395">
        <v>113.74</v>
      </c>
      <c r="R4395">
        <v>122.21</v>
      </c>
      <c r="S4395">
        <v>94.16</v>
      </c>
    </row>
    <row r="4396" spans="1:19" x14ac:dyDescent="0.25">
      <c r="A4396">
        <v>4394</v>
      </c>
      <c r="B4396">
        <v>181.96</v>
      </c>
      <c r="D4396">
        <v>4394</v>
      </c>
      <c r="E4396">
        <v>50.8</v>
      </c>
      <c r="G4396">
        <v>4394</v>
      </c>
      <c r="H4396">
        <v>255.53</v>
      </c>
      <c r="I4396">
        <v>206.84</v>
      </c>
      <c r="J4396">
        <v>241.73</v>
      </c>
      <c r="K4396">
        <v>164.96</v>
      </c>
      <c r="O4396">
        <v>181.96</v>
      </c>
      <c r="P4396">
        <v>97.77</v>
      </c>
      <c r="Q4396">
        <v>113.79</v>
      </c>
      <c r="R4396">
        <v>122.29</v>
      </c>
      <c r="S4396">
        <v>93.99</v>
      </c>
    </row>
    <row r="4397" spans="1:19" x14ac:dyDescent="0.25">
      <c r="A4397">
        <v>4395</v>
      </c>
      <c r="B4397">
        <v>182.04</v>
      </c>
      <c r="D4397">
        <v>4395</v>
      </c>
      <c r="E4397">
        <v>50.11</v>
      </c>
      <c r="G4397">
        <v>4395</v>
      </c>
      <c r="H4397">
        <v>254.85</v>
      </c>
      <c r="I4397">
        <v>208.14</v>
      </c>
      <c r="J4397">
        <v>245.86</v>
      </c>
      <c r="K4397">
        <v>164.64</v>
      </c>
      <c r="O4397">
        <v>182.04</v>
      </c>
      <c r="P4397">
        <v>97.66</v>
      </c>
      <c r="Q4397">
        <v>114.1</v>
      </c>
      <c r="R4397">
        <v>122.43</v>
      </c>
      <c r="S4397">
        <v>94.02</v>
      </c>
    </row>
    <row r="4398" spans="1:19" x14ac:dyDescent="0.25">
      <c r="A4398">
        <v>4396</v>
      </c>
      <c r="B4398">
        <v>182.35</v>
      </c>
      <c r="D4398">
        <v>4396</v>
      </c>
      <c r="E4398">
        <v>50.15</v>
      </c>
      <c r="G4398">
        <v>4396</v>
      </c>
      <c r="H4398">
        <v>255.4</v>
      </c>
      <c r="I4398">
        <v>208.27</v>
      </c>
      <c r="J4398">
        <v>246.9</v>
      </c>
      <c r="K4398">
        <v>163.52000000000001</v>
      </c>
      <c r="O4398">
        <v>182.35</v>
      </c>
      <c r="P4398">
        <v>97.62</v>
      </c>
      <c r="Q4398">
        <v>114.34</v>
      </c>
      <c r="R4398">
        <v>122.46</v>
      </c>
      <c r="S4398">
        <v>94.04</v>
      </c>
    </row>
    <row r="4399" spans="1:19" x14ac:dyDescent="0.25">
      <c r="A4399">
        <v>4397</v>
      </c>
      <c r="B4399">
        <v>182.48</v>
      </c>
      <c r="D4399">
        <v>4397</v>
      </c>
      <c r="E4399">
        <v>51.14</v>
      </c>
      <c r="G4399">
        <v>4397</v>
      </c>
      <c r="H4399">
        <v>256.06</v>
      </c>
      <c r="I4399">
        <v>208.26</v>
      </c>
      <c r="J4399">
        <v>244.46</v>
      </c>
      <c r="K4399">
        <v>163.43</v>
      </c>
      <c r="O4399">
        <v>182.48</v>
      </c>
      <c r="P4399">
        <v>97.56</v>
      </c>
      <c r="Q4399">
        <v>113.85</v>
      </c>
      <c r="R4399">
        <v>122.49</v>
      </c>
      <c r="S4399">
        <v>94.08</v>
      </c>
    </row>
    <row r="4400" spans="1:19" x14ac:dyDescent="0.25">
      <c r="A4400">
        <v>4398</v>
      </c>
      <c r="B4400">
        <v>181.86</v>
      </c>
      <c r="D4400">
        <v>4398</v>
      </c>
      <c r="E4400">
        <v>51.08</v>
      </c>
      <c r="G4400">
        <v>4398</v>
      </c>
      <c r="H4400">
        <v>257.79000000000002</v>
      </c>
      <c r="I4400">
        <v>208.28</v>
      </c>
      <c r="J4400">
        <v>246.19</v>
      </c>
      <c r="K4400">
        <v>162.72</v>
      </c>
      <c r="O4400">
        <v>181.86</v>
      </c>
      <c r="P4400">
        <v>97.53</v>
      </c>
      <c r="Q4400">
        <v>113.85</v>
      </c>
      <c r="R4400">
        <v>122.93</v>
      </c>
      <c r="S4400">
        <v>93.9</v>
      </c>
    </row>
    <row r="4401" spans="1:19" x14ac:dyDescent="0.25">
      <c r="A4401">
        <v>4399</v>
      </c>
      <c r="B4401">
        <v>183.23</v>
      </c>
      <c r="D4401">
        <v>4399</v>
      </c>
      <c r="E4401">
        <v>51.44</v>
      </c>
      <c r="G4401">
        <v>4399</v>
      </c>
      <c r="H4401">
        <v>257.83999999999997</v>
      </c>
      <c r="I4401">
        <v>209.7</v>
      </c>
      <c r="J4401">
        <v>244.19</v>
      </c>
      <c r="K4401">
        <v>163.29</v>
      </c>
      <c r="O4401">
        <v>183.23</v>
      </c>
      <c r="P4401">
        <v>97.61</v>
      </c>
      <c r="Q4401">
        <v>113.76</v>
      </c>
      <c r="R4401">
        <v>122.88</v>
      </c>
      <c r="S4401">
        <v>94</v>
      </c>
    </row>
    <row r="4402" spans="1:19" x14ac:dyDescent="0.25">
      <c r="A4402">
        <v>4400</v>
      </c>
      <c r="B4402">
        <v>183.1</v>
      </c>
      <c r="D4402">
        <v>4400</v>
      </c>
      <c r="E4402">
        <v>51.17</v>
      </c>
      <c r="G4402">
        <v>4400</v>
      </c>
      <c r="H4402">
        <v>258.12</v>
      </c>
      <c r="I4402">
        <v>211.24</v>
      </c>
      <c r="J4402">
        <v>245.63</v>
      </c>
      <c r="K4402">
        <v>162.63999999999999</v>
      </c>
      <c r="O4402">
        <v>183.1</v>
      </c>
      <c r="P4402">
        <v>97.66</v>
      </c>
      <c r="Q4402">
        <v>113.95</v>
      </c>
      <c r="R4402">
        <v>122.74</v>
      </c>
      <c r="S4402">
        <v>94.01</v>
      </c>
    </row>
    <row r="4403" spans="1:19" x14ac:dyDescent="0.25">
      <c r="A4403">
        <v>4401</v>
      </c>
      <c r="B4403">
        <v>183.19</v>
      </c>
      <c r="D4403">
        <v>4401</v>
      </c>
      <c r="E4403">
        <v>50.69</v>
      </c>
      <c r="G4403">
        <v>4401</v>
      </c>
      <c r="H4403">
        <v>258.58</v>
      </c>
      <c r="I4403">
        <v>211.29</v>
      </c>
      <c r="J4403">
        <v>244.45</v>
      </c>
      <c r="K4403">
        <v>162.22</v>
      </c>
      <c r="O4403">
        <v>183.19</v>
      </c>
      <c r="P4403">
        <v>97.55</v>
      </c>
      <c r="Q4403">
        <v>114.11</v>
      </c>
      <c r="R4403">
        <v>122.62</v>
      </c>
      <c r="S4403">
        <v>93.95</v>
      </c>
    </row>
    <row r="4404" spans="1:19" x14ac:dyDescent="0.25">
      <c r="A4404">
        <v>4402</v>
      </c>
      <c r="B4404">
        <v>182.4</v>
      </c>
      <c r="D4404">
        <v>4402</v>
      </c>
      <c r="E4404">
        <v>50.13</v>
      </c>
      <c r="G4404">
        <v>4402</v>
      </c>
      <c r="H4404">
        <v>258.67</v>
      </c>
      <c r="I4404">
        <v>211.55</v>
      </c>
      <c r="J4404">
        <v>244.34</v>
      </c>
      <c r="K4404">
        <v>159.71</v>
      </c>
      <c r="O4404">
        <v>182.4</v>
      </c>
      <c r="P4404">
        <v>97.52</v>
      </c>
      <c r="Q4404">
        <v>114.08</v>
      </c>
      <c r="R4404">
        <v>122.65</v>
      </c>
      <c r="S4404">
        <v>93.99</v>
      </c>
    </row>
    <row r="4405" spans="1:19" x14ac:dyDescent="0.25">
      <c r="A4405">
        <v>4403</v>
      </c>
      <c r="B4405">
        <v>183.63</v>
      </c>
      <c r="D4405">
        <v>4403</v>
      </c>
      <c r="E4405">
        <v>49.77</v>
      </c>
      <c r="G4405">
        <v>4403</v>
      </c>
      <c r="H4405">
        <v>260.18</v>
      </c>
      <c r="I4405">
        <v>211.37</v>
      </c>
      <c r="J4405">
        <v>242.63</v>
      </c>
      <c r="K4405">
        <v>158.09</v>
      </c>
      <c r="O4405">
        <v>183.63</v>
      </c>
      <c r="P4405">
        <v>97.5</v>
      </c>
      <c r="Q4405">
        <v>114.01</v>
      </c>
      <c r="R4405">
        <v>122.64</v>
      </c>
      <c r="S4405">
        <v>94.02</v>
      </c>
    </row>
    <row r="4406" spans="1:19" x14ac:dyDescent="0.25">
      <c r="A4406">
        <v>4404</v>
      </c>
      <c r="B4406">
        <v>183.41</v>
      </c>
      <c r="D4406">
        <v>4404</v>
      </c>
      <c r="E4406">
        <v>49.39</v>
      </c>
      <c r="G4406">
        <v>4404</v>
      </c>
      <c r="H4406">
        <v>262.48</v>
      </c>
      <c r="I4406">
        <v>210.77</v>
      </c>
      <c r="J4406">
        <v>241.72</v>
      </c>
      <c r="K4406">
        <v>156.76</v>
      </c>
      <c r="O4406">
        <v>183.41</v>
      </c>
      <c r="P4406">
        <v>97.4</v>
      </c>
      <c r="Q4406">
        <v>114.03</v>
      </c>
      <c r="R4406">
        <v>122.61</v>
      </c>
      <c r="S4406">
        <v>94.02</v>
      </c>
    </row>
    <row r="4407" spans="1:19" x14ac:dyDescent="0.25">
      <c r="A4407">
        <v>4405</v>
      </c>
      <c r="B4407">
        <v>183.94</v>
      </c>
      <c r="D4407">
        <v>4405</v>
      </c>
      <c r="E4407">
        <v>49.57</v>
      </c>
      <c r="G4407">
        <v>4405</v>
      </c>
      <c r="H4407">
        <v>260.89999999999998</v>
      </c>
      <c r="I4407">
        <v>210.69</v>
      </c>
      <c r="J4407">
        <v>239.1</v>
      </c>
      <c r="K4407">
        <v>155.79</v>
      </c>
      <c r="O4407">
        <v>183.94</v>
      </c>
      <c r="P4407">
        <v>97.48</v>
      </c>
      <c r="Q4407">
        <v>113.93</v>
      </c>
      <c r="R4407">
        <v>122.46</v>
      </c>
      <c r="S4407">
        <v>94.1</v>
      </c>
    </row>
    <row r="4408" spans="1:19" x14ac:dyDescent="0.25">
      <c r="A4408">
        <v>4406</v>
      </c>
      <c r="B4408">
        <v>183.79</v>
      </c>
      <c r="D4408">
        <v>4406</v>
      </c>
      <c r="E4408">
        <v>48.89</v>
      </c>
      <c r="G4408">
        <v>4406</v>
      </c>
      <c r="H4408">
        <v>260.52999999999997</v>
      </c>
      <c r="I4408">
        <v>210.05</v>
      </c>
      <c r="J4408">
        <v>237.1</v>
      </c>
      <c r="K4408">
        <v>155.96</v>
      </c>
      <c r="O4408">
        <v>183.79</v>
      </c>
      <c r="P4408">
        <v>97.35</v>
      </c>
      <c r="Q4408">
        <v>113.86</v>
      </c>
      <c r="R4408">
        <v>122.49</v>
      </c>
      <c r="S4408">
        <v>94.09</v>
      </c>
    </row>
    <row r="4409" spans="1:19" x14ac:dyDescent="0.25">
      <c r="A4409">
        <v>4407</v>
      </c>
      <c r="B4409">
        <v>185.04</v>
      </c>
      <c r="D4409">
        <v>4407</v>
      </c>
      <c r="E4409">
        <v>50.18</v>
      </c>
      <c r="G4409">
        <v>4407</v>
      </c>
      <c r="H4409">
        <v>259.77</v>
      </c>
      <c r="I4409">
        <v>206.95</v>
      </c>
      <c r="J4409">
        <v>234.73</v>
      </c>
      <c r="K4409">
        <v>155.31</v>
      </c>
      <c r="O4409">
        <v>185.04</v>
      </c>
      <c r="P4409">
        <v>97.31</v>
      </c>
      <c r="Q4409">
        <v>113.77</v>
      </c>
      <c r="R4409">
        <v>122.51</v>
      </c>
      <c r="S4409">
        <v>93.15</v>
      </c>
    </row>
    <row r="4410" spans="1:19" x14ac:dyDescent="0.25">
      <c r="A4410">
        <v>4408</v>
      </c>
      <c r="B4410">
        <v>185.03</v>
      </c>
      <c r="D4410">
        <v>4408</v>
      </c>
      <c r="E4410">
        <v>49.24</v>
      </c>
      <c r="G4410">
        <v>4408</v>
      </c>
      <c r="H4410">
        <v>258.31</v>
      </c>
      <c r="I4410">
        <v>205.58</v>
      </c>
      <c r="J4410">
        <v>234.6</v>
      </c>
      <c r="K4410">
        <v>154.72</v>
      </c>
      <c r="O4410">
        <v>185.03</v>
      </c>
      <c r="P4410">
        <v>97.29</v>
      </c>
      <c r="Q4410">
        <v>113.68</v>
      </c>
      <c r="R4410">
        <v>122.53</v>
      </c>
      <c r="S4410">
        <v>93.24</v>
      </c>
    </row>
    <row r="4411" spans="1:19" x14ac:dyDescent="0.25">
      <c r="A4411">
        <v>4409</v>
      </c>
      <c r="B4411">
        <v>184.52</v>
      </c>
      <c r="D4411">
        <v>4409</v>
      </c>
      <c r="E4411">
        <v>49.87</v>
      </c>
      <c r="G4411">
        <v>4409</v>
      </c>
      <c r="H4411">
        <v>257.39999999999998</v>
      </c>
      <c r="I4411">
        <v>205.5</v>
      </c>
      <c r="J4411">
        <v>234.89</v>
      </c>
      <c r="K4411">
        <v>153.84</v>
      </c>
      <c r="O4411">
        <v>184.52</v>
      </c>
      <c r="P4411">
        <v>97.37</v>
      </c>
      <c r="Q4411">
        <v>113.53</v>
      </c>
      <c r="R4411">
        <v>122.47</v>
      </c>
      <c r="S4411">
        <v>93.28</v>
      </c>
    </row>
    <row r="4412" spans="1:19" x14ac:dyDescent="0.25">
      <c r="A4412">
        <v>4410</v>
      </c>
      <c r="B4412">
        <v>184.41</v>
      </c>
      <c r="D4412">
        <v>4410</v>
      </c>
      <c r="E4412">
        <v>49.33</v>
      </c>
      <c r="G4412">
        <v>4410</v>
      </c>
      <c r="H4412">
        <v>257.2</v>
      </c>
      <c r="I4412">
        <v>206.53</v>
      </c>
      <c r="J4412">
        <v>233.63</v>
      </c>
      <c r="K4412">
        <v>153.88</v>
      </c>
      <c r="O4412">
        <v>184.41</v>
      </c>
      <c r="P4412">
        <v>97.37</v>
      </c>
      <c r="Q4412">
        <v>113.82</v>
      </c>
      <c r="R4412">
        <v>122.4</v>
      </c>
      <c r="S4412">
        <v>93.43</v>
      </c>
    </row>
    <row r="4413" spans="1:19" x14ac:dyDescent="0.25">
      <c r="A4413">
        <v>4411</v>
      </c>
      <c r="B4413">
        <v>185.3</v>
      </c>
      <c r="D4413">
        <v>4411</v>
      </c>
      <c r="E4413">
        <v>48.73</v>
      </c>
      <c r="G4413">
        <v>4411</v>
      </c>
      <c r="H4413">
        <v>256.77999999999997</v>
      </c>
      <c r="I4413">
        <v>205.29</v>
      </c>
      <c r="J4413">
        <v>230.71</v>
      </c>
      <c r="K4413">
        <v>152.85</v>
      </c>
      <c r="O4413">
        <v>185.3</v>
      </c>
      <c r="P4413">
        <v>97.37</v>
      </c>
      <c r="Q4413">
        <v>113.82</v>
      </c>
      <c r="R4413">
        <v>122.98</v>
      </c>
      <c r="S4413">
        <v>93.47</v>
      </c>
    </row>
    <row r="4414" spans="1:19" x14ac:dyDescent="0.25">
      <c r="A4414">
        <v>4412</v>
      </c>
      <c r="B4414">
        <v>185.4</v>
      </c>
      <c r="D4414">
        <v>4412</v>
      </c>
      <c r="E4414">
        <v>48.86</v>
      </c>
      <c r="G4414">
        <v>4412</v>
      </c>
      <c r="H4414">
        <v>256.67</v>
      </c>
      <c r="I4414">
        <v>203.85</v>
      </c>
      <c r="J4414">
        <v>228.44</v>
      </c>
      <c r="K4414">
        <v>151.75</v>
      </c>
      <c r="O4414">
        <v>185.4</v>
      </c>
      <c r="P4414">
        <v>97.37</v>
      </c>
      <c r="Q4414">
        <v>113.7</v>
      </c>
      <c r="R4414">
        <v>122.9</v>
      </c>
      <c r="S4414">
        <v>93.29</v>
      </c>
    </row>
    <row r="4415" spans="1:19" x14ac:dyDescent="0.25">
      <c r="A4415">
        <v>4413</v>
      </c>
      <c r="B4415">
        <v>184.86</v>
      </c>
      <c r="D4415">
        <v>4413</v>
      </c>
      <c r="E4415">
        <v>49.97</v>
      </c>
      <c r="G4415">
        <v>4413</v>
      </c>
      <c r="H4415">
        <v>255.01</v>
      </c>
      <c r="I4415">
        <v>201.68</v>
      </c>
      <c r="J4415">
        <v>227.94</v>
      </c>
      <c r="K4415">
        <v>151.30000000000001</v>
      </c>
      <c r="O4415">
        <v>184.86</v>
      </c>
      <c r="P4415">
        <v>97.34</v>
      </c>
      <c r="Q4415">
        <v>113.84</v>
      </c>
      <c r="R4415">
        <v>122.96</v>
      </c>
      <c r="S4415">
        <v>93.28</v>
      </c>
    </row>
    <row r="4416" spans="1:19" x14ac:dyDescent="0.25">
      <c r="A4416">
        <v>4414</v>
      </c>
      <c r="B4416">
        <v>185.35</v>
      </c>
      <c r="D4416">
        <v>4414</v>
      </c>
      <c r="E4416">
        <v>50.03</v>
      </c>
      <c r="G4416">
        <v>4414</v>
      </c>
      <c r="H4416">
        <v>251.59</v>
      </c>
      <c r="I4416">
        <v>201.13</v>
      </c>
      <c r="J4416">
        <v>225.1</v>
      </c>
      <c r="K4416">
        <v>151.41999999999999</v>
      </c>
      <c r="O4416">
        <v>185.35</v>
      </c>
      <c r="P4416">
        <v>97.18</v>
      </c>
      <c r="Q4416">
        <v>114.06</v>
      </c>
      <c r="R4416">
        <v>122.75</v>
      </c>
      <c r="S4416">
        <v>93.29</v>
      </c>
    </row>
    <row r="4417" spans="1:19" x14ac:dyDescent="0.25">
      <c r="A4417">
        <v>4415</v>
      </c>
      <c r="B4417">
        <v>185.74</v>
      </c>
      <c r="D4417">
        <v>4415</v>
      </c>
      <c r="E4417">
        <v>49.21</v>
      </c>
      <c r="G4417">
        <v>4415</v>
      </c>
      <c r="H4417">
        <v>250.16</v>
      </c>
      <c r="I4417">
        <v>199.44</v>
      </c>
      <c r="J4417">
        <v>223.78</v>
      </c>
      <c r="K4417">
        <v>150.86000000000001</v>
      </c>
      <c r="O4417">
        <v>185.74</v>
      </c>
      <c r="P4417">
        <v>97.27</v>
      </c>
      <c r="Q4417">
        <v>113.89</v>
      </c>
      <c r="R4417">
        <v>122.67</v>
      </c>
      <c r="S4417">
        <v>93.26</v>
      </c>
    </row>
    <row r="4418" spans="1:19" x14ac:dyDescent="0.25">
      <c r="A4418">
        <v>4416</v>
      </c>
      <c r="B4418">
        <v>187.66</v>
      </c>
      <c r="D4418">
        <v>4416</v>
      </c>
      <c r="E4418">
        <v>48.88</v>
      </c>
      <c r="G4418">
        <v>4416</v>
      </c>
      <c r="H4418">
        <v>248.2</v>
      </c>
      <c r="I4418">
        <v>199.48</v>
      </c>
      <c r="J4418">
        <v>224.6</v>
      </c>
      <c r="K4418">
        <v>152.69</v>
      </c>
      <c r="O4418">
        <v>187.66</v>
      </c>
      <c r="P4418">
        <v>97.28</v>
      </c>
      <c r="Q4418">
        <v>113.97</v>
      </c>
      <c r="R4418">
        <v>122.66</v>
      </c>
      <c r="S4418">
        <v>93.34</v>
      </c>
    </row>
    <row r="4419" spans="1:19" x14ac:dyDescent="0.25">
      <c r="A4419">
        <v>4417</v>
      </c>
      <c r="B4419">
        <v>187.41</v>
      </c>
      <c r="D4419">
        <v>4417</v>
      </c>
      <c r="E4419">
        <v>48.88</v>
      </c>
      <c r="G4419">
        <v>4417</v>
      </c>
      <c r="H4419">
        <v>249.18</v>
      </c>
      <c r="I4419">
        <v>197.61</v>
      </c>
      <c r="J4419">
        <v>225.45</v>
      </c>
      <c r="K4419">
        <v>151.58000000000001</v>
      </c>
      <c r="O4419">
        <v>187.41</v>
      </c>
      <c r="P4419">
        <v>97.4</v>
      </c>
      <c r="Q4419">
        <v>113.79</v>
      </c>
      <c r="R4419">
        <v>122.52</v>
      </c>
      <c r="S4419">
        <v>93.32</v>
      </c>
    </row>
    <row r="4420" spans="1:19" x14ac:dyDescent="0.25">
      <c r="A4420">
        <v>4418</v>
      </c>
      <c r="B4420">
        <v>187.57</v>
      </c>
      <c r="D4420">
        <v>4418</v>
      </c>
      <c r="E4420">
        <v>49</v>
      </c>
      <c r="G4420">
        <v>4418</v>
      </c>
      <c r="H4420">
        <v>249.12</v>
      </c>
      <c r="I4420">
        <v>198.32</v>
      </c>
      <c r="J4420">
        <v>226.01</v>
      </c>
      <c r="K4420">
        <v>152.41</v>
      </c>
      <c r="O4420">
        <v>187.57</v>
      </c>
      <c r="P4420">
        <v>97.42</v>
      </c>
      <c r="Q4420">
        <v>113.79</v>
      </c>
      <c r="R4420">
        <v>122.55</v>
      </c>
      <c r="S4420">
        <v>93.3</v>
      </c>
    </row>
    <row r="4421" spans="1:19" x14ac:dyDescent="0.25">
      <c r="A4421">
        <v>4419</v>
      </c>
      <c r="B4421">
        <v>188.71</v>
      </c>
      <c r="D4421">
        <v>4419</v>
      </c>
      <c r="E4421">
        <v>49.03</v>
      </c>
      <c r="G4421">
        <v>4419</v>
      </c>
      <c r="H4421">
        <v>248.44</v>
      </c>
      <c r="I4421">
        <v>197.16</v>
      </c>
      <c r="J4421">
        <v>225.94</v>
      </c>
      <c r="K4421">
        <v>152.44</v>
      </c>
      <c r="O4421">
        <v>188.71</v>
      </c>
      <c r="P4421">
        <v>97.56</v>
      </c>
      <c r="Q4421">
        <v>113.96</v>
      </c>
      <c r="R4421">
        <v>122.47</v>
      </c>
      <c r="S4421">
        <v>93.36</v>
      </c>
    </row>
    <row r="4422" spans="1:19" x14ac:dyDescent="0.25">
      <c r="A4422">
        <v>4420</v>
      </c>
      <c r="B4422">
        <v>189.07</v>
      </c>
      <c r="D4422">
        <v>4420</v>
      </c>
      <c r="E4422">
        <v>49.8</v>
      </c>
      <c r="G4422">
        <v>4420</v>
      </c>
      <c r="H4422">
        <v>249.4</v>
      </c>
      <c r="I4422">
        <v>197.97</v>
      </c>
      <c r="J4422">
        <v>227.7</v>
      </c>
      <c r="K4422">
        <v>153.16</v>
      </c>
      <c r="O4422">
        <v>189.07</v>
      </c>
      <c r="P4422">
        <v>97.64</v>
      </c>
      <c r="Q4422">
        <v>113.96</v>
      </c>
      <c r="R4422">
        <v>122.54</v>
      </c>
      <c r="S4422">
        <v>92.62</v>
      </c>
    </row>
    <row r="4423" spans="1:19" x14ac:dyDescent="0.25">
      <c r="A4423">
        <v>4421</v>
      </c>
      <c r="B4423">
        <v>187.17</v>
      </c>
      <c r="D4423">
        <v>4421</v>
      </c>
      <c r="E4423">
        <v>49.5</v>
      </c>
      <c r="G4423">
        <v>4421</v>
      </c>
      <c r="H4423">
        <v>245.81</v>
      </c>
      <c r="I4423">
        <v>197.2</v>
      </c>
      <c r="J4423">
        <v>229.71</v>
      </c>
      <c r="K4423">
        <v>151.47</v>
      </c>
      <c r="O4423">
        <v>187.17</v>
      </c>
      <c r="P4423">
        <v>97.53</v>
      </c>
      <c r="Q4423">
        <v>114.07</v>
      </c>
      <c r="R4423">
        <v>122.73</v>
      </c>
      <c r="S4423">
        <v>92.61</v>
      </c>
    </row>
    <row r="4424" spans="1:19" x14ac:dyDescent="0.25">
      <c r="A4424">
        <v>4422</v>
      </c>
      <c r="B4424">
        <v>187.12</v>
      </c>
      <c r="D4424">
        <v>4422</v>
      </c>
      <c r="E4424">
        <v>48.98</v>
      </c>
      <c r="G4424">
        <v>4422</v>
      </c>
      <c r="H4424">
        <v>244.06</v>
      </c>
      <c r="I4424">
        <v>198.46</v>
      </c>
      <c r="J4424">
        <v>230.55</v>
      </c>
      <c r="K4424">
        <v>151.76</v>
      </c>
      <c r="O4424">
        <v>187.12</v>
      </c>
      <c r="P4424">
        <v>97.58</v>
      </c>
      <c r="Q4424">
        <v>113.97</v>
      </c>
      <c r="R4424">
        <v>122.75</v>
      </c>
      <c r="S4424">
        <v>92.71</v>
      </c>
    </row>
    <row r="4425" spans="1:19" x14ac:dyDescent="0.25">
      <c r="A4425">
        <v>4423</v>
      </c>
      <c r="B4425">
        <v>186.13</v>
      </c>
      <c r="D4425">
        <v>4423</v>
      </c>
      <c r="E4425">
        <v>50.36</v>
      </c>
      <c r="G4425">
        <v>4423</v>
      </c>
      <c r="H4425">
        <v>241</v>
      </c>
      <c r="I4425">
        <v>199.3</v>
      </c>
      <c r="J4425">
        <v>231.73</v>
      </c>
      <c r="K4425">
        <v>153.72999999999999</v>
      </c>
      <c r="O4425">
        <v>186.13</v>
      </c>
      <c r="P4425">
        <v>97.68</v>
      </c>
      <c r="Q4425">
        <v>113.94</v>
      </c>
      <c r="R4425">
        <v>122.85</v>
      </c>
      <c r="S4425">
        <v>92.61</v>
      </c>
    </row>
    <row r="4426" spans="1:19" x14ac:dyDescent="0.25">
      <c r="A4426">
        <v>4424</v>
      </c>
      <c r="B4426">
        <v>184.9</v>
      </c>
      <c r="D4426">
        <v>4424</v>
      </c>
      <c r="E4426">
        <v>49.58</v>
      </c>
      <c r="G4426">
        <v>4424</v>
      </c>
      <c r="H4426">
        <v>242.5</v>
      </c>
      <c r="I4426">
        <v>199.39</v>
      </c>
      <c r="J4426">
        <v>232.25</v>
      </c>
      <c r="K4426">
        <v>154.65</v>
      </c>
      <c r="O4426">
        <v>184.9</v>
      </c>
      <c r="P4426">
        <v>97.74</v>
      </c>
      <c r="Q4426">
        <v>113.8</v>
      </c>
      <c r="R4426">
        <v>123.08</v>
      </c>
      <c r="S4426">
        <v>92.79</v>
      </c>
    </row>
    <row r="4427" spans="1:19" x14ac:dyDescent="0.25">
      <c r="A4427">
        <v>4425</v>
      </c>
      <c r="B4427">
        <v>186</v>
      </c>
      <c r="D4427">
        <v>4425</v>
      </c>
      <c r="E4427">
        <v>49.98</v>
      </c>
      <c r="G4427">
        <v>4425</v>
      </c>
      <c r="H4427">
        <v>242.09</v>
      </c>
      <c r="I4427">
        <v>200.08</v>
      </c>
      <c r="J4427">
        <v>233.62</v>
      </c>
      <c r="K4427">
        <v>155.49</v>
      </c>
      <c r="O4427">
        <v>186</v>
      </c>
      <c r="P4427">
        <v>97.87</v>
      </c>
      <c r="Q4427">
        <v>113.96</v>
      </c>
      <c r="R4427">
        <v>123.33</v>
      </c>
      <c r="S4427">
        <v>91.85</v>
      </c>
    </row>
    <row r="4428" spans="1:19" x14ac:dyDescent="0.25">
      <c r="A4428">
        <v>4426</v>
      </c>
      <c r="B4428">
        <v>184.98</v>
      </c>
      <c r="D4428">
        <v>4426</v>
      </c>
      <c r="E4428">
        <v>49.08</v>
      </c>
      <c r="G4428">
        <v>4426</v>
      </c>
      <c r="H4428">
        <v>242.01</v>
      </c>
      <c r="I4428">
        <v>198.18</v>
      </c>
      <c r="J4428">
        <v>234.2</v>
      </c>
      <c r="K4428">
        <v>154.85</v>
      </c>
      <c r="O4428">
        <v>184.98</v>
      </c>
      <c r="P4428">
        <v>97.85</v>
      </c>
      <c r="Q4428">
        <v>114.09</v>
      </c>
      <c r="R4428">
        <v>123.23</v>
      </c>
      <c r="S4428">
        <v>91.94</v>
      </c>
    </row>
    <row r="4429" spans="1:19" x14ac:dyDescent="0.25">
      <c r="A4429">
        <v>4427</v>
      </c>
      <c r="B4429">
        <v>184.53</v>
      </c>
      <c r="D4429">
        <v>4427</v>
      </c>
      <c r="E4429">
        <v>50.99</v>
      </c>
      <c r="G4429">
        <v>4427</v>
      </c>
      <c r="H4429">
        <v>242.54</v>
      </c>
      <c r="I4429">
        <v>196.64</v>
      </c>
      <c r="J4429">
        <v>234.72</v>
      </c>
      <c r="K4429">
        <v>153.56</v>
      </c>
      <c r="O4429">
        <v>184.53</v>
      </c>
      <c r="P4429">
        <v>97.98</v>
      </c>
      <c r="Q4429">
        <v>114.06</v>
      </c>
      <c r="R4429">
        <v>123.12</v>
      </c>
      <c r="S4429">
        <v>91.92</v>
      </c>
    </row>
    <row r="4430" spans="1:19" x14ac:dyDescent="0.25">
      <c r="A4430">
        <v>4428</v>
      </c>
      <c r="B4430">
        <v>183.74</v>
      </c>
      <c r="D4430">
        <v>4428</v>
      </c>
      <c r="E4430">
        <v>50.77</v>
      </c>
      <c r="G4430">
        <v>4428</v>
      </c>
      <c r="H4430">
        <v>239.19</v>
      </c>
      <c r="I4430">
        <v>196.47</v>
      </c>
      <c r="J4430">
        <v>234.93</v>
      </c>
      <c r="K4430">
        <v>152.75</v>
      </c>
      <c r="O4430">
        <v>183.74</v>
      </c>
      <c r="P4430">
        <v>97.87</v>
      </c>
      <c r="Q4430">
        <v>113.54</v>
      </c>
      <c r="R4430">
        <v>123.13</v>
      </c>
      <c r="S4430">
        <v>91.87</v>
      </c>
    </row>
    <row r="4431" spans="1:19" x14ac:dyDescent="0.25">
      <c r="A4431">
        <v>4429</v>
      </c>
      <c r="B4431">
        <v>184.84</v>
      </c>
      <c r="D4431">
        <v>4429</v>
      </c>
      <c r="E4431">
        <v>50.73</v>
      </c>
      <c r="G4431">
        <v>4429</v>
      </c>
      <c r="H4431">
        <v>238.37</v>
      </c>
      <c r="I4431">
        <v>194.25</v>
      </c>
      <c r="J4431">
        <v>233.89</v>
      </c>
      <c r="K4431">
        <v>152</v>
      </c>
      <c r="O4431">
        <v>184.84</v>
      </c>
      <c r="P4431">
        <v>97.95</v>
      </c>
      <c r="Q4431">
        <v>113.12</v>
      </c>
      <c r="R4431">
        <v>123.09</v>
      </c>
      <c r="S4431">
        <v>91.84</v>
      </c>
    </row>
    <row r="4432" spans="1:19" x14ac:dyDescent="0.25">
      <c r="A4432">
        <v>4430</v>
      </c>
      <c r="B4432">
        <v>185.26</v>
      </c>
      <c r="D4432">
        <v>4430</v>
      </c>
      <c r="E4432">
        <v>50.4</v>
      </c>
      <c r="G4432">
        <v>4430</v>
      </c>
      <c r="H4432">
        <v>234.6</v>
      </c>
      <c r="I4432">
        <v>193.57</v>
      </c>
      <c r="J4432">
        <v>232.33</v>
      </c>
      <c r="K4432">
        <v>151.13</v>
      </c>
      <c r="O4432">
        <v>185.26</v>
      </c>
      <c r="P4432">
        <v>97.94</v>
      </c>
      <c r="Q4432">
        <v>113.07</v>
      </c>
      <c r="R4432">
        <v>122.82</v>
      </c>
      <c r="S4432">
        <v>91.77</v>
      </c>
    </row>
    <row r="4433" spans="1:19" x14ac:dyDescent="0.25">
      <c r="A4433">
        <v>4431</v>
      </c>
      <c r="B4433">
        <v>185.17</v>
      </c>
      <c r="D4433">
        <v>4431</v>
      </c>
      <c r="E4433">
        <v>49.24</v>
      </c>
      <c r="G4433">
        <v>4431</v>
      </c>
      <c r="H4433">
        <v>232.9</v>
      </c>
      <c r="I4433">
        <v>193.08</v>
      </c>
      <c r="J4433">
        <v>232.57</v>
      </c>
      <c r="K4433">
        <v>150.57</v>
      </c>
      <c r="O4433">
        <v>185.17</v>
      </c>
      <c r="P4433">
        <v>97.83</v>
      </c>
      <c r="Q4433">
        <v>113.3</v>
      </c>
      <c r="R4433">
        <v>122.59</v>
      </c>
      <c r="S4433">
        <v>91.86</v>
      </c>
    </row>
    <row r="4434" spans="1:19" x14ac:dyDescent="0.25">
      <c r="A4434">
        <v>4432</v>
      </c>
      <c r="B4434">
        <v>186.05</v>
      </c>
      <c r="D4434">
        <v>4432</v>
      </c>
      <c r="E4434">
        <v>49.58</v>
      </c>
      <c r="G4434">
        <v>4432</v>
      </c>
      <c r="H4434">
        <v>231.65</v>
      </c>
      <c r="I4434">
        <v>191.89</v>
      </c>
      <c r="J4434">
        <v>233.08</v>
      </c>
      <c r="K4434">
        <v>149.87</v>
      </c>
      <c r="O4434">
        <v>186.05</v>
      </c>
      <c r="P4434">
        <v>97.79</v>
      </c>
      <c r="Q4434">
        <v>113.26</v>
      </c>
      <c r="R4434">
        <v>122.53</v>
      </c>
      <c r="S4434">
        <v>91.18</v>
      </c>
    </row>
    <row r="4435" spans="1:19" x14ac:dyDescent="0.25">
      <c r="A4435">
        <v>4433</v>
      </c>
      <c r="B4435">
        <v>186.85</v>
      </c>
      <c r="D4435">
        <v>4433</v>
      </c>
      <c r="E4435">
        <v>49.97</v>
      </c>
      <c r="G4435">
        <v>4433</v>
      </c>
      <c r="H4435">
        <v>230.89</v>
      </c>
      <c r="I4435">
        <v>189.68</v>
      </c>
      <c r="J4435">
        <v>234.06</v>
      </c>
      <c r="K4435">
        <v>149.15</v>
      </c>
      <c r="O4435">
        <v>186.85</v>
      </c>
      <c r="P4435">
        <v>97.68</v>
      </c>
      <c r="Q4435">
        <v>112.96</v>
      </c>
      <c r="R4435">
        <v>122.52</v>
      </c>
      <c r="S4435">
        <v>91.18</v>
      </c>
    </row>
    <row r="4436" spans="1:19" x14ac:dyDescent="0.25">
      <c r="A4436">
        <v>4434</v>
      </c>
      <c r="B4436">
        <v>186.93</v>
      </c>
      <c r="D4436">
        <v>4434</v>
      </c>
      <c r="E4436">
        <v>49.93</v>
      </c>
      <c r="G4436">
        <v>4434</v>
      </c>
      <c r="H4436">
        <v>228.61</v>
      </c>
      <c r="I4436">
        <v>188.52</v>
      </c>
      <c r="J4436">
        <v>234.21</v>
      </c>
      <c r="K4436">
        <v>149.41</v>
      </c>
      <c r="O4436">
        <v>186.93</v>
      </c>
      <c r="P4436">
        <v>97.7</v>
      </c>
      <c r="Q4436">
        <v>112.92</v>
      </c>
      <c r="R4436">
        <v>122.61</v>
      </c>
      <c r="S4436">
        <v>91.24</v>
      </c>
    </row>
    <row r="4437" spans="1:19" x14ac:dyDescent="0.25">
      <c r="A4437">
        <v>4435</v>
      </c>
      <c r="B4437">
        <v>187.29</v>
      </c>
      <c r="D4437">
        <v>4435</v>
      </c>
      <c r="E4437">
        <v>49.72</v>
      </c>
      <c r="G4437">
        <v>4435</v>
      </c>
      <c r="H4437">
        <v>226.79</v>
      </c>
      <c r="I4437">
        <v>187.17</v>
      </c>
      <c r="J4437">
        <v>234.58</v>
      </c>
      <c r="K4437">
        <v>148.68</v>
      </c>
      <c r="O4437">
        <v>187.29</v>
      </c>
      <c r="P4437">
        <v>97.73</v>
      </c>
      <c r="Q4437">
        <v>113.04</v>
      </c>
      <c r="R4437">
        <v>122.6</v>
      </c>
      <c r="S4437">
        <v>91.26</v>
      </c>
    </row>
    <row r="4438" spans="1:19" x14ac:dyDescent="0.25">
      <c r="A4438">
        <v>4436</v>
      </c>
      <c r="B4438">
        <v>186.2</v>
      </c>
      <c r="D4438">
        <v>4436</v>
      </c>
      <c r="E4438">
        <v>48.67</v>
      </c>
      <c r="G4438">
        <v>4436</v>
      </c>
      <c r="H4438">
        <v>226.2</v>
      </c>
      <c r="I4438">
        <v>186.61</v>
      </c>
      <c r="J4438">
        <v>233.45</v>
      </c>
      <c r="K4438">
        <v>148.63999999999999</v>
      </c>
      <c r="O4438">
        <v>186.2</v>
      </c>
      <c r="P4438">
        <v>97.74</v>
      </c>
      <c r="Q4438">
        <v>113.08</v>
      </c>
      <c r="R4438">
        <v>122.63</v>
      </c>
      <c r="S4438">
        <v>91.16</v>
      </c>
    </row>
    <row r="4439" spans="1:19" x14ac:dyDescent="0.25">
      <c r="A4439">
        <v>4437</v>
      </c>
      <c r="B4439">
        <v>186.65</v>
      </c>
      <c r="D4439">
        <v>4437</v>
      </c>
      <c r="E4439">
        <v>49.96</v>
      </c>
      <c r="G4439">
        <v>4437</v>
      </c>
      <c r="H4439">
        <v>223.77</v>
      </c>
      <c r="I4439">
        <v>186.08</v>
      </c>
      <c r="J4439">
        <v>233.75</v>
      </c>
      <c r="K4439">
        <v>148.13</v>
      </c>
      <c r="O4439">
        <v>186.65</v>
      </c>
      <c r="P4439">
        <v>97.86</v>
      </c>
      <c r="Q4439">
        <v>112.7</v>
      </c>
      <c r="R4439">
        <v>122.4</v>
      </c>
      <c r="S4439">
        <v>91.14</v>
      </c>
    </row>
    <row r="4440" spans="1:19" x14ac:dyDescent="0.25">
      <c r="A4440">
        <v>4438</v>
      </c>
      <c r="B4440">
        <v>185.08</v>
      </c>
      <c r="D4440">
        <v>4438</v>
      </c>
      <c r="E4440">
        <v>50.52</v>
      </c>
      <c r="G4440">
        <v>4438</v>
      </c>
      <c r="H4440">
        <v>221.54</v>
      </c>
      <c r="I4440">
        <v>183.68</v>
      </c>
      <c r="J4440">
        <v>234.09</v>
      </c>
      <c r="K4440">
        <v>148.26</v>
      </c>
      <c r="O4440">
        <v>185.08</v>
      </c>
      <c r="P4440">
        <v>97.91</v>
      </c>
      <c r="Q4440">
        <v>112.48</v>
      </c>
      <c r="R4440">
        <v>122.58</v>
      </c>
      <c r="S4440">
        <v>91.12</v>
      </c>
    </row>
    <row r="4441" spans="1:19" x14ac:dyDescent="0.25">
      <c r="A4441">
        <v>4439</v>
      </c>
      <c r="B4441">
        <v>184.87</v>
      </c>
      <c r="D4441">
        <v>4439</v>
      </c>
      <c r="E4441">
        <v>49.89</v>
      </c>
      <c r="G4441">
        <v>4439</v>
      </c>
      <c r="H4441">
        <v>220.75</v>
      </c>
      <c r="I4441">
        <v>182.81</v>
      </c>
      <c r="J4441">
        <v>234.15</v>
      </c>
      <c r="K4441">
        <v>148.83000000000001</v>
      </c>
      <c r="O4441">
        <v>184.87</v>
      </c>
      <c r="P4441">
        <v>97.91</v>
      </c>
      <c r="Q4441">
        <v>112.5</v>
      </c>
      <c r="R4441">
        <v>122.53</v>
      </c>
      <c r="S4441">
        <v>91.08</v>
      </c>
    </row>
    <row r="4442" spans="1:19" x14ac:dyDescent="0.25">
      <c r="A4442">
        <v>4440</v>
      </c>
      <c r="B4442">
        <v>182.66</v>
      </c>
      <c r="D4442">
        <v>4440</v>
      </c>
      <c r="E4442">
        <v>50.86</v>
      </c>
      <c r="G4442">
        <v>4440</v>
      </c>
      <c r="H4442">
        <v>218.4</v>
      </c>
      <c r="I4442">
        <v>182.19</v>
      </c>
      <c r="J4442">
        <v>233.82</v>
      </c>
      <c r="K4442">
        <v>148.66999999999999</v>
      </c>
      <c r="O4442">
        <v>182.66</v>
      </c>
      <c r="P4442">
        <v>97.9</v>
      </c>
      <c r="Q4442">
        <v>112.23</v>
      </c>
      <c r="R4442">
        <v>122.51</v>
      </c>
      <c r="S4442">
        <v>90.96</v>
      </c>
    </row>
    <row r="4443" spans="1:19" x14ac:dyDescent="0.25">
      <c r="A4443">
        <v>4441</v>
      </c>
      <c r="B4443">
        <v>182.88</v>
      </c>
      <c r="D4443">
        <v>4441</v>
      </c>
      <c r="E4443">
        <v>51.28</v>
      </c>
      <c r="G4443">
        <v>4441</v>
      </c>
      <c r="H4443">
        <v>216.65</v>
      </c>
      <c r="I4443">
        <v>181.53</v>
      </c>
      <c r="J4443">
        <v>234.79</v>
      </c>
      <c r="K4443">
        <v>147.9</v>
      </c>
      <c r="O4443">
        <v>182.88</v>
      </c>
      <c r="P4443">
        <v>97.73</v>
      </c>
      <c r="Q4443">
        <v>112.1</v>
      </c>
      <c r="R4443">
        <v>122.48</v>
      </c>
      <c r="S4443">
        <v>91.06</v>
      </c>
    </row>
    <row r="4444" spans="1:19" x14ac:dyDescent="0.25">
      <c r="A4444">
        <v>4442</v>
      </c>
      <c r="B4444">
        <v>183.54</v>
      </c>
      <c r="D4444">
        <v>4442</v>
      </c>
      <c r="E4444">
        <v>51.44</v>
      </c>
      <c r="G4444">
        <v>4442</v>
      </c>
      <c r="H4444">
        <v>214.68</v>
      </c>
      <c r="I4444">
        <v>180.44</v>
      </c>
      <c r="J4444">
        <v>234.03</v>
      </c>
      <c r="K4444">
        <v>147.41999999999999</v>
      </c>
      <c r="O4444">
        <v>183.54</v>
      </c>
      <c r="P4444">
        <v>97.7</v>
      </c>
      <c r="Q4444">
        <v>112.25</v>
      </c>
      <c r="R4444">
        <v>122.52</v>
      </c>
      <c r="S4444">
        <v>90.9</v>
      </c>
    </row>
    <row r="4445" spans="1:19" x14ac:dyDescent="0.25">
      <c r="A4445">
        <v>4443</v>
      </c>
      <c r="B4445">
        <v>183.56</v>
      </c>
      <c r="D4445">
        <v>4443</v>
      </c>
      <c r="E4445">
        <v>51.77</v>
      </c>
      <c r="G4445">
        <v>4443</v>
      </c>
      <c r="H4445">
        <v>213.13</v>
      </c>
      <c r="I4445">
        <v>178.36</v>
      </c>
      <c r="J4445">
        <v>233.32</v>
      </c>
      <c r="K4445">
        <v>147.47999999999999</v>
      </c>
      <c r="O4445">
        <v>183.56</v>
      </c>
      <c r="P4445">
        <v>97.64</v>
      </c>
      <c r="Q4445">
        <v>111.9</v>
      </c>
      <c r="R4445">
        <v>122.42</v>
      </c>
      <c r="S4445">
        <v>90.81</v>
      </c>
    </row>
    <row r="4446" spans="1:19" x14ac:dyDescent="0.25">
      <c r="A4446">
        <v>4444</v>
      </c>
      <c r="B4446">
        <v>183.29</v>
      </c>
      <c r="D4446">
        <v>4444</v>
      </c>
      <c r="E4446">
        <v>52</v>
      </c>
      <c r="G4446">
        <v>4444</v>
      </c>
      <c r="H4446">
        <v>211.75</v>
      </c>
      <c r="I4446">
        <v>177.91</v>
      </c>
      <c r="J4446">
        <v>230.66</v>
      </c>
      <c r="K4446">
        <v>147.33000000000001</v>
      </c>
      <c r="O4446">
        <v>183.29</v>
      </c>
      <c r="P4446">
        <v>97.57</v>
      </c>
      <c r="Q4446">
        <v>111.9</v>
      </c>
      <c r="R4446">
        <v>122.5</v>
      </c>
      <c r="S4446">
        <v>90.84</v>
      </c>
    </row>
    <row r="4447" spans="1:19" x14ac:dyDescent="0.25">
      <c r="A4447">
        <v>4445</v>
      </c>
      <c r="B4447">
        <v>183.91</v>
      </c>
      <c r="D4447">
        <v>4445</v>
      </c>
      <c r="E4447">
        <v>52.87</v>
      </c>
      <c r="G4447">
        <v>4445</v>
      </c>
      <c r="H4447">
        <v>209.29</v>
      </c>
      <c r="I4447">
        <v>176.33</v>
      </c>
      <c r="J4447">
        <v>229.08</v>
      </c>
      <c r="K4447">
        <v>146.93</v>
      </c>
      <c r="O4447">
        <v>183.91</v>
      </c>
      <c r="P4447">
        <v>97.62</v>
      </c>
      <c r="Q4447">
        <v>112.1</v>
      </c>
      <c r="R4447">
        <v>122.46</v>
      </c>
      <c r="S4447">
        <v>90.72</v>
      </c>
    </row>
    <row r="4448" spans="1:19" x14ac:dyDescent="0.25">
      <c r="A4448">
        <v>4446</v>
      </c>
      <c r="B4448">
        <v>184.32</v>
      </c>
      <c r="D4448">
        <v>4446</v>
      </c>
      <c r="E4448">
        <v>52.83</v>
      </c>
      <c r="G4448">
        <v>4446</v>
      </c>
      <c r="H4448">
        <v>208.8</v>
      </c>
      <c r="I4448">
        <v>175.61</v>
      </c>
      <c r="J4448">
        <v>228.94</v>
      </c>
      <c r="K4448">
        <v>146.86000000000001</v>
      </c>
      <c r="O4448">
        <v>184.32</v>
      </c>
      <c r="P4448">
        <v>97.58</v>
      </c>
      <c r="Q4448">
        <v>112.14</v>
      </c>
      <c r="R4448">
        <v>122.19</v>
      </c>
      <c r="S4448">
        <v>90.74</v>
      </c>
    </row>
    <row r="4449" spans="1:19" x14ac:dyDescent="0.25">
      <c r="A4449">
        <v>4447</v>
      </c>
      <c r="B4449">
        <v>183.8</v>
      </c>
      <c r="D4449">
        <v>4447</v>
      </c>
      <c r="E4449">
        <v>53.06</v>
      </c>
      <c r="G4449">
        <v>4447</v>
      </c>
      <c r="H4449">
        <v>208.36</v>
      </c>
      <c r="I4449">
        <v>175.48</v>
      </c>
      <c r="J4449">
        <v>231.79</v>
      </c>
      <c r="K4449">
        <v>146.13</v>
      </c>
      <c r="O4449">
        <v>183.8</v>
      </c>
      <c r="P4449">
        <v>97.64</v>
      </c>
      <c r="Q4449">
        <v>112.19</v>
      </c>
      <c r="R4449">
        <v>122.47</v>
      </c>
      <c r="S4449">
        <v>90.81</v>
      </c>
    </row>
    <row r="4450" spans="1:19" x14ac:dyDescent="0.25">
      <c r="A4450">
        <v>4448</v>
      </c>
      <c r="B4450">
        <v>183.42</v>
      </c>
      <c r="D4450">
        <v>4448</v>
      </c>
      <c r="E4450">
        <v>53.37</v>
      </c>
      <c r="G4450">
        <v>4448</v>
      </c>
      <c r="H4450">
        <v>207.01</v>
      </c>
      <c r="I4450">
        <v>174.74</v>
      </c>
      <c r="J4450">
        <v>230.92</v>
      </c>
      <c r="K4450">
        <v>146.77000000000001</v>
      </c>
      <c r="O4450">
        <v>183.42</v>
      </c>
      <c r="P4450">
        <v>97.76</v>
      </c>
      <c r="Q4450">
        <v>112.1</v>
      </c>
      <c r="R4450">
        <v>122.55</v>
      </c>
      <c r="S4450">
        <v>90.08</v>
      </c>
    </row>
    <row r="4451" spans="1:19" x14ac:dyDescent="0.25">
      <c r="A4451">
        <v>4449</v>
      </c>
      <c r="B4451">
        <v>183.39</v>
      </c>
      <c r="D4451">
        <v>4449</v>
      </c>
      <c r="E4451">
        <v>53.38</v>
      </c>
      <c r="G4451">
        <v>4449</v>
      </c>
      <c r="H4451">
        <v>203.84</v>
      </c>
      <c r="I4451">
        <v>173.97</v>
      </c>
      <c r="J4451">
        <v>232.22</v>
      </c>
      <c r="K4451">
        <v>148.93</v>
      </c>
      <c r="O4451">
        <v>183.39</v>
      </c>
      <c r="P4451">
        <v>97.82</v>
      </c>
      <c r="Q4451">
        <v>112.12</v>
      </c>
      <c r="R4451">
        <v>122.46</v>
      </c>
      <c r="S4451">
        <v>89.97</v>
      </c>
    </row>
    <row r="4452" spans="1:19" x14ac:dyDescent="0.25">
      <c r="A4452">
        <v>4450</v>
      </c>
      <c r="B4452">
        <v>183.84</v>
      </c>
      <c r="D4452">
        <v>4450</v>
      </c>
      <c r="E4452">
        <v>53.47</v>
      </c>
      <c r="G4452">
        <v>4450</v>
      </c>
      <c r="H4452">
        <v>203.3</v>
      </c>
      <c r="I4452">
        <v>173.08</v>
      </c>
      <c r="J4452">
        <v>233.79</v>
      </c>
      <c r="K4452">
        <v>150.65</v>
      </c>
      <c r="O4452">
        <v>183.84</v>
      </c>
      <c r="P4452">
        <v>97.71</v>
      </c>
      <c r="Q4452">
        <v>112.21</v>
      </c>
      <c r="R4452">
        <v>122.55</v>
      </c>
      <c r="S4452">
        <v>89.94</v>
      </c>
    </row>
    <row r="4453" spans="1:19" x14ac:dyDescent="0.25">
      <c r="A4453">
        <v>4451</v>
      </c>
      <c r="B4453">
        <v>182.65</v>
      </c>
      <c r="D4453">
        <v>4451</v>
      </c>
      <c r="E4453">
        <v>53.28</v>
      </c>
      <c r="G4453">
        <v>4451</v>
      </c>
      <c r="H4453">
        <v>201.85</v>
      </c>
      <c r="I4453">
        <v>172.74</v>
      </c>
      <c r="J4453">
        <v>235.58</v>
      </c>
      <c r="K4453">
        <v>153.05000000000001</v>
      </c>
      <c r="O4453">
        <v>182.65</v>
      </c>
      <c r="P4453">
        <v>97.69</v>
      </c>
      <c r="Q4453">
        <v>112.28</v>
      </c>
      <c r="R4453">
        <v>122.43</v>
      </c>
      <c r="S4453">
        <v>89.86</v>
      </c>
    </row>
    <row r="4454" spans="1:19" x14ac:dyDescent="0.25">
      <c r="A4454">
        <v>4452</v>
      </c>
      <c r="B4454">
        <v>182.71</v>
      </c>
      <c r="D4454">
        <v>4452</v>
      </c>
      <c r="E4454">
        <v>52.28</v>
      </c>
      <c r="G4454">
        <v>4452</v>
      </c>
      <c r="H4454">
        <v>198.71</v>
      </c>
      <c r="I4454">
        <v>172.4</v>
      </c>
      <c r="J4454">
        <v>238.05</v>
      </c>
      <c r="K4454">
        <v>154.86000000000001</v>
      </c>
      <c r="O4454">
        <v>182.71</v>
      </c>
      <c r="P4454">
        <v>97.7</v>
      </c>
      <c r="Q4454">
        <v>112.21</v>
      </c>
      <c r="R4454">
        <v>122.39</v>
      </c>
      <c r="S4454">
        <v>89.81</v>
      </c>
    </row>
    <row r="4455" spans="1:19" x14ac:dyDescent="0.25">
      <c r="A4455">
        <v>4453</v>
      </c>
      <c r="B4455">
        <v>183.38</v>
      </c>
      <c r="D4455">
        <v>4453</v>
      </c>
      <c r="E4455">
        <v>51.8</v>
      </c>
      <c r="G4455">
        <v>4453</v>
      </c>
      <c r="H4455">
        <v>197.95</v>
      </c>
      <c r="I4455">
        <v>172.14</v>
      </c>
      <c r="J4455">
        <v>240.72</v>
      </c>
      <c r="K4455">
        <v>156.08000000000001</v>
      </c>
      <c r="O4455">
        <v>183.38</v>
      </c>
      <c r="P4455">
        <v>97.65</v>
      </c>
      <c r="Q4455">
        <v>112.19</v>
      </c>
      <c r="R4455">
        <v>122.43</v>
      </c>
      <c r="S4455">
        <v>89.75</v>
      </c>
    </row>
    <row r="4456" spans="1:19" x14ac:dyDescent="0.25">
      <c r="A4456">
        <v>4454</v>
      </c>
      <c r="B4456">
        <v>182.95</v>
      </c>
      <c r="D4456">
        <v>4454</v>
      </c>
      <c r="E4456">
        <v>51.32</v>
      </c>
      <c r="G4456">
        <v>4454</v>
      </c>
      <c r="H4456">
        <v>196.52</v>
      </c>
      <c r="I4456">
        <v>172.26</v>
      </c>
      <c r="J4456">
        <v>243.57</v>
      </c>
      <c r="K4456">
        <v>157.04</v>
      </c>
      <c r="O4456">
        <v>182.95</v>
      </c>
      <c r="P4456">
        <v>97.68</v>
      </c>
      <c r="Q4456">
        <v>112.19</v>
      </c>
      <c r="R4456">
        <v>122.73</v>
      </c>
      <c r="S4456">
        <v>89.74</v>
      </c>
    </row>
    <row r="4457" spans="1:19" x14ac:dyDescent="0.25">
      <c r="A4457">
        <v>4455</v>
      </c>
      <c r="B4457">
        <v>181.85</v>
      </c>
      <c r="D4457">
        <v>4455</v>
      </c>
      <c r="E4457">
        <v>50.54</v>
      </c>
      <c r="G4457">
        <v>4455</v>
      </c>
      <c r="H4457">
        <v>196.08</v>
      </c>
      <c r="I4457">
        <v>172.33</v>
      </c>
      <c r="J4457">
        <v>243.13</v>
      </c>
      <c r="K4457">
        <v>157.49</v>
      </c>
      <c r="O4457">
        <v>181.85</v>
      </c>
      <c r="P4457">
        <v>97.66</v>
      </c>
      <c r="Q4457">
        <v>112.28</v>
      </c>
      <c r="R4457">
        <v>122.48</v>
      </c>
      <c r="S4457">
        <v>89.84</v>
      </c>
    </row>
    <row r="4458" spans="1:19" x14ac:dyDescent="0.25">
      <c r="A4458">
        <v>4456</v>
      </c>
      <c r="B4458">
        <v>182.03</v>
      </c>
      <c r="D4458">
        <v>4456</v>
      </c>
      <c r="E4458">
        <v>50.91</v>
      </c>
      <c r="G4458">
        <v>4456</v>
      </c>
      <c r="H4458">
        <v>194.55</v>
      </c>
      <c r="I4458">
        <v>172.22</v>
      </c>
      <c r="J4458">
        <v>245.74</v>
      </c>
      <c r="K4458">
        <v>156.57</v>
      </c>
      <c r="O4458">
        <v>182.03</v>
      </c>
      <c r="P4458">
        <v>97.62</v>
      </c>
      <c r="Q4458">
        <v>112.43</v>
      </c>
      <c r="R4458">
        <v>122.43</v>
      </c>
      <c r="S4458">
        <v>89.9</v>
      </c>
    </row>
    <row r="4459" spans="1:19" x14ac:dyDescent="0.25">
      <c r="A4459">
        <v>4457</v>
      </c>
      <c r="B4459">
        <v>182.1</v>
      </c>
      <c r="D4459">
        <v>4457</v>
      </c>
      <c r="E4459">
        <v>50.42</v>
      </c>
      <c r="G4459">
        <v>4457</v>
      </c>
      <c r="H4459">
        <v>193.74</v>
      </c>
      <c r="I4459">
        <v>172.49</v>
      </c>
      <c r="J4459">
        <v>248.66</v>
      </c>
      <c r="K4459">
        <v>157.41999999999999</v>
      </c>
      <c r="O4459">
        <v>182.1</v>
      </c>
      <c r="P4459">
        <v>97.66</v>
      </c>
      <c r="Q4459">
        <v>112.65</v>
      </c>
      <c r="R4459">
        <v>122.45</v>
      </c>
      <c r="S4459">
        <v>89.8</v>
      </c>
    </row>
    <row r="4460" spans="1:19" x14ac:dyDescent="0.25">
      <c r="A4460">
        <v>4458</v>
      </c>
      <c r="B4460">
        <v>180.98</v>
      </c>
      <c r="D4460">
        <v>4458</v>
      </c>
      <c r="E4460">
        <v>50.98</v>
      </c>
      <c r="G4460">
        <v>4458</v>
      </c>
      <c r="H4460">
        <v>192.63</v>
      </c>
      <c r="I4460">
        <v>171.72</v>
      </c>
      <c r="J4460">
        <v>249.24</v>
      </c>
      <c r="K4460">
        <v>160.44</v>
      </c>
      <c r="O4460">
        <v>180.98</v>
      </c>
      <c r="P4460">
        <v>97.59</v>
      </c>
      <c r="Q4460">
        <v>112.71</v>
      </c>
      <c r="R4460">
        <v>122.57</v>
      </c>
      <c r="S4460">
        <v>89.73</v>
      </c>
    </row>
    <row r="4461" spans="1:19" x14ac:dyDescent="0.25">
      <c r="A4461">
        <v>4459</v>
      </c>
      <c r="B4461">
        <v>180.96</v>
      </c>
      <c r="D4461">
        <v>4459</v>
      </c>
      <c r="E4461">
        <v>50.15</v>
      </c>
      <c r="G4461">
        <v>4459</v>
      </c>
      <c r="H4461">
        <v>190.18</v>
      </c>
      <c r="I4461">
        <v>170.48</v>
      </c>
      <c r="J4461">
        <v>250.32</v>
      </c>
      <c r="K4461">
        <v>162.34</v>
      </c>
      <c r="O4461">
        <v>180.96</v>
      </c>
      <c r="P4461">
        <v>97.55</v>
      </c>
      <c r="Q4461">
        <v>112.57</v>
      </c>
      <c r="R4461">
        <v>122.71</v>
      </c>
      <c r="S4461">
        <v>89.75</v>
      </c>
    </row>
    <row r="4462" spans="1:19" x14ac:dyDescent="0.25">
      <c r="A4462">
        <v>4460</v>
      </c>
      <c r="B4462">
        <v>181.18</v>
      </c>
      <c r="D4462">
        <v>4460</v>
      </c>
      <c r="E4462">
        <v>51.08</v>
      </c>
      <c r="G4462">
        <v>4460</v>
      </c>
      <c r="H4462">
        <v>189.71</v>
      </c>
      <c r="I4462">
        <v>169.49</v>
      </c>
      <c r="J4462">
        <v>250.36</v>
      </c>
      <c r="K4462">
        <v>164.57</v>
      </c>
      <c r="O4462">
        <v>181.18</v>
      </c>
      <c r="P4462">
        <v>97.52</v>
      </c>
      <c r="Q4462">
        <v>112.55</v>
      </c>
      <c r="R4462">
        <v>122.82</v>
      </c>
      <c r="S4462">
        <v>88.94</v>
      </c>
    </row>
    <row r="4463" spans="1:19" x14ac:dyDescent="0.25">
      <c r="A4463">
        <v>4461</v>
      </c>
      <c r="B4463">
        <v>180.32</v>
      </c>
      <c r="D4463">
        <v>4461</v>
      </c>
      <c r="E4463">
        <v>50.57</v>
      </c>
      <c r="G4463">
        <v>4461</v>
      </c>
      <c r="H4463">
        <v>189.07</v>
      </c>
      <c r="I4463">
        <v>168.97</v>
      </c>
      <c r="J4463">
        <v>252.27</v>
      </c>
      <c r="K4463">
        <v>163.55000000000001</v>
      </c>
      <c r="O4463">
        <v>180.32</v>
      </c>
      <c r="P4463">
        <v>97.5</v>
      </c>
      <c r="Q4463">
        <v>112.2</v>
      </c>
      <c r="R4463">
        <v>122.73</v>
      </c>
      <c r="S4463">
        <v>88.97</v>
      </c>
    </row>
    <row r="4464" spans="1:19" x14ac:dyDescent="0.25">
      <c r="A4464">
        <v>4462</v>
      </c>
      <c r="B4464">
        <v>181.11</v>
      </c>
      <c r="D4464">
        <v>4462</v>
      </c>
      <c r="E4464">
        <v>50.75</v>
      </c>
      <c r="G4464">
        <v>4462</v>
      </c>
      <c r="H4464">
        <v>187.39</v>
      </c>
      <c r="I4464">
        <v>168.17</v>
      </c>
      <c r="J4464">
        <v>253.65</v>
      </c>
      <c r="K4464">
        <v>163.54</v>
      </c>
      <c r="O4464">
        <v>181.11</v>
      </c>
      <c r="P4464">
        <v>97.38</v>
      </c>
      <c r="Q4464">
        <v>111.79</v>
      </c>
      <c r="R4464">
        <v>122.74</v>
      </c>
      <c r="S4464">
        <v>88.86</v>
      </c>
    </row>
    <row r="4465" spans="1:19" x14ac:dyDescent="0.25">
      <c r="A4465">
        <v>4463</v>
      </c>
      <c r="B4465">
        <v>180.41</v>
      </c>
      <c r="D4465">
        <v>4463</v>
      </c>
      <c r="E4465">
        <v>52.02</v>
      </c>
      <c r="G4465">
        <v>4463</v>
      </c>
      <c r="H4465">
        <v>186.3</v>
      </c>
      <c r="I4465">
        <v>167.73</v>
      </c>
      <c r="J4465">
        <v>254.82</v>
      </c>
      <c r="K4465">
        <v>164.67</v>
      </c>
      <c r="O4465">
        <v>180.41</v>
      </c>
      <c r="P4465">
        <v>97.38</v>
      </c>
      <c r="Q4465">
        <v>111.83</v>
      </c>
      <c r="R4465">
        <v>122.4</v>
      </c>
      <c r="S4465">
        <v>88.84</v>
      </c>
    </row>
    <row r="4466" spans="1:19" x14ac:dyDescent="0.25">
      <c r="A4466">
        <v>4464</v>
      </c>
      <c r="B4466">
        <v>179.52</v>
      </c>
      <c r="D4466">
        <v>4464</v>
      </c>
      <c r="E4466">
        <v>52.76</v>
      </c>
      <c r="G4466">
        <v>4464</v>
      </c>
      <c r="H4466">
        <v>186.56</v>
      </c>
      <c r="I4466">
        <v>166.51</v>
      </c>
      <c r="J4466">
        <v>255.24</v>
      </c>
      <c r="K4466">
        <v>164.62</v>
      </c>
      <c r="O4466">
        <v>179.52</v>
      </c>
      <c r="P4466">
        <v>97.38</v>
      </c>
      <c r="Q4466">
        <v>111.82</v>
      </c>
      <c r="R4466">
        <v>122.09</v>
      </c>
      <c r="S4466">
        <v>88.8</v>
      </c>
    </row>
    <row r="4467" spans="1:19" x14ac:dyDescent="0.25">
      <c r="A4467">
        <v>4465</v>
      </c>
      <c r="B4467">
        <v>180.35</v>
      </c>
      <c r="D4467">
        <v>4465</v>
      </c>
      <c r="E4467">
        <v>52.56</v>
      </c>
      <c r="G4467">
        <v>4465</v>
      </c>
      <c r="H4467">
        <v>184.36</v>
      </c>
      <c r="I4467">
        <v>166.66</v>
      </c>
      <c r="J4467">
        <v>255.59</v>
      </c>
      <c r="K4467">
        <v>164.6</v>
      </c>
      <c r="O4467">
        <v>180.35</v>
      </c>
      <c r="P4467">
        <v>97.46</v>
      </c>
      <c r="Q4467">
        <v>111.8</v>
      </c>
      <c r="R4467">
        <v>121.89</v>
      </c>
      <c r="S4467">
        <v>88.77</v>
      </c>
    </row>
    <row r="4468" spans="1:19" x14ac:dyDescent="0.25">
      <c r="A4468">
        <v>4466</v>
      </c>
      <c r="B4468">
        <v>180.69</v>
      </c>
      <c r="D4468">
        <v>4466</v>
      </c>
      <c r="E4468">
        <v>51.65</v>
      </c>
      <c r="G4468">
        <v>4466</v>
      </c>
      <c r="H4468">
        <v>182.7</v>
      </c>
      <c r="I4468">
        <v>166.64</v>
      </c>
      <c r="J4468">
        <v>256.36</v>
      </c>
      <c r="K4468">
        <v>165.08</v>
      </c>
      <c r="O4468">
        <v>180.69</v>
      </c>
      <c r="P4468">
        <v>97.52</v>
      </c>
      <c r="Q4468">
        <v>111.96</v>
      </c>
      <c r="R4468">
        <v>121.91</v>
      </c>
      <c r="S4468">
        <v>88.86</v>
      </c>
    </row>
    <row r="4469" spans="1:19" x14ac:dyDescent="0.25">
      <c r="A4469">
        <v>4467</v>
      </c>
      <c r="B4469">
        <v>180.81</v>
      </c>
      <c r="D4469">
        <v>4467</v>
      </c>
      <c r="E4469">
        <v>51.42</v>
      </c>
      <c r="G4469">
        <v>4467</v>
      </c>
      <c r="H4469">
        <v>179.08</v>
      </c>
      <c r="I4469">
        <v>165.81</v>
      </c>
      <c r="J4469">
        <v>256.57</v>
      </c>
      <c r="K4469">
        <v>165.21</v>
      </c>
      <c r="O4469">
        <v>180.81</v>
      </c>
      <c r="P4469">
        <v>97.57</v>
      </c>
      <c r="Q4469">
        <v>112.12</v>
      </c>
      <c r="R4469">
        <v>121.6</v>
      </c>
      <c r="S4469">
        <v>88.96</v>
      </c>
    </row>
    <row r="4470" spans="1:19" x14ac:dyDescent="0.25">
      <c r="A4470">
        <v>4468</v>
      </c>
      <c r="B4470">
        <v>180.39</v>
      </c>
      <c r="D4470">
        <v>4468</v>
      </c>
      <c r="E4470">
        <v>51.51</v>
      </c>
      <c r="G4470">
        <v>4468</v>
      </c>
      <c r="H4470">
        <v>179.71</v>
      </c>
      <c r="I4470">
        <v>165.2</v>
      </c>
      <c r="J4470">
        <v>256.36</v>
      </c>
      <c r="K4470">
        <v>165.7</v>
      </c>
      <c r="O4470">
        <v>180.39</v>
      </c>
      <c r="P4470">
        <v>97.54</v>
      </c>
      <c r="Q4470">
        <v>112.35</v>
      </c>
      <c r="R4470">
        <v>121.05</v>
      </c>
      <c r="S4470">
        <v>88.85</v>
      </c>
    </row>
    <row r="4471" spans="1:19" x14ac:dyDescent="0.25">
      <c r="A4471">
        <v>4469</v>
      </c>
      <c r="B4471">
        <v>181.74</v>
      </c>
      <c r="D4471">
        <v>4469</v>
      </c>
      <c r="E4471">
        <v>51.38</v>
      </c>
      <c r="G4471">
        <v>4469</v>
      </c>
      <c r="H4471">
        <v>179.98</v>
      </c>
      <c r="I4471">
        <v>164.92</v>
      </c>
      <c r="J4471">
        <v>257.60000000000002</v>
      </c>
      <c r="K4471">
        <v>166.32</v>
      </c>
      <c r="O4471">
        <v>181.74</v>
      </c>
      <c r="P4471">
        <v>97.45</v>
      </c>
      <c r="Q4471">
        <v>111.58</v>
      </c>
      <c r="R4471">
        <v>120.95</v>
      </c>
      <c r="S4471">
        <v>88.84</v>
      </c>
    </row>
    <row r="4472" spans="1:19" x14ac:dyDescent="0.25">
      <c r="A4472">
        <v>4470</v>
      </c>
      <c r="B4472">
        <v>180.88</v>
      </c>
      <c r="D4472">
        <v>4470</v>
      </c>
      <c r="E4472">
        <v>51.32</v>
      </c>
      <c r="G4472">
        <v>4470</v>
      </c>
      <c r="H4472">
        <v>180.32</v>
      </c>
      <c r="I4472">
        <v>164.48</v>
      </c>
      <c r="J4472">
        <v>257.54000000000002</v>
      </c>
      <c r="K4472">
        <v>165.75</v>
      </c>
      <c r="O4472">
        <v>180.88</v>
      </c>
      <c r="P4472">
        <v>97.44</v>
      </c>
      <c r="Q4472">
        <v>111.69</v>
      </c>
      <c r="R4472">
        <v>120.84</v>
      </c>
      <c r="S4472">
        <v>88.79</v>
      </c>
    </row>
    <row r="4473" spans="1:19" x14ac:dyDescent="0.25">
      <c r="A4473">
        <v>4471</v>
      </c>
      <c r="B4473">
        <v>180.62</v>
      </c>
      <c r="D4473">
        <v>4471</v>
      </c>
      <c r="E4473">
        <v>51</v>
      </c>
      <c r="G4473">
        <v>4471</v>
      </c>
      <c r="H4473">
        <v>180.5</v>
      </c>
      <c r="I4473">
        <v>162.66</v>
      </c>
      <c r="J4473">
        <v>257.95999999999998</v>
      </c>
      <c r="K4473">
        <v>165.69</v>
      </c>
      <c r="O4473">
        <v>180.62</v>
      </c>
      <c r="P4473">
        <v>97.37</v>
      </c>
      <c r="Q4473">
        <v>111.74</v>
      </c>
      <c r="R4473">
        <v>120.9</v>
      </c>
      <c r="S4473">
        <v>88.81</v>
      </c>
    </row>
    <row r="4474" spans="1:19" x14ac:dyDescent="0.25">
      <c r="A4474">
        <v>4472</v>
      </c>
      <c r="B4474">
        <v>177.68</v>
      </c>
      <c r="D4474">
        <v>4472</v>
      </c>
      <c r="E4474">
        <v>50.9</v>
      </c>
      <c r="G4474">
        <v>4472</v>
      </c>
      <c r="H4474">
        <v>180.4</v>
      </c>
      <c r="I4474">
        <v>163.01</v>
      </c>
      <c r="J4474">
        <v>258.97000000000003</v>
      </c>
      <c r="K4474">
        <v>166.07</v>
      </c>
      <c r="O4474">
        <v>177.68</v>
      </c>
      <c r="P4474">
        <v>97.39</v>
      </c>
      <c r="Q4474">
        <v>111.5</v>
      </c>
      <c r="R4474">
        <v>120.93</v>
      </c>
      <c r="S4474">
        <v>88.85</v>
      </c>
    </row>
    <row r="4475" spans="1:19" x14ac:dyDescent="0.25">
      <c r="A4475">
        <v>4473</v>
      </c>
      <c r="B4475">
        <v>177.18</v>
      </c>
      <c r="D4475">
        <v>4473</v>
      </c>
      <c r="E4475">
        <v>50.89</v>
      </c>
      <c r="G4475">
        <v>4473</v>
      </c>
      <c r="H4475">
        <v>178.21</v>
      </c>
      <c r="I4475">
        <v>162.94</v>
      </c>
      <c r="J4475">
        <v>260.29000000000002</v>
      </c>
      <c r="K4475">
        <v>165.8</v>
      </c>
      <c r="O4475">
        <v>177.18</v>
      </c>
      <c r="P4475">
        <v>97.34</v>
      </c>
      <c r="Q4475">
        <v>111.5</v>
      </c>
      <c r="R4475">
        <v>120.96</v>
      </c>
      <c r="S4475">
        <v>89.73</v>
      </c>
    </row>
    <row r="4476" spans="1:19" x14ac:dyDescent="0.25">
      <c r="A4476">
        <v>4474</v>
      </c>
      <c r="B4476">
        <v>175.8</v>
      </c>
      <c r="D4476">
        <v>4474</v>
      </c>
      <c r="E4476">
        <v>49.58</v>
      </c>
      <c r="G4476">
        <v>4474</v>
      </c>
      <c r="H4476">
        <v>178.4</v>
      </c>
      <c r="I4476">
        <v>162.11000000000001</v>
      </c>
      <c r="J4476">
        <v>261.04000000000002</v>
      </c>
      <c r="K4476">
        <v>166.63</v>
      </c>
      <c r="O4476">
        <v>175.8</v>
      </c>
      <c r="P4476">
        <v>97.34</v>
      </c>
      <c r="Q4476">
        <v>111.31</v>
      </c>
      <c r="R4476">
        <v>120.95</v>
      </c>
      <c r="S4476">
        <v>89.79</v>
      </c>
    </row>
    <row r="4477" spans="1:19" x14ac:dyDescent="0.25">
      <c r="A4477">
        <v>4475</v>
      </c>
      <c r="B4477">
        <v>177.05</v>
      </c>
      <c r="D4477">
        <v>4475</v>
      </c>
      <c r="E4477">
        <v>49.42</v>
      </c>
      <c r="G4477">
        <v>4475</v>
      </c>
      <c r="H4477">
        <v>178.63</v>
      </c>
      <c r="I4477">
        <v>161.41</v>
      </c>
      <c r="J4477">
        <v>262.64999999999998</v>
      </c>
      <c r="K4477">
        <v>167.14</v>
      </c>
      <c r="O4477">
        <v>177.05</v>
      </c>
      <c r="P4477">
        <v>97.33</v>
      </c>
      <c r="Q4477">
        <v>111.26</v>
      </c>
      <c r="R4477">
        <v>120.71</v>
      </c>
      <c r="S4477">
        <v>89.93</v>
      </c>
    </row>
    <row r="4478" spans="1:19" x14ac:dyDescent="0.25">
      <c r="A4478">
        <v>4476</v>
      </c>
      <c r="B4478">
        <v>177.15</v>
      </c>
      <c r="D4478">
        <v>4476</v>
      </c>
      <c r="E4478">
        <v>49.11</v>
      </c>
      <c r="G4478">
        <v>4476</v>
      </c>
      <c r="H4478">
        <v>178.73</v>
      </c>
      <c r="I4478">
        <v>161.11000000000001</v>
      </c>
      <c r="J4478">
        <v>263.98</v>
      </c>
      <c r="K4478">
        <v>167.17</v>
      </c>
      <c r="O4478">
        <v>177.15</v>
      </c>
      <c r="P4478">
        <v>97.33</v>
      </c>
      <c r="Q4478">
        <v>111.36</v>
      </c>
      <c r="R4478">
        <v>120.67</v>
      </c>
      <c r="S4478">
        <v>89.77</v>
      </c>
    </row>
    <row r="4479" spans="1:19" x14ac:dyDescent="0.25">
      <c r="A4479">
        <v>4477</v>
      </c>
      <c r="B4479">
        <v>177.27</v>
      </c>
      <c r="D4479">
        <v>4477</v>
      </c>
      <c r="E4479">
        <v>48.69</v>
      </c>
      <c r="G4479">
        <v>4477</v>
      </c>
      <c r="H4479">
        <v>179.27</v>
      </c>
      <c r="I4479">
        <v>160.82</v>
      </c>
      <c r="J4479">
        <v>262.93</v>
      </c>
      <c r="K4479">
        <v>167.82</v>
      </c>
      <c r="O4479">
        <v>177.27</v>
      </c>
      <c r="P4479">
        <v>97.29</v>
      </c>
      <c r="Q4479">
        <v>111.32</v>
      </c>
      <c r="R4479">
        <v>120.62</v>
      </c>
      <c r="S4479">
        <v>89.71</v>
      </c>
    </row>
    <row r="4480" spans="1:19" x14ac:dyDescent="0.25">
      <c r="A4480">
        <v>4478</v>
      </c>
      <c r="B4480">
        <v>177.95</v>
      </c>
      <c r="D4480">
        <v>4478</v>
      </c>
      <c r="E4480">
        <v>47.61</v>
      </c>
      <c r="G4480">
        <v>4478</v>
      </c>
      <c r="H4480">
        <v>180.15</v>
      </c>
      <c r="I4480">
        <v>160.47</v>
      </c>
      <c r="J4480">
        <v>261.44</v>
      </c>
      <c r="K4480">
        <v>168.16</v>
      </c>
      <c r="O4480">
        <v>177.95</v>
      </c>
      <c r="P4480">
        <v>97.27</v>
      </c>
      <c r="Q4480">
        <v>111.3</v>
      </c>
      <c r="R4480">
        <v>120.69</v>
      </c>
      <c r="S4480">
        <v>89.74</v>
      </c>
    </row>
    <row r="4481" spans="1:19" x14ac:dyDescent="0.25">
      <c r="A4481">
        <v>4479</v>
      </c>
      <c r="B4481">
        <v>175.59</v>
      </c>
      <c r="D4481">
        <v>4479</v>
      </c>
      <c r="E4481">
        <v>47</v>
      </c>
      <c r="G4481">
        <v>4479</v>
      </c>
      <c r="H4481">
        <v>180.36</v>
      </c>
      <c r="I4481">
        <v>160.08000000000001</v>
      </c>
      <c r="J4481">
        <v>261.47000000000003</v>
      </c>
      <c r="K4481">
        <v>169.38</v>
      </c>
      <c r="O4481">
        <v>175.59</v>
      </c>
      <c r="P4481">
        <v>97.2</v>
      </c>
      <c r="Q4481">
        <v>111.67</v>
      </c>
      <c r="R4481">
        <v>120.67</v>
      </c>
      <c r="S4481">
        <v>89.59</v>
      </c>
    </row>
    <row r="4482" spans="1:19" x14ac:dyDescent="0.25">
      <c r="A4482">
        <v>4480</v>
      </c>
      <c r="B4482">
        <v>177.23</v>
      </c>
      <c r="D4482">
        <v>4480</v>
      </c>
      <c r="E4482">
        <v>45.5</v>
      </c>
      <c r="G4482">
        <v>4480</v>
      </c>
      <c r="H4482">
        <v>182.96</v>
      </c>
      <c r="I4482">
        <v>160.13999999999999</v>
      </c>
      <c r="J4482">
        <v>262.38</v>
      </c>
      <c r="K4482">
        <v>169.47</v>
      </c>
      <c r="O4482">
        <v>177.23</v>
      </c>
      <c r="P4482">
        <v>97.27</v>
      </c>
      <c r="Q4482">
        <v>111.57</v>
      </c>
      <c r="R4482">
        <v>120.67</v>
      </c>
      <c r="S4482">
        <v>89.46</v>
      </c>
    </row>
    <row r="4483" spans="1:19" x14ac:dyDescent="0.25">
      <c r="A4483">
        <v>4481</v>
      </c>
      <c r="B4483">
        <v>177.57</v>
      </c>
      <c r="D4483">
        <v>4481</v>
      </c>
      <c r="E4483">
        <v>44.18</v>
      </c>
      <c r="G4483">
        <v>4481</v>
      </c>
      <c r="H4483">
        <v>183.22</v>
      </c>
      <c r="I4483">
        <v>160.16</v>
      </c>
      <c r="J4483">
        <v>263.44</v>
      </c>
      <c r="K4483">
        <v>169.69</v>
      </c>
      <c r="O4483">
        <v>177.57</v>
      </c>
      <c r="P4483">
        <v>97.14</v>
      </c>
      <c r="Q4483">
        <v>111.43</v>
      </c>
      <c r="R4483">
        <v>120.21</v>
      </c>
      <c r="S4483">
        <v>89.44</v>
      </c>
    </row>
    <row r="4484" spans="1:19" x14ac:dyDescent="0.25">
      <c r="A4484">
        <v>4482</v>
      </c>
      <c r="B4484">
        <v>177.86</v>
      </c>
      <c r="D4484">
        <v>4482</v>
      </c>
      <c r="E4484">
        <v>44</v>
      </c>
      <c r="G4484">
        <v>4482</v>
      </c>
      <c r="H4484">
        <v>184.17</v>
      </c>
      <c r="I4484">
        <v>159.65</v>
      </c>
      <c r="J4484">
        <v>264.41000000000003</v>
      </c>
      <c r="K4484">
        <v>170.5</v>
      </c>
      <c r="O4484">
        <v>177.86</v>
      </c>
      <c r="P4484">
        <v>97.15</v>
      </c>
      <c r="Q4484">
        <v>111.41</v>
      </c>
      <c r="R4484">
        <v>120.23</v>
      </c>
      <c r="S4484">
        <v>89.47</v>
      </c>
    </row>
    <row r="4485" spans="1:19" x14ac:dyDescent="0.25">
      <c r="A4485">
        <v>4483</v>
      </c>
      <c r="B4485">
        <v>179.45</v>
      </c>
      <c r="D4485">
        <v>4483</v>
      </c>
      <c r="E4485">
        <v>42.85</v>
      </c>
      <c r="G4485">
        <v>4483</v>
      </c>
      <c r="H4485">
        <v>186.07</v>
      </c>
      <c r="I4485">
        <v>158.62</v>
      </c>
      <c r="J4485">
        <v>263.49</v>
      </c>
      <c r="K4485">
        <v>171.21</v>
      </c>
      <c r="O4485">
        <v>179.45</v>
      </c>
      <c r="P4485">
        <v>97.04</v>
      </c>
      <c r="Q4485">
        <v>110.96</v>
      </c>
      <c r="R4485">
        <v>120.05</v>
      </c>
      <c r="S4485">
        <v>89.4</v>
      </c>
    </row>
    <row r="4486" spans="1:19" x14ac:dyDescent="0.25">
      <c r="A4486">
        <v>4484</v>
      </c>
      <c r="B4486">
        <v>179.44</v>
      </c>
      <c r="D4486">
        <v>4484</v>
      </c>
      <c r="E4486">
        <v>42.37</v>
      </c>
      <c r="G4486">
        <v>4484</v>
      </c>
      <c r="H4486">
        <v>183.95</v>
      </c>
      <c r="I4486">
        <v>157.88</v>
      </c>
      <c r="J4486">
        <v>264.19</v>
      </c>
      <c r="K4486">
        <v>172.1</v>
      </c>
      <c r="O4486">
        <v>179.44</v>
      </c>
      <c r="P4486">
        <v>97.08</v>
      </c>
      <c r="Q4486">
        <v>110.98</v>
      </c>
      <c r="R4486">
        <v>119.98</v>
      </c>
      <c r="S4486">
        <v>89.31</v>
      </c>
    </row>
    <row r="4487" spans="1:19" x14ac:dyDescent="0.25">
      <c r="A4487">
        <v>4485</v>
      </c>
      <c r="B4487">
        <v>179.85</v>
      </c>
      <c r="D4487">
        <v>4485</v>
      </c>
      <c r="E4487">
        <v>42.84</v>
      </c>
      <c r="G4487">
        <v>4485</v>
      </c>
      <c r="H4487">
        <v>182.11</v>
      </c>
      <c r="I4487">
        <v>155.43</v>
      </c>
      <c r="J4487">
        <v>264.97000000000003</v>
      </c>
      <c r="K4487">
        <v>172.09</v>
      </c>
      <c r="O4487">
        <v>179.85</v>
      </c>
      <c r="P4487">
        <v>97.04</v>
      </c>
      <c r="Q4487">
        <v>110.77</v>
      </c>
      <c r="R4487">
        <v>119.87</v>
      </c>
      <c r="S4487">
        <v>89.44</v>
      </c>
    </row>
    <row r="4488" spans="1:19" x14ac:dyDescent="0.25">
      <c r="A4488">
        <v>4486</v>
      </c>
      <c r="B4488">
        <v>181.06</v>
      </c>
      <c r="D4488">
        <v>4486</v>
      </c>
      <c r="E4488">
        <v>42.95</v>
      </c>
      <c r="G4488">
        <v>4486</v>
      </c>
      <c r="H4488">
        <v>178.98</v>
      </c>
      <c r="I4488">
        <v>155.03</v>
      </c>
      <c r="J4488">
        <v>266.42</v>
      </c>
      <c r="K4488">
        <v>172.41</v>
      </c>
      <c r="O4488">
        <v>181.06</v>
      </c>
      <c r="P4488">
        <v>97.07</v>
      </c>
      <c r="Q4488">
        <v>110.91</v>
      </c>
      <c r="R4488">
        <v>120.08</v>
      </c>
      <c r="S4488">
        <v>89.45</v>
      </c>
    </row>
    <row r="4489" spans="1:19" x14ac:dyDescent="0.25">
      <c r="A4489">
        <v>4487</v>
      </c>
      <c r="B4489">
        <v>180.35</v>
      </c>
      <c r="D4489">
        <v>4487</v>
      </c>
      <c r="E4489">
        <v>43.47</v>
      </c>
      <c r="G4489">
        <v>4487</v>
      </c>
      <c r="H4489">
        <v>178.79</v>
      </c>
      <c r="I4489">
        <v>153.88999999999999</v>
      </c>
      <c r="J4489">
        <v>268.48</v>
      </c>
      <c r="K4489">
        <v>173.31</v>
      </c>
      <c r="O4489">
        <v>180.35</v>
      </c>
      <c r="P4489">
        <v>97.08</v>
      </c>
      <c r="Q4489">
        <v>110.99</v>
      </c>
      <c r="R4489">
        <v>119.7</v>
      </c>
      <c r="S4489">
        <v>89.48</v>
      </c>
    </row>
    <row r="4490" spans="1:19" x14ac:dyDescent="0.25">
      <c r="A4490">
        <v>4488</v>
      </c>
      <c r="B4490">
        <v>179.22</v>
      </c>
      <c r="D4490">
        <v>4488</v>
      </c>
      <c r="E4490">
        <v>44.63</v>
      </c>
      <c r="G4490">
        <v>4488</v>
      </c>
      <c r="H4490">
        <v>176.69</v>
      </c>
      <c r="I4490">
        <v>153.88</v>
      </c>
      <c r="J4490">
        <v>269.73</v>
      </c>
      <c r="K4490">
        <v>173.63</v>
      </c>
      <c r="O4490">
        <v>179.22</v>
      </c>
      <c r="P4490">
        <v>97.11</v>
      </c>
      <c r="Q4490">
        <v>110.5</v>
      </c>
      <c r="R4490">
        <v>119.58</v>
      </c>
      <c r="S4490">
        <v>89.46</v>
      </c>
    </row>
    <row r="4491" spans="1:19" x14ac:dyDescent="0.25">
      <c r="A4491">
        <v>4489</v>
      </c>
      <c r="B4491">
        <v>180</v>
      </c>
      <c r="D4491">
        <v>4489</v>
      </c>
      <c r="E4491">
        <v>45.84</v>
      </c>
      <c r="G4491">
        <v>4489</v>
      </c>
      <c r="H4491">
        <v>174.23</v>
      </c>
      <c r="I4491">
        <v>153.77000000000001</v>
      </c>
      <c r="J4491">
        <v>270.93</v>
      </c>
      <c r="K4491">
        <v>173.24</v>
      </c>
      <c r="O4491">
        <v>180</v>
      </c>
      <c r="P4491">
        <v>96.98</v>
      </c>
      <c r="Q4491">
        <v>110.51</v>
      </c>
      <c r="R4491">
        <v>119.54</v>
      </c>
      <c r="S4491">
        <v>89.51</v>
      </c>
    </row>
    <row r="4492" spans="1:19" x14ac:dyDescent="0.25">
      <c r="A4492">
        <v>4490</v>
      </c>
      <c r="B4492">
        <v>180.84</v>
      </c>
      <c r="D4492">
        <v>4490</v>
      </c>
      <c r="E4492">
        <v>46.12</v>
      </c>
      <c r="G4492">
        <v>4490</v>
      </c>
      <c r="H4492">
        <v>173.48</v>
      </c>
      <c r="I4492">
        <v>154.1</v>
      </c>
      <c r="J4492">
        <v>273.11</v>
      </c>
      <c r="K4492">
        <v>172.84</v>
      </c>
      <c r="O4492">
        <v>180.84</v>
      </c>
      <c r="P4492">
        <v>96.98</v>
      </c>
      <c r="Q4492">
        <v>110.48</v>
      </c>
      <c r="R4492">
        <v>119.25</v>
      </c>
      <c r="S4492">
        <v>89.43</v>
      </c>
    </row>
    <row r="4493" spans="1:19" x14ac:dyDescent="0.25">
      <c r="A4493">
        <v>4491</v>
      </c>
      <c r="B4493">
        <v>178.94</v>
      </c>
      <c r="D4493">
        <v>4491</v>
      </c>
      <c r="E4493">
        <v>45.72</v>
      </c>
      <c r="G4493">
        <v>4491</v>
      </c>
      <c r="H4493">
        <v>173.83</v>
      </c>
      <c r="I4493">
        <v>154.36000000000001</v>
      </c>
      <c r="J4493">
        <v>276.02999999999997</v>
      </c>
      <c r="K4493">
        <v>173.45</v>
      </c>
      <c r="O4493">
        <v>178.94</v>
      </c>
      <c r="P4493">
        <v>97.05</v>
      </c>
      <c r="Q4493">
        <v>110.5</v>
      </c>
      <c r="R4493">
        <v>119.27</v>
      </c>
      <c r="S4493">
        <v>89.47</v>
      </c>
    </row>
    <row r="4494" spans="1:19" x14ac:dyDescent="0.25">
      <c r="A4494">
        <v>4492</v>
      </c>
      <c r="B4494">
        <v>177.06</v>
      </c>
      <c r="D4494">
        <v>4492</v>
      </c>
      <c r="E4494">
        <v>46.5</v>
      </c>
      <c r="G4494">
        <v>4492</v>
      </c>
      <c r="H4494">
        <v>171.63</v>
      </c>
      <c r="I4494">
        <v>153.94999999999999</v>
      </c>
      <c r="J4494">
        <v>278.83999999999997</v>
      </c>
      <c r="K4494">
        <v>173.85</v>
      </c>
      <c r="O4494">
        <v>177.06</v>
      </c>
      <c r="P4494">
        <v>97.03</v>
      </c>
      <c r="Q4494">
        <v>110.69</v>
      </c>
      <c r="R4494">
        <v>119.07</v>
      </c>
      <c r="S4494">
        <v>88.72</v>
      </c>
    </row>
    <row r="4495" spans="1:19" x14ac:dyDescent="0.25">
      <c r="A4495">
        <v>4493</v>
      </c>
      <c r="B4495">
        <v>175.21</v>
      </c>
      <c r="D4495">
        <v>4493</v>
      </c>
      <c r="E4495">
        <v>46.91</v>
      </c>
      <c r="G4495">
        <v>4493</v>
      </c>
      <c r="H4495">
        <v>170.63</v>
      </c>
      <c r="I4495">
        <v>153.91999999999999</v>
      </c>
      <c r="J4495">
        <v>280.42</v>
      </c>
      <c r="K4495">
        <v>173.47</v>
      </c>
      <c r="O4495">
        <v>175.21</v>
      </c>
      <c r="P4495">
        <v>97.02</v>
      </c>
      <c r="Q4495">
        <v>110.78</v>
      </c>
      <c r="R4495">
        <v>118.95</v>
      </c>
      <c r="S4495">
        <v>88.66</v>
      </c>
    </row>
    <row r="4496" spans="1:19" x14ac:dyDescent="0.25">
      <c r="A4496">
        <v>4494</v>
      </c>
      <c r="B4496">
        <v>177.04</v>
      </c>
      <c r="D4496">
        <v>4494</v>
      </c>
      <c r="E4496">
        <v>46.96</v>
      </c>
      <c r="G4496">
        <v>4494</v>
      </c>
      <c r="H4496">
        <v>172.81</v>
      </c>
      <c r="I4496">
        <v>153.75</v>
      </c>
      <c r="J4496">
        <v>282.07</v>
      </c>
      <c r="K4496">
        <v>176.53</v>
      </c>
      <c r="O4496">
        <v>177.04</v>
      </c>
      <c r="P4496">
        <v>97.08</v>
      </c>
      <c r="Q4496">
        <v>110.84</v>
      </c>
      <c r="R4496">
        <v>118.67</v>
      </c>
      <c r="S4496">
        <v>88.62</v>
      </c>
    </row>
    <row r="4497" spans="1:19" x14ac:dyDescent="0.25">
      <c r="A4497">
        <v>4495</v>
      </c>
      <c r="B4497">
        <v>177.36</v>
      </c>
      <c r="D4497">
        <v>4495</v>
      </c>
      <c r="E4497">
        <v>46.9</v>
      </c>
      <c r="G4497">
        <v>4495</v>
      </c>
      <c r="H4497">
        <v>171.67</v>
      </c>
      <c r="I4497">
        <v>154.1</v>
      </c>
      <c r="J4497">
        <v>281.63</v>
      </c>
      <c r="K4497">
        <v>179.6</v>
      </c>
      <c r="O4497">
        <v>177.36</v>
      </c>
      <c r="P4497">
        <v>97.23</v>
      </c>
      <c r="Q4497">
        <v>110.68</v>
      </c>
      <c r="R4497">
        <v>118.95</v>
      </c>
      <c r="S4497">
        <v>88.5</v>
      </c>
    </row>
    <row r="4498" spans="1:19" x14ac:dyDescent="0.25">
      <c r="A4498">
        <v>4496</v>
      </c>
      <c r="B4498">
        <v>177.14</v>
      </c>
      <c r="D4498">
        <v>4496</v>
      </c>
      <c r="E4498">
        <v>47.35</v>
      </c>
      <c r="G4498">
        <v>4496</v>
      </c>
      <c r="H4498">
        <v>171.24</v>
      </c>
      <c r="I4498">
        <v>153.86000000000001</v>
      </c>
      <c r="J4498">
        <v>281.13</v>
      </c>
      <c r="K4498">
        <v>181.19</v>
      </c>
      <c r="O4498">
        <v>177.14</v>
      </c>
      <c r="P4498">
        <v>97.35</v>
      </c>
      <c r="Q4498">
        <v>110.47</v>
      </c>
      <c r="R4498">
        <v>118.88</v>
      </c>
      <c r="S4498">
        <v>88.43</v>
      </c>
    </row>
    <row r="4499" spans="1:19" x14ac:dyDescent="0.25">
      <c r="A4499">
        <v>4497</v>
      </c>
      <c r="B4499">
        <v>179.46</v>
      </c>
      <c r="D4499">
        <v>4497</v>
      </c>
      <c r="E4499">
        <v>46.15</v>
      </c>
      <c r="G4499">
        <v>4497</v>
      </c>
      <c r="H4499">
        <v>170.1</v>
      </c>
      <c r="I4499">
        <v>153.69999999999999</v>
      </c>
      <c r="J4499">
        <v>283.01</v>
      </c>
      <c r="K4499">
        <v>182.53</v>
      </c>
      <c r="O4499">
        <v>179.46</v>
      </c>
      <c r="P4499">
        <v>97.38</v>
      </c>
      <c r="Q4499">
        <v>110.52</v>
      </c>
      <c r="R4499">
        <v>118.45</v>
      </c>
      <c r="S4499">
        <v>88.41</v>
      </c>
    </row>
    <row r="4500" spans="1:19" x14ac:dyDescent="0.25">
      <c r="A4500">
        <v>4498</v>
      </c>
      <c r="B4500">
        <v>178.99</v>
      </c>
      <c r="D4500">
        <v>4498</v>
      </c>
      <c r="E4500">
        <v>45.83</v>
      </c>
      <c r="G4500">
        <v>4498</v>
      </c>
      <c r="H4500">
        <v>167.13</v>
      </c>
      <c r="I4500">
        <v>154.01</v>
      </c>
      <c r="J4500">
        <v>282.56</v>
      </c>
      <c r="K4500">
        <v>185.52</v>
      </c>
      <c r="O4500">
        <v>178.99</v>
      </c>
      <c r="P4500">
        <v>97.44</v>
      </c>
      <c r="Q4500">
        <v>110.56</v>
      </c>
      <c r="R4500">
        <v>118.05</v>
      </c>
      <c r="S4500">
        <v>88.57</v>
      </c>
    </row>
    <row r="4501" spans="1:19" x14ac:dyDescent="0.25">
      <c r="A4501">
        <v>4499</v>
      </c>
      <c r="B4501">
        <v>178.82</v>
      </c>
      <c r="D4501">
        <v>4499</v>
      </c>
      <c r="E4501">
        <v>45.73</v>
      </c>
      <c r="G4501">
        <v>4499</v>
      </c>
      <c r="H4501">
        <v>167.02</v>
      </c>
      <c r="I4501">
        <v>152.72</v>
      </c>
      <c r="J4501">
        <v>281.45</v>
      </c>
      <c r="K4501">
        <v>185.19</v>
      </c>
      <c r="O4501">
        <v>178.82</v>
      </c>
      <c r="P4501">
        <v>97.44</v>
      </c>
      <c r="Q4501">
        <v>110.43</v>
      </c>
      <c r="R4501">
        <v>118.07</v>
      </c>
      <c r="S4501">
        <v>88.46</v>
      </c>
    </row>
    <row r="4502" spans="1:19" x14ac:dyDescent="0.25">
      <c r="A4502">
        <v>4500</v>
      </c>
      <c r="B4502">
        <v>179.64</v>
      </c>
      <c r="D4502">
        <v>4500</v>
      </c>
      <c r="E4502">
        <v>46.4</v>
      </c>
      <c r="G4502">
        <v>4500</v>
      </c>
      <c r="H4502">
        <v>166.5</v>
      </c>
      <c r="I4502">
        <v>152.79</v>
      </c>
      <c r="J4502">
        <v>282.44</v>
      </c>
      <c r="K4502">
        <v>185.5</v>
      </c>
      <c r="O4502">
        <v>179.64</v>
      </c>
      <c r="P4502">
        <v>97.48</v>
      </c>
      <c r="Q4502">
        <v>110.37</v>
      </c>
      <c r="R4502">
        <v>118.06</v>
      </c>
      <c r="S4502">
        <v>88.55</v>
      </c>
    </row>
    <row r="4503" spans="1:19" x14ac:dyDescent="0.25">
      <c r="A4503">
        <v>4501</v>
      </c>
      <c r="B4503">
        <v>179.66</v>
      </c>
      <c r="D4503">
        <v>4501</v>
      </c>
      <c r="E4503">
        <v>46.7</v>
      </c>
      <c r="G4503">
        <v>4501</v>
      </c>
      <c r="H4503">
        <v>165.1</v>
      </c>
      <c r="I4503">
        <v>154.35</v>
      </c>
      <c r="J4503">
        <v>283.69</v>
      </c>
      <c r="K4503">
        <v>188.42</v>
      </c>
      <c r="O4503">
        <v>179.66</v>
      </c>
      <c r="P4503">
        <v>97.47</v>
      </c>
      <c r="Q4503">
        <v>110.58</v>
      </c>
      <c r="R4503">
        <v>118.04</v>
      </c>
      <c r="S4503">
        <v>88.54</v>
      </c>
    </row>
    <row r="4504" spans="1:19" x14ac:dyDescent="0.25">
      <c r="A4504">
        <v>4502</v>
      </c>
      <c r="B4504">
        <v>179.37</v>
      </c>
      <c r="D4504">
        <v>4502</v>
      </c>
      <c r="E4504">
        <v>47.63</v>
      </c>
      <c r="G4504">
        <v>4502</v>
      </c>
      <c r="H4504">
        <v>164.53</v>
      </c>
      <c r="I4504">
        <v>155.72999999999999</v>
      </c>
      <c r="J4504">
        <v>283.05</v>
      </c>
      <c r="K4504">
        <v>190.51</v>
      </c>
      <c r="O4504">
        <v>179.37</v>
      </c>
      <c r="P4504">
        <v>97.44</v>
      </c>
      <c r="Q4504">
        <v>110.37</v>
      </c>
      <c r="R4504">
        <v>118.12</v>
      </c>
      <c r="S4504">
        <v>88.53</v>
      </c>
    </row>
    <row r="4505" spans="1:19" x14ac:dyDescent="0.25">
      <c r="A4505">
        <v>4503</v>
      </c>
      <c r="B4505">
        <v>178.52</v>
      </c>
      <c r="D4505">
        <v>4503</v>
      </c>
      <c r="E4505">
        <v>47.53</v>
      </c>
      <c r="G4505">
        <v>4503</v>
      </c>
      <c r="H4505">
        <v>162.88999999999999</v>
      </c>
      <c r="I4505">
        <v>155.87</v>
      </c>
      <c r="J4505">
        <v>285.02999999999997</v>
      </c>
      <c r="K4505">
        <v>194.02</v>
      </c>
      <c r="O4505">
        <v>178.52</v>
      </c>
      <c r="P4505">
        <v>97.43</v>
      </c>
      <c r="Q4505">
        <v>110.42</v>
      </c>
      <c r="R4505">
        <v>118.1</v>
      </c>
      <c r="S4505">
        <v>88.49</v>
      </c>
    </row>
    <row r="4506" spans="1:19" x14ac:dyDescent="0.25">
      <c r="A4506">
        <v>4504</v>
      </c>
      <c r="B4506">
        <v>178.68</v>
      </c>
      <c r="D4506">
        <v>4504</v>
      </c>
      <c r="E4506">
        <v>48.29</v>
      </c>
      <c r="G4506">
        <v>4504</v>
      </c>
      <c r="H4506">
        <v>159.61000000000001</v>
      </c>
      <c r="I4506">
        <v>156.16999999999999</v>
      </c>
      <c r="J4506">
        <v>285.44</v>
      </c>
      <c r="K4506">
        <v>197.94</v>
      </c>
      <c r="O4506">
        <v>178.68</v>
      </c>
      <c r="P4506">
        <v>97.45</v>
      </c>
      <c r="Q4506">
        <v>110.5</v>
      </c>
      <c r="R4506">
        <v>118.16</v>
      </c>
      <c r="S4506">
        <v>88.58</v>
      </c>
    </row>
    <row r="4507" spans="1:19" x14ac:dyDescent="0.25">
      <c r="A4507">
        <v>4505</v>
      </c>
      <c r="B4507">
        <v>178.31</v>
      </c>
      <c r="D4507">
        <v>4505</v>
      </c>
      <c r="E4507">
        <v>48.21</v>
      </c>
      <c r="G4507">
        <v>4505</v>
      </c>
      <c r="H4507">
        <v>159.36000000000001</v>
      </c>
      <c r="I4507">
        <v>157.06</v>
      </c>
      <c r="J4507">
        <v>287.76</v>
      </c>
      <c r="K4507">
        <v>201.97</v>
      </c>
      <c r="O4507">
        <v>178.31</v>
      </c>
      <c r="P4507">
        <v>97.31</v>
      </c>
      <c r="Q4507">
        <v>110.46</v>
      </c>
      <c r="R4507">
        <v>118.18</v>
      </c>
      <c r="S4507">
        <v>88.58</v>
      </c>
    </row>
    <row r="4508" spans="1:19" x14ac:dyDescent="0.25">
      <c r="A4508">
        <v>4506</v>
      </c>
      <c r="B4508">
        <v>180.63</v>
      </c>
      <c r="D4508">
        <v>4506</v>
      </c>
      <c r="E4508">
        <v>48.29</v>
      </c>
      <c r="G4508">
        <v>4506</v>
      </c>
      <c r="H4508">
        <v>158.63</v>
      </c>
      <c r="I4508">
        <v>156.94</v>
      </c>
      <c r="J4508">
        <v>289.36</v>
      </c>
      <c r="K4508">
        <v>204.07</v>
      </c>
      <c r="O4508">
        <v>180.63</v>
      </c>
      <c r="P4508">
        <v>97.42</v>
      </c>
      <c r="Q4508">
        <v>110.25</v>
      </c>
      <c r="R4508">
        <v>118.16</v>
      </c>
      <c r="S4508">
        <v>87.63</v>
      </c>
    </row>
    <row r="4509" spans="1:19" x14ac:dyDescent="0.25">
      <c r="A4509">
        <v>4507</v>
      </c>
      <c r="B4509">
        <v>180.42</v>
      </c>
      <c r="D4509">
        <v>4507</v>
      </c>
      <c r="E4509">
        <v>46.86</v>
      </c>
      <c r="G4509">
        <v>4507</v>
      </c>
      <c r="H4509">
        <v>158.86000000000001</v>
      </c>
      <c r="I4509">
        <v>159.1</v>
      </c>
      <c r="J4509">
        <v>291.41000000000003</v>
      </c>
      <c r="K4509">
        <v>207.07</v>
      </c>
      <c r="O4509">
        <v>180.42</v>
      </c>
      <c r="P4509">
        <v>97.46</v>
      </c>
      <c r="Q4509">
        <v>110.31</v>
      </c>
      <c r="R4509">
        <v>118.13</v>
      </c>
      <c r="S4509">
        <v>88.58</v>
      </c>
    </row>
    <row r="4510" spans="1:19" x14ac:dyDescent="0.25">
      <c r="A4510">
        <v>4508</v>
      </c>
      <c r="B4510">
        <v>180.21</v>
      </c>
      <c r="D4510">
        <v>4508</v>
      </c>
      <c r="E4510">
        <v>46.6</v>
      </c>
      <c r="G4510">
        <v>4508</v>
      </c>
      <c r="H4510">
        <v>158.65</v>
      </c>
      <c r="I4510">
        <v>159.66999999999999</v>
      </c>
      <c r="J4510">
        <v>292.08</v>
      </c>
      <c r="K4510">
        <v>209.54</v>
      </c>
      <c r="O4510">
        <v>180.21</v>
      </c>
      <c r="P4510">
        <v>97.49</v>
      </c>
      <c r="Q4510">
        <v>110.28</v>
      </c>
      <c r="R4510">
        <v>118.12</v>
      </c>
      <c r="S4510">
        <v>88.59</v>
      </c>
    </row>
    <row r="4511" spans="1:19" x14ac:dyDescent="0.25">
      <c r="A4511">
        <v>4509</v>
      </c>
      <c r="B4511">
        <v>180.28</v>
      </c>
      <c r="D4511">
        <v>4509</v>
      </c>
      <c r="E4511">
        <v>46.54</v>
      </c>
      <c r="G4511">
        <v>4509</v>
      </c>
      <c r="H4511">
        <v>158.62</v>
      </c>
      <c r="I4511">
        <v>158.5</v>
      </c>
      <c r="J4511">
        <v>292.7</v>
      </c>
      <c r="K4511">
        <v>211.21</v>
      </c>
      <c r="O4511">
        <v>180.28</v>
      </c>
      <c r="P4511">
        <v>97.48</v>
      </c>
      <c r="Q4511">
        <v>110.4</v>
      </c>
      <c r="R4511">
        <v>118.15</v>
      </c>
      <c r="S4511">
        <v>88.44</v>
      </c>
    </row>
    <row r="4512" spans="1:19" x14ac:dyDescent="0.25">
      <c r="A4512">
        <v>4510</v>
      </c>
      <c r="B4512">
        <v>180.99</v>
      </c>
      <c r="D4512">
        <v>4510</v>
      </c>
      <c r="E4512">
        <v>46.78</v>
      </c>
      <c r="G4512">
        <v>4510</v>
      </c>
      <c r="H4512">
        <v>157.96</v>
      </c>
      <c r="I4512">
        <v>156.66999999999999</v>
      </c>
      <c r="J4512">
        <v>291.88</v>
      </c>
      <c r="K4512">
        <v>210.87</v>
      </c>
      <c r="O4512">
        <v>180.99</v>
      </c>
      <c r="P4512">
        <v>97.59</v>
      </c>
      <c r="Q4512">
        <v>110.27</v>
      </c>
      <c r="R4512">
        <v>118.35</v>
      </c>
      <c r="S4512">
        <v>87.43</v>
      </c>
    </row>
    <row r="4513" spans="1:19" x14ac:dyDescent="0.25">
      <c r="A4513">
        <v>4511</v>
      </c>
      <c r="B4513">
        <v>181.1</v>
      </c>
      <c r="D4513">
        <v>4511</v>
      </c>
      <c r="E4513">
        <v>46.63</v>
      </c>
      <c r="G4513">
        <v>4511</v>
      </c>
      <c r="H4513">
        <v>157.58000000000001</v>
      </c>
      <c r="I4513">
        <v>157.78</v>
      </c>
      <c r="J4513">
        <v>294.06</v>
      </c>
      <c r="K4513">
        <v>211.9</v>
      </c>
      <c r="O4513">
        <v>181.1</v>
      </c>
      <c r="P4513">
        <v>97.73</v>
      </c>
      <c r="Q4513">
        <v>110.27</v>
      </c>
      <c r="R4513">
        <v>118.17</v>
      </c>
      <c r="S4513">
        <v>87.42</v>
      </c>
    </row>
    <row r="4514" spans="1:19" x14ac:dyDescent="0.25">
      <c r="A4514">
        <v>4512</v>
      </c>
      <c r="B4514">
        <v>180.8</v>
      </c>
      <c r="D4514">
        <v>4512</v>
      </c>
      <c r="E4514">
        <v>47.56</v>
      </c>
      <c r="G4514">
        <v>4512</v>
      </c>
      <c r="H4514">
        <v>156.72999999999999</v>
      </c>
      <c r="I4514">
        <v>157.96</v>
      </c>
      <c r="J4514">
        <v>297.32</v>
      </c>
      <c r="K4514">
        <v>214.54</v>
      </c>
      <c r="O4514">
        <v>180.8</v>
      </c>
      <c r="P4514">
        <v>97.81</v>
      </c>
      <c r="Q4514">
        <v>110.38</v>
      </c>
      <c r="R4514">
        <v>118.15</v>
      </c>
      <c r="S4514">
        <v>87.55</v>
      </c>
    </row>
    <row r="4515" spans="1:19" x14ac:dyDescent="0.25">
      <c r="A4515">
        <v>4513</v>
      </c>
      <c r="B4515">
        <v>181.17</v>
      </c>
      <c r="D4515">
        <v>4513</v>
      </c>
      <c r="E4515">
        <v>46.45</v>
      </c>
      <c r="G4515">
        <v>4513</v>
      </c>
      <c r="H4515">
        <v>156.68</v>
      </c>
      <c r="I4515">
        <v>158.47999999999999</v>
      </c>
      <c r="J4515">
        <v>297.89</v>
      </c>
      <c r="K4515">
        <v>214.8</v>
      </c>
      <c r="O4515">
        <v>181.17</v>
      </c>
      <c r="P4515">
        <v>97.7</v>
      </c>
      <c r="Q4515">
        <v>110.15</v>
      </c>
      <c r="R4515">
        <v>118.13</v>
      </c>
      <c r="S4515">
        <v>87.57</v>
      </c>
    </row>
    <row r="4516" spans="1:19" x14ac:dyDescent="0.25">
      <c r="A4516">
        <v>4514</v>
      </c>
      <c r="B4516">
        <v>181.5</v>
      </c>
      <c r="D4516">
        <v>4514</v>
      </c>
      <c r="E4516">
        <v>46.79</v>
      </c>
      <c r="G4516">
        <v>4514</v>
      </c>
      <c r="H4516">
        <v>156.69999999999999</v>
      </c>
      <c r="I4516">
        <v>159.80000000000001</v>
      </c>
      <c r="J4516">
        <v>299.74</v>
      </c>
      <c r="K4516">
        <v>216.5</v>
      </c>
      <c r="O4516">
        <v>181.5</v>
      </c>
      <c r="P4516">
        <v>97.8</v>
      </c>
      <c r="Q4516">
        <v>109.99</v>
      </c>
      <c r="R4516">
        <v>118.27</v>
      </c>
      <c r="S4516">
        <v>87.56</v>
      </c>
    </row>
    <row r="4517" spans="1:19" x14ac:dyDescent="0.25">
      <c r="A4517">
        <v>4515</v>
      </c>
      <c r="B4517">
        <v>181.09</v>
      </c>
      <c r="D4517">
        <v>4515</v>
      </c>
      <c r="E4517">
        <v>48.25</v>
      </c>
      <c r="G4517">
        <v>4515</v>
      </c>
      <c r="H4517">
        <v>156.74</v>
      </c>
      <c r="I4517">
        <v>160.31</v>
      </c>
      <c r="J4517">
        <v>300.24</v>
      </c>
      <c r="K4517">
        <v>218.68</v>
      </c>
      <c r="O4517">
        <v>181.09</v>
      </c>
      <c r="P4517">
        <v>97.76</v>
      </c>
      <c r="Q4517">
        <v>110.09</v>
      </c>
      <c r="R4517">
        <v>118.26</v>
      </c>
      <c r="S4517">
        <v>87.65</v>
      </c>
    </row>
    <row r="4518" spans="1:19" x14ac:dyDescent="0.25">
      <c r="A4518">
        <v>4516</v>
      </c>
      <c r="B4518">
        <v>179.28</v>
      </c>
      <c r="D4518">
        <v>4516</v>
      </c>
      <c r="E4518">
        <v>48.58</v>
      </c>
      <c r="G4518">
        <v>4516</v>
      </c>
      <c r="H4518">
        <v>157.13</v>
      </c>
      <c r="I4518">
        <v>159.19</v>
      </c>
      <c r="J4518">
        <v>300.17</v>
      </c>
      <c r="K4518">
        <v>215.34</v>
      </c>
      <c r="O4518">
        <v>179.28</v>
      </c>
      <c r="P4518">
        <v>97.64</v>
      </c>
      <c r="Q4518">
        <v>110.04</v>
      </c>
      <c r="R4518">
        <v>118.24</v>
      </c>
      <c r="S4518">
        <v>87.72</v>
      </c>
    </row>
    <row r="4519" spans="1:19" x14ac:dyDescent="0.25">
      <c r="A4519">
        <v>4517</v>
      </c>
      <c r="B4519">
        <v>179.44</v>
      </c>
      <c r="D4519">
        <v>4517</v>
      </c>
      <c r="E4519">
        <v>49.49</v>
      </c>
      <c r="G4519">
        <v>4517</v>
      </c>
      <c r="H4519">
        <v>156.05000000000001</v>
      </c>
      <c r="I4519">
        <v>159.80000000000001</v>
      </c>
      <c r="J4519">
        <v>299.5</v>
      </c>
      <c r="K4519">
        <v>216.55</v>
      </c>
      <c r="O4519">
        <v>179.44</v>
      </c>
      <c r="P4519">
        <v>97.56</v>
      </c>
      <c r="Q4519">
        <v>110.07</v>
      </c>
      <c r="R4519">
        <v>118.3</v>
      </c>
      <c r="S4519">
        <v>87.73</v>
      </c>
    </row>
    <row r="4520" spans="1:19" x14ac:dyDescent="0.25">
      <c r="A4520">
        <v>4518</v>
      </c>
      <c r="B4520">
        <v>179.85</v>
      </c>
      <c r="D4520">
        <v>4518</v>
      </c>
      <c r="E4520">
        <v>49.65</v>
      </c>
      <c r="G4520">
        <v>4518</v>
      </c>
      <c r="H4520">
        <v>156.16999999999999</v>
      </c>
      <c r="I4520">
        <v>160.68</v>
      </c>
      <c r="J4520">
        <v>300.01</v>
      </c>
      <c r="K4520">
        <v>215.69</v>
      </c>
      <c r="O4520">
        <v>179.85</v>
      </c>
      <c r="P4520">
        <v>97.58</v>
      </c>
      <c r="Q4520">
        <v>110.28</v>
      </c>
      <c r="R4520">
        <v>118.31</v>
      </c>
      <c r="S4520">
        <v>87.68</v>
      </c>
    </row>
    <row r="4521" spans="1:19" x14ac:dyDescent="0.25">
      <c r="A4521">
        <v>4519</v>
      </c>
      <c r="B4521">
        <v>178.59</v>
      </c>
      <c r="D4521">
        <v>4519</v>
      </c>
      <c r="E4521">
        <v>49.62</v>
      </c>
      <c r="G4521">
        <v>4519</v>
      </c>
      <c r="H4521">
        <v>156.34</v>
      </c>
      <c r="I4521">
        <v>161.72</v>
      </c>
      <c r="J4521">
        <v>300.81</v>
      </c>
      <c r="K4521">
        <v>217.35</v>
      </c>
      <c r="O4521">
        <v>178.59</v>
      </c>
      <c r="P4521">
        <v>97.47</v>
      </c>
      <c r="Q4521">
        <v>110.08</v>
      </c>
      <c r="R4521">
        <v>118.32</v>
      </c>
      <c r="S4521">
        <v>87.6</v>
      </c>
    </row>
    <row r="4522" spans="1:19" x14ac:dyDescent="0.25">
      <c r="A4522">
        <v>4520</v>
      </c>
      <c r="B4522">
        <v>179.05</v>
      </c>
      <c r="D4522">
        <v>4520</v>
      </c>
      <c r="E4522">
        <v>48.9</v>
      </c>
      <c r="G4522">
        <v>4520</v>
      </c>
      <c r="H4522">
        <v>155.12</v>
      </c>
      <c r="I4522">
        <v>163.9</v>
      </c>
      <c r="J4522">
        <v>299.70999999999998</v>
      </c>
      <c r="K4522">
        <v>219.25</v>
      </c>
      <c r="O4522">
        <v>179.05</v>
      </c>
      <c r="P4522">
        <v>97.39</v>
      </c>
      <c r="Q4522">
        <v>109.92</v>
      </c>
      <c r="R4522">
        <v>118.39</v>
      </c>
      <c r="S4522">
        <v>88.3</v>
      </c>
    </row>
    <row r="4523" spans="1:19" x14ac:dyDescent="0.25">
      <c r="A4523">
        <v>4521</v>
      </c>
      <c r="B4523">
        <v>179.01</v>
      </c>
      <c r="D4523">
        <v>4521</v>
      </c>
      <c r="E4523">
        <v>48.7</v>
      </c>
      <c r="G4523">
        <v>4521</v>
      </c>
      <c r="H4523">
        <v>155.35</v>
      </c>
      <c r="I4523">
        <v>164.59</v>
      </c>
      <c r="J4523">
        <v>298.85000000000002</v>
      </c>
      <c r="K4523">
        <v>221.33</v>
      </c>
      <c r="O4523">
        <v>179.01</v>
      </c>
      <c r="P4523">
        <v>97.39</v>
      </c>
      <c r="Q4523">
        <v>109.71</v>
      </c>
      <c r="R4523">
        <v>118.33</v>
      </c>
      <c r="S4523">
        <v>87.48</v>
      </c>
    </row>
    <row r="4524" spans="1:19" x14ac:dyDescent="0.25">
      <c r="A4524">
        <v>4522</v>
      </c>
      <c r="B4524">
        <v>179.1</v>
      </c>
      <c r="D4524">
        <v>4522</v>
      </c>
      <c r="E4524">
        <v>48.92</v>
      </c>
      <c r="G4524">
        <v>4522</v>
      </c>
      <c r="H4524">
        <v>154.96</v>
      </c>
      <c r="I4524">
        <v>166.15</v>
      </c>
      <c r="J4524">
        <v>298.83999999999997</v>
      </c>
      <c r="K4524">
        <v>224.24</v>
      </c>
      <c r="O4524">
        <v>179.1</v>
      </c>
      <c r="P4524">
        <v>97.37</v>
      </c>
      <c r="Q4524">
        <v>110.02</v>
      </c>
      <c r="R4524">
        <v>118.41</v>
      </c>
      <c r="S4524">
        <v>87.36</v>
      </c>
    </row>
    <row r="4525" spans="1:19" x14ac:dyDescent="0.25">
      <c r="A4525">
        <v>4523</v>
      </c>
      <c r="B4525">
        <v>178.27</v>
      </c>
      <c r="D4525">
        <v>4523</v>
      </c>
      <c r="E4525">
        <v>47.43</v>
      </c>
      <c r="G4525">
        <v>4523</v>
      </c>
      <c r="H4525">
        <v>154.32</v>
      </c>
      <c r="I4525">
        <v>167.54</v>
      </c>
      <c r="J4525">
        <v>298.54000000000002</v>
      </c>
      <c r="K4525">
        <v>222.99</v>
      </c>
      <c r="O4525">
        <v>178.27</v>
      </c>
      <c r="P4525">
        <v>97.31</v>
      </c>
      <c r="Q4525">
        <v>109.96</v>
      </c>
      <c r="R4525">
        <v>118.22</v>
      </c>
      <c r="S4525">
        <v>86.9</v>
      </c>
    </row>
    <row r="4526" spans="1:19" x14ac:dyDescent="0.25">
      <c r="A4526">
        <v>4524</v>
      </c>
      <c r="B4526">
        <v>178.4</v>
      </c>
      <c r="D4526">
        <v>4524</v>
      </c>
      <c r="E4526">
        <v>48.41</v>
      </c>
      <c r="G4526">
        <v>4524</v>
      </c>
      <c r="H4526">
        <v>152.59</v>
      </c>
      <c r="I4526">
        <v>167.17</v>
      </c>
      <c r="J4526">
        <v>299.07</v>
      </c>
      <c r="K4526">
        <v>224.92</v>
      </c>
      <c r="O4526">
        <v>178.4</v>
      </c>
      <c r="P4526">
        <v>97.3</v>
      </c>
      <c r="Q4526">
        <v>109.94</v>
      </c>
      <c r="R4526">
        <v>118.14</v>
      </c>
      <c r="S4526">
        <v>86.8</v>
      </c>
    </row>
    <row r="4527" spans="1:19" x14ac:dyDescent="0.25">
      <c r="A4527">
        <v>4525</v>
      </c>
      <c r="B4527">
        <v>177.71</v>
      </c>
      <c r="D4527">
        <v>4525</v>
      </c>
      <c r="E4527">
        <v>48.14</v>
      </c>
      <c r="G4527">
        <v>4525</v>
      </c>
      <c r="H4527">
        <v>152.18</v>
      </c>
      <c r="I4527">
        <v>167.21</v>
      </c>
      <c r="J4527">
        <v>298.45</v>
      </c>
      <c r="K4527">
        <v>226.79</v>
      </c>
      <c r="O4527">
        <v>177.71</v>
      </c>
      <c r="P4527">
        <v>97.14</v>
      </c>
      <c r="Q4527">
        <v>109.82</v>
      </c>
      <c r="R4527">
        <v>117.84</v>
      </c>
      <c r="S4527">
        <v>87.8</v>
      </c>
    </row>
    <row r="4528" spans="1:19" x14ac:dyDescent="0.25">
      <c r="A4528">
        <v>4526</v>
      </c>
      <c r="B4528">
        <v>178.03</v>
      </c>
      <c r="D4528">
        <v>4526</v>
      </c>
      <c r="E4528">
        <v>48.2</v>
      </c>
      <c r="G4528">
        <v>4526</v>
      </c>
      <c r="H4528">
        <v>152.05000000000001</v>
      </c>
      <c r="I4528">
        <v>169.95</v>
      </c>
      <c r="J4528">
        <v>299.08999999999997</v>
      </c>
      <c r="K4528">
        <v>228.3</v>
      </c>
      <c r="O4528">
        <v>178.03</v>
      </c>
      <c r="P4528">
        <v>97.14</v>
      </c>
      <c r="Q4528">
        <v>109.89</v>
      </c>
      <c r="R4528">
        <v>117.97</v>
      </c>
      <c r="S4528">
        <v>87.72</v>
      </c>
    </row>
    <row r="4529" spans="1:19" x14ac:dyDescent="0.25">
      <c r="A4529">
        <v>4527</v>
      </c>
      <c r="B4529">
        <v>177.73</v>
      </c>
      <c r="D4529">
        <v>4527</v>
      </c>
      <c r="E4529">
        <v>45.65</v>
      </c>
      <c r="G4529">
        <v>4527</v>
      </c>
      <c r="H4529">
        <v>151.38999999999999</v>
      </c>
      <c r="I4529">
        <v>172.42</v>
      </c>
      <c r="J4529">
        <v>298.66000000000003</v>
      </c>
      <c r="K4529">
        <v>229.05</v>
      </c>
      <c r="O4529">
        <v>177.73</v>
      </c>
      <c r="P4529">
        <v>97.11</v>
      </c>
      <c r="Q4529">
        <v>109.85</v>
      </c>
      <c r="R4529">
        <v>118.1</v>
      </c>
      <c r="S4529">
        <v>87.72</v>
      </c>
    </row>
    <row r="4530" spans="1:19" x14ac:dyDescent="0.25">
      <c r="A4530">
        <v>4528</v>
      </c>
      <c r="B4530">
        <v>176.99</v>
      </c>
      <c r="D4530">
        <v>4528</v>
      </c>
      <c r="E4530">
        <v>45.14</v>
      </c>
      <c r="G4530">
        <v>4528</v>
      </c>
      <c r="H4530">
        <v>151.43</v>
      </c>
      <c r="I4530">
        <v>172.28</v>
      </c>
      <c r="J4530">
        <v>299.02</v>
      </c>
      <c r="K4530">
        <v>229.05</v>
      </c>
      <c r="O4530">
        <v>176.99</v>
      </c>
      <c r="P4530">
        <v>97.07</v>
      </c>
      <c r="Q4530">
        <v>109.96</v>
      </c>
      <c r="R4530">
        <v>117.73</v>
      </c>
      <c r="S4530">
        <v>87.77</v>
      </c>
    </row>
    <row r="4531" spans="1:19" x14ac:dyDescent="0.25">
      <c r="A4531">
        <v>4529</v>
      </c>
      <c r="B4531">
        <v>176.36</v>
      </c>
      <c r="D4531">
        <v>4529</v>
      </c>
      <c r="E4531">
        <v>45.81</v>
      </c>
      <c r="G4531">
        <v>4529</v>
      </c>
      <c r="H4531">
        <v>151.01</v>
      </c>
      <c r="I4531">
        <v>171.44</v>
      </c>
      <c r="J4531">
        <v>299.25</v>
      </c>
      <c r="K4531">
        <v>232.16</v>
      </c>
      <c r="O4531">
        <v>176.36</v>
      </c>
      <c r="P4531">
        <v>97.06</v>
      </c>
      <c r="Q4531">
        <v>110.12</v>
      </c>
      <c r="R4531">
        <v>117.78</v>
      </c>
      <c r="S4531">
        <v>87.1</v>
      </c>
    </row>
    <row r="4532" spans="1:19" x14ac:dyDescent="0.25">
      <c r="A4532">
        <v>4530</v>
      </c>
      <c r="B4532">
        <v>177.93</v>
      </c>
      <c r="D4532">
        <v>4530</v>
      </c>
      <c r="E4532">
        <v>47.29</v>
      </c>
      <c r="G4532">
        <v>4530</v>
      </c>
      <c r="H4532">
        <v>151.24</v>
      </c>
      <c r="I4532">
        <v>172.41</v>
      </c>
      <c r="J4532">
        <v>300.33999999999997</v>
      </c>
      <c r="K4532">
        <v>233.51</v>
      </c>
      <c r="O4532">
        <v>177.93</v>
      </c>
      <c r="P4532">
        <v>97.1</v>
      </c>
      <c r="Q4532">
        <v>110.25</v>
      </c>
      <c r="R4532">
        <v>117.95</v>
      </c>
      <c r="S4532">
        <v>87.15</v>
      </c>
    </row>
    <row r="4533" spans="1:19" x14ac:dyDescent="0.25">
      <c r="A4533">
        <v>4531</v>
      </c>
      <c r="B4533">
        <v>177.21</v>
      </c>
      <c r="D4533">
        <v>4531</v>
      </c>
      <c r="E4533">
        <v>47.2</v>
      </c>
      <c r="G4533">
        <v>4531</v>
      </c>
      <c r="H4533">
        <v>151.46</v>
      </c>
      <c r="I4533">
        <v>171.91</v>
      </c>
      <c r="J4533">
        <v>300.72000000000003</v>
      </c>
      <c r="K4533">
        <v>234.41</v>
      </c>
      <c r="O4533">
        <v>177.21</v>
      </c>
      <c r="P4533">
        <v>97.05</v>
      </c>
      <c r="Q4533">
        <v>110.01</v>
      </c>
      <c r="R4533">
        <v>117.75</v>
      </c>
      <c r="S4533">
        <v>87.86</v>
      </c>
    </row>
    <row r="4534" spans="1:19" x14ac:dyDescent="0.25">
      <c r="A4534">
        <v>4532</v>
      </c>
      <c r="B4534">
        <v>176.32</v>
      </c>
      <c r="D4534">
        <v>4532</v>
      </c>
      <c r="E4534">
        <v>47.67</v>
      </c>
      <c r="G4534">
        <v>4532</v>
      </c>
      <c r="H4534">
        <v>151.30000000000001</v>
      </c>
      <c r="I4534">
        <v>173.15</v>
      </c>
      <c r="J4534">
        <v>300.57</v>
      </c>
      <c r="K4534">
        <v>236.92</v>
      </c>
      <c r="O4534">
        <v>176.32</v>
      </c>
      <c r="P4534">
        <v>97.1</v>
      </c>
      <c r="Q4534">
        <v>109.9</v>
      </c>
      <c r="R4534">
        <v>117.81</v>
      </c>
      <c r="S4534">
        <v>88.58</v>
      </c>
    </row>
    <row r="4535" spans="1:19" x14ac:dyDescent="0.25">
      <c r="A4535">
        <v>4533</v>
      </c>
      <c r="B4535">
        <v>175.73</v>
      </c>
      <c r="D4535">
        <v>4533</v>
      </c>
      <c r="E4535">
        <v>47.21</v>
      </c>
      <c r="G4535">
        <v>4533</v>
      </c>
      <c r="H4535">
        <v>150.85</v>
      </c>
      <c r="I4535">
        <v>174.77</v>
      </c>
      <c r="J4535">
        <v>299.89999999999998</v>
      </c>
      <c r="K4535">
        <v>237.71</v>
      </c>
      <c r="O4535">
        <v>175.73</v>
      </c>
      <c r="P4535">
        <v>97.15</v>
      </c>
      <c r="Q4535">
        <v>109.86</v>
      </c>
      <c r="R4535">
        <v>117.86</v>
      </c>
      <c r="S4535">
        <v>88.59</v>
      </c>
    </row>
    <row r="4536" spans="1:19" x14ac:dyDescent="0.25">
      <c r="A4536">
        <v>4534</v>
      </c>
      <c r="B4536">
        <v>176.86</v>
      </c>
      <c r="D4536">
        <v>4534</v>
      </c>
      <c r="E4536">
        <v>47.28</v>
      </c>
      <c r="G4536">
        <v>4534</v>
      </c>
      <c r="H4536">
        <v>150.08000000000001</v>
      </c>
      <c r="I4536">
        <v>176.04</v>
      </c>
      <c r="J4536">
        <v>299.07</v>
      </c>
      <c r="K4536">
        <v>237.21</v>
      </c>
      <c r="O4536">
        <v>176.86</v>
      </c>
      <c r="P4536">
        <v>97.16</v>
      </c>
      <c r="Q4536">
        <v>109.76</v>
      </c>
      <c r="R4536">
        <v>117.45</v>
      </c>
      <c r="S4536">
        <v>88.57</v>
      </c>
    </row>
    <row r="4537" spans="1:19" x14ac:dyDescent="0.25">
      <c r="A4537">
        <v>4535</v>
      </c>
      <c r="B4537">
        <v>176.63</v>
      </c>
      <c r="D4537">
        <v>4535</v>
      </c>
      <c r="E4537">
        <v>48.71</v>
      </c>
      <c r="G4537">
        <v>4535</v>
      </c>
      <c r="H4537">
        <v>149.19</v>
      </c>
      <c r="I4537">
        <v>176.33</v>
      </c>
      <c r="J4537">
        <v>298.64999999999998</v>
      </c>
      <c r="K4537">
        <v>239.53</v>
      </c>
      <c r="O4537">
        <v>176.63</v>
      </c>
      <c r="P4537">
        <v>97.15</v>
      </c>
      <c r="Q4537">
        <v>109.94</v>
      </c>
      <c r="R4537">
        <v>117.35</v>
      </c>
      <c r="S4537">
        <v>88.52</v>
      </c>
    </row>
    <row r="4538" spans="1:19" x14ac:dyDescent="0.25">
      <c r="A4538">
        <v>4536</v>
      </c>
      <c r="B4538">
        <v>177.74</v>
      </c>
      <c r="D4538">
        <v>4536</v>
      </c>
      <c r="E4538">
        <v>48.77</v>
      </c>
      <c r="G4538">
        <v>4536</v>
      </c>
      <c r="H4538">
        <v>149.09</v>
      </c>
      <c r="I4538">
        <v>176.27</v>
      </c>
      <c r="J4538">
        <v>299.69</v>
      </c>
      <c r="K4538">
        <v>239.39</v>
      </c>
      <c r="O4538">
        <v>177.74</v>
      </c>
      <c r="P4538">
        <v>97.27</v>
      </c>
      <c r="Q4538">
        <v>109.76</v>
      </c>
      <c r="R4538">
        <v>117.46</v>
      </c>
      <c r="S4538">
        <v>88.5</v>
      </c>
    </row>
    <row r="4539" spans="1:19" x14ac:dyDescent="0.25">
      <c r="A4539">
        <v>4537</v>
      </c>
      <c r="B4539">
        <v>177.02</v>
      </c>
      <c r="D4539">
        <v>4537</v>
      </c>
      <c r="E4539">
        <v>47.47</v>
      </c>
      <c r="G4539">
        <v>4537</v>
      </c>
      <c r="H4539">
        <v>148.88</v>
      </c>
      <c r="I4539">
        <v>177.12</v>
      </c>
      <c r="J4539">
        <v>299.14</v>
      </c>
      <c r="K4539">
        <v>242.8</v>
      </c>
      <c r="O4539">
        <v>177.02</v>
      </c>
      <c r="P4539">
        <v>97.15</v>
      </c>
      <c r="Q4539">
        <v>109.8</v>
      </c>
      <c r="R4539">
        <v>117.56</v>
      </c>
      <c r="S4539">
        <v>88.47</v>
      </c>
    </row>
    <row r="4540" spans="1:19" x14ac:dyDescent="0.25">
      <c r="A4540">
        <v>4538</v>
      </c>
      <c r="B4540">
        <v>176.28</v>
      </c>
      <c r="D4540">
        <v>4538</v>
      </c>
      <c r="E4540">
        <v>46.96</v>
      </c>
      <c r="G4540">
        <v>4538</v>
      </c>
      <c r="H4540">
        <v>148.44999999999999</v>
      </c>
      <c r="I4540">
        <v>178.81</v>
      </c>
      <c r="J4540">
        <v>298.99</v>
      </c>
      <c r="K4540">
        <v>242.75</v>
      </c>
      <c r="O4540">
        <v>176.28</v>
      </c>
      <c r="P4540">
        <v>97.11</v>
      </c>
      <c r="Q4540">
        <v>109.64</v>
      </c>
      <c r="R4540">
        <v>117.41</v>
      </c>
      <c r="S4540">
        <v>88.58</v>
      </c>
    </row>
    <row r="4541" spans="1:19" x14ac:dyDescent="0.25">
      <c r="A4541">
        <v>4539</v>
      </c>
      <c r="B4541">
        <v>178.29</v>
      </c>
      <c r="D4541">
        <v>4539</v>
      </c>
      <c r="E4541">
        <v>47.32</v>
      </c>
      <c r="G4541">
        <v>4539</v>
      </c>
      <c r="H4541">
        <v>147.76</v>
      </c>
      <c r="I4541">
        <v>179.22</v>
      </c>
      <c r="J4541">
        <v>298.7</v>
      </c>
      <c r="K4541">
        <v>242.53</v>
      </c>
      <c r="O4541">
        <v>178.29</v>
      </c>
      <c r="P4541">
        <v>97.22</v>
      </c>
      <c r="Q4541">
        <v>109.82</v>
      </c>
      <c r="R4541">
        <v>117.32</v>
      </c>
      <c r="S4541">
        <v>87.7</v>
      </c>
    </row>
    <row r="4542" spans="1:19" x14ac:dyDescent="0.25">
      <c r="A4542">
        <v>4540</v>
      </c>
      <c r="B4542">
        <v>178.39</v>
      </c>
      <c r="D4542">
        <v>4540</v>
      </c>
      <c r="E4542">
        <v>46.35</v>
      </c>
      <c r="G4542">
        <v>4540</v>
      </c>
      <c r="H4542">
        <v>147.78</v>
      </c>
      <c r="I4542">
        <v>180.46</v>
      </c>
      <c r="J4542">
        <v>298.67</v>
      </c>
      <c r="K4542">
        <v>243.79</v>
      </c>
      <c r="O4542">
        <v>178.39</v>
      </c>
      <c r="P4542">
        <v>97.23</v>
      </c>
      <c r="Q4542">
        <v>109.75</v>
      </c>
      <c r="R4542">
        <v>117.6</v>
      </c>
      <c r="S4542">
        <v>87.82</v>
      </c>
    </row>
    <row r="4543" spans="1:19" x14ac:dyDescent="0.25">
      <c r="A4543">
        <v>4541</v>
      </c>
      <c r="B4543">
        <v>178.51</v>
      </c>
      <c r="D4543">
        <v>4541</v>
      </c>
      <c r="E4543">
        <v>46.76</v>
      </c>
      <c r="G4543">
        <v>4541</v>
      </c>
      <c r="H4543">
        <v>146.93</v>
      </c>
      <c r="I4543">
        <v>182.2</v>
      </c>
      <c r="J4543">
        <v>296.87</v>
      </c>
      <c r="K4543">
        <v>247.21</v>
      </c>
      <c r="O4543">
        <v>178.51</v>
      </c>
      <c r="P4543">
        <v>97.29</v>
      </c>
      <c r="Q4543">
        <v>109.93</v>
      </c>
      <c r="R4543">
        <v>117.5</v>
      </c>
      <c r="S4543">
        <v>87.78</v>
      </c>
    </row>
    <row r="4544" spans="1:19" x14ac:dyDescent="0.25">
      <c r="A4544">
        <v>4542</v>
      </c>
      <c r="B4544">
        <v>176.9</v>
      </c>
      <c r="D4544">
        <v>4542</v>
      </c>
      <c r="E4544">
        <v>47.49</v>
      </c>
      <c r="G4544">
        <v>4542</v>
      </c>
      <c r="H4544">
        <v>146.72</v>
      </c>
      <c r="I4544">
        <v>184.47</v>
      </c>
      <c r="J4544">
        <v>298.02999999999997</v>
      </c>
      <c r="K4544">
        <v>247.24</v>
      </c>
      <c r="O4544">
        <v>176.9</v>
      </c>
      <c r="P4544">
        <v>97.26</v>
      </c>
      <c r="Q4544">
        <v>109.98</v>
      </c>
      <c r="R4544">
        <v>117.4</v>
      </c>
      <c r="S4544">
        <v>87.74</v>
      </c>
    </row>
    <row r="4545" spans="1:19" x14ac:dyDescent="0.25">
      <c r="A4545">
        <v>4543</v>
      </c>
      <c r="B4545">
        <v>176.86</v>
      </c>
      <c r="D4545">
        <v>4543</v>
      </c>
      <c r="E4545">
        <v>47.5</v>
      </c>
      <c r="G4545">
        <v>4543</v>
      </c>
      <c r="H4545">
        <v>146.63</v>
      </c>
      <c r="I4545">
        <v>186.25</v>
      </c>
      <c r="J4545">
        <v>298.39</v>
      </c>
      <c r="K4545">
        <v>249.31</v>
      </c>
      <c r="O4545">
        <v>176.86</v>
      </c>
      <c r="P4545">
        <v>97.3</v>
      </c>
      <c r="Q4545">
        <v>110.04</v>
      </c>
      <c r="R4545">
        <v>117.46</v>
      </c>
      <c r="S4545">
        <v>87.83</v>
      </c>
    </row>
    <row r="4546" spans="1:19" x14ac:dyDescent="0.25">
      <c r="A4546">
        <v>4544</v>
      </c>
      <c r="B4546">
        <v>176.68</v>
      </c>
      <c r="D4546">
        <v>4544</v>
      </c>
      <c r="E4546">
        <v>47.81</v>
      </c>
      <c r="G4546">
        <v>4544</v>
      </c>
      <c r="H4546">
        <v>146.38999999999999</v>
      </c>
      <c r="I4546">
        <v>188.31</v>
      </c>
      <c r="J4546">
        <v>299.02</v>
      </c>
      <c r="K4546">
        <v>251.5</v>
      </c>
      <c r="O4546">
        <v>176.68</v>
      </c>
      <c r="P4546">
        <v>97.39</v>
      </c>
      <c r="Q4546">
        <v>110</v>
      </c>
      <c r="R4546">
        <v>117.49</v>
      </c>
      <c r="S4546">
        <v>87.84</v>
      </c>
    </row>
    <row r="4547" spans="1:19" x14ac:dyDescent="0.25">
      <c r="A4547">
        <v>4545</v>
      </c>
      <c r="B4547">
        <v>176.76</v>
      </c>
      <c r="D4547">
        <v>4545</v>
      </c>
      <c r="E4547">
        <v>47.57</v>
      </c>
      <c r="G4547">
        <v>4545</v>
      </c>
      <c r="H4547">
        <v>146.33000000000001</v>
      </c>
      <c r="I4547">
        <v>190.8</v>
      </c>
      <c r="J4547">
        <v>299.66000000000003</v>
      </c>
      <c r="K4547">
        <v>252</v>
      </c>
      <c r="O4547">
        <v>176.76</v>
      </c>
      <c r="P4547">
        <v>97.39</v>
      </c>
      <c r="Q4547">
        <v>110.44</v>
      </c>
      <c r="R4547">
        <v>117.57</v>
      </c>
      <c r="S4547">
        <v>87.99</v>
      </c>
    </row>
    <row r="4548" spans="1:19" x14ac:dyDescent="0.25">
      <c r="A4548">
        <v>4546</v>
      </c>
      <c r="B4548">
        <v>176.37</v>
      </c>
      <c r="D4548">
        <v>4546</v>
      </c>
      <c r="E4548">
        <v>47.61</v>
      </c>
      <c r="G4548">
        <v>4546</v>
      </c>
      <c r="H4548">
        <v>145.82</v>
      </c>
      <c r="I4548">
        <v>193.72</v>
      </c>
      <c r="J4548">
        <v>299.27999999999997</v>
      </c>
      <c r="K4548">
        <v>252.76</v>
      </c>
      <c r="O4548">
        <v>176.37</v>
      </c>
      <c r="P4548">
        <v>97.42</v>
      </c>
      <c r="Q4548">
        <v>110.23</v>
      </c>
      <c r="R4548">
        <v>117.64</v>
      </c>
      <c r="S4548">
        <v>88</v>
      </c>
    </row>
    <row r="4549" spans="1:19" x14ac:dyDescent="0.25">
      <c r="A4549">
        <v>4547</v>
      </c>
      <c r="B4549">
        <v>176.13</v>
      </c>
      <c r="D4549">
        <v>4547</v>
      </c>
      <c r="E4549">
        <v>47.49</v>
      </c>
      <c r="G4549">
        <v>4547</v>
      </c>
      <c r="H4549">
        <v>145.91</v>
      </c>
      <c r="I4549">
        <v>194.48</v>
      </c>
      <c r="J4549">
        <v>298.13</v>
      </c>
      <c r="K4549">
        <v>252.49</v>
      </c>
      <c r="O4549">
        <v>176.13</v>
      </c>
      <c r="P4549">
        <v>97.65</v>
      </c>
      <c r="Q4549">
        <v>110.21</v>
      </c>
      <c r="R4549">
        <v>117.8</v>
      </c>
      <c r="S4549">
        <v>88.01</v>
      </c>
    </row>
    <row r="4550" spans="1:19" x14ac:dyDescent="0.25">
      <c r="A4550">
        <v>4548</v>
      </c>
      <c r="B4550">
        <v>176.18</v>
      </c>
      <c r="D4550">
        <v>4548</v>
      </c>
      <c r="E4550">
        <v>48.1</v>
      </c>
      <c r="G4550">
        <v>4548</v>
      </c>
      <c r="H4550">
        <v>145.74</v>
      </c>
      <c r="I4550">
        <v>196.38</v>
      </c>
      <c r="J4550">
        <v>298.17</v>
      </c>
      <c r="K4550">
        <v>254.36</v>
      </c>
      <c r="O4550">
        <v>176.18</v>
      </c>
      <c r="P4550">
        <v>97.73</v>
      </c>
      <c r="Q4550">
        <v>110.29</v>
      </c>
      <c r="R4550">
        <v>117.86</v>
      </c>
      <c r="S4550">
        <v>88.76</v>
      </c>
    </row>
    <row r="4551" spans="1:19" x14ac:dyDescent="0.25">
      <c r="A4551">
        <v>4549</v>
      </c>
      <c r="B4551">
        <v>175.44</v>
      </c>
      <c r="D4551">
        <v>4549</v>
      </c>
      <c r="E4551">
        <v>48.45</v>
      </c>
      <c r="G4551">
        <v>4549</v>
      </c>
      <c r="H4551">
        <v>145.93</v>
      </c>
      <c r="I4551">
        <v>198.71</v>
      </c>
      <c r="J4551">
        <v>296.42</v>
      </c>
      <c r="K4551">
        <v>255.7</v>
      </c>
      <c r="O4551">
        <v>175.44</v>
      </c>
      <c r="P4551">
        <v>97.65</v>
      </c>
      <c r="Q4551">
        <v>110.19</v>
      </c>
      <c r="R4551">
        <v>117.96</v>
      </c>
      <c r="S4551">
        <v>88.15</v>
      </c>
    </row>
    <row r="4552" spans="1:19" x14ac:dyDescent="0.25">
      <c r="A4552">
        <v>4550</v>
      </c>
      <c r="B4552">
        <v>175.32</v>
      </c>
      <c r="D4552">
        <v>4550</v>
      </c>
      <c r="E4552">
        <v>48.25</v>
      </c>
      <c r="G4552">
        <v>4550</v>
      </c>
      <c r="H4552">
        <v>145.9</v>
      </c>
      <c r="I4552">
        <v>198.98</v>
      </c>
      <c r="J4552">
        <v>296.63</v>
      </c>
      <c r="K4552">
        <v>252.51</v>
      </c>
      <c r="O4552">
        <v>175.32</v>
      </c>
      <c r="P4552">
        <v>97.63</v>
      </c>
      <c r="Q4552">
        <v>110.33</v>
      </c>
      <c r="R4552">
        <v>117.93</v>
      </c>
      <c r="S4552">
        <v>88.24</v>
      </c>
    </row>
    <row r="4553" spans="1:19" x14ac:dyDescent="0.25">
      <c r="A4553">
        <v>4551</v>
      </c>
      <c r="B4553">
        <v>175.33</v>
      </c>
      <c r="D4553">
        <v>4551</v>
      </c>
      <c r="E4553">
        <v>48.24</v>
      </c>
      <c r="G4553">
        <v>4551</v>
      </c>
      <c r="H4553">
        <v>145.97999999999999</v>
      </c>
      <c r="I4553">
        <v>199.28</v>
      </c>
      <c r="J4553">
        <v>296.43</v>
      </c>
      <c r="K4553">
        <v>252.54</v>
      </c>
      <c r="O4553">
        <v>175.33</v>
      </c>
      <c r="P4553">
        <v>97.65</v>
      </c>
      <c r="Q4553">
        <v>110.29</v>
      </c>
      <c r="R4553">
        <v>117.98</v>
      </c>
      <c r="S4553">
        <v>87.72</v>
      </c>
    </row>
    <row r="4554" spans="1:19" x14ac:dyDescent="0.25">
      <c r="A4554">
        <v>4552</v>
      </c>
      <c r="B4554">
        <v>175.75</v>
      </c>
      <c r="D4554">
        <v>4552</v>
      </c>
      <c r="E4554">
        <v>48.98</v>
      </c>
      <c r="G4554">
        <v>4552</v>
      </c>
      <c r="H4554">
        <v>146.09</v>
      </c>
      <c r="I4554">
        <v>199.57</v>
      </c>
      <c r="J4554">
        <v>295.76</v>
      </c>
      <c r="K4554">
        <v>253.54</v>
      </c>
      <c r="O4554">
        <v>175.75</v>
      </c>
      <c r="P4554">
        <v>97.64</v>
      </c>
      <c r="Q4554">
        <v>110.25</v>
      </c>
      <c r="R4554">
        <v>117.97</v>
      </c>
      <c r="S4554">
        <v>87.83</v>
      </c>
    </row>
    <row r="4555" spans="1:19" x14ac:dyDescent="0.25">
      <c r="A4555">
        <v>4553</v>
      </c>
      <c r="B4555">
        <v>175.07</v>
      </c>
      <c r="D4555">
        <v>4553</v>
      </c>
      <c r="E4555">
        <v>49.82</v>
      </c>
      <c r="G4555">
        <v>4553</v>
      </c>
      <c r="H4555">
        <v>145.99</v>
      </c>
      <c r="I4555">
        <v>202.81</v>
      </c>
      <c r="J4555">
        <v>294.24</v>
      </c>
      <c r="K4555">
        <v>254.45</v>
      </c>
      <c r="O4555">
        <v>175.07</v>
      </c>
      <c r="P4555">
        <v>97.65</v>
      </c>
      <c r="Q4555">
        <v>110.68</v>
      </c>
      <c r="R4555">
        <v>117.91</v>
      </c>
      <c r="S4555">
        <v>87.95</v>
      </c>
    </row>
    <row r="4556" spans="1:19" x14ac:dyDescent="0.25">
      <c r="A4556">
        <v>4554</v>
      </c>
      <c r="B4556">
        <v>174.89</v>
      </c>
      <c r="D4556">
        <v>4554</v>
      </c>
      <c r="E4556">
        <v>50.1</v>
      </c>
      <c r="G4556">
        <v>4554</v>
      </c>
      <c r="H4556">
        <v>144.94</v>
      </c>
      <c r="I4556">
        <v>205.39</v>
      </c>
      <c r="J4556">
        <v>292.10000000000002</v>
      </c>
      <c r="K4556">
        <v>253.65</v>
      </c>
      <c r="O4556">
        <v>174.89</v>
      </c>
      <c r="P4556">
        <v>97.58</v>
      </c>
      <c r="Q4556">
        <v>110.83</v>
      </c>
      <c r="R4556">
        <v>117.71</v>
      </c>
      <c r="S4556">
        <v>88.01</v>
      </c>
    </row>
    <row r="4557" spans="1:19" x14ac:dyDescent="0.25">
      <c r="A4557">
        <v>4555</v>
      </c>
      <c r="B4557">
        <v>175.13</v>
      </c>
      <c r="D4557">
        <v>4555</v>
      </c>
      <c r="E4557">
        <v>50.33</v>
      </c>
      <c r="G4557">
        <v>4555</v>
      </c>
      <c r="H4557">
        <v>144.93</v>
      </c>
      <c r="I4557">
        <v>207.13</v>
      </c>
      <c r="J4557">
        <v>291.97000000000003</v>
      </c>
      <c r="K4557">
        <v>255.07</v>
      </c>
      <c r="O4557">
        <v>175.13</v>
      </c>
      <c r="P4557">
        <v>97.56</v>
      </c>
      <c r="Q4557">
        <v>111.05</v>
      </c>
      <c r="R4557">
        <v>117.87</v>
      </c>
      <c r="S4557">
        <v>87.92</v>
      </c>
    </row>
    <row r="4558" spans="1:19" x14ac:dyDescent="0.25">
      <c r="A4558">
        <v>4556</v>
      </c>
      <c r="B4558">
        <v>174.95</v>
      </c>
      <c r="D4558">
        <v>4556</v>
      </c>
      <c r="E4558">
        <v>49.83</v>
      </c>
      <c r="G4558">
        <v>4556</v>
      </c>
      <c r="H4558">
        <v>144.28</v>
      </c>
      <c r="I4558">
        <v>207.18</v>
      </c>
      <c r="J4558">
        <v>291.39</v>
      </c>
      <c r="K4558">
        <v>256.95</v>
      </c>
      <c r="O4558">
        <v>174.95</v>
      </c>
      <c r="P4558">
        <v>97.58</v>
      </c>
      <c r="Q4558">
        <v>111.04</v>
      </c>
      <c r="R4558">
        <v>117.83</v>
      </c>
      <c r="S4558">
        <v>87.93</v>
      </c>
    </row>
    <row r="4559" spans="1:19" x14ac:dyDescent="0.25">
      <c r="A4559">
        <v>4557</v>
      </c>
      <c r="B4559">
        <v>175.05</v>
      </c>
      <c r="D4559">
        <v>4557</v>
      </c>
      <c r="E4559">
        <v>50.3</v>
      </c>
      <c r="G4559">
        <v>4557</v>
      </c>
      <c r="H4559">
        <v>144.27000000000001</v>
      </c>
      <c r="I4559">
        <v>206.27</v>
      </c>
      <c r="J4559">
        <v>290.10000000000002</v>
      </c>
      <c r="K4559">
        <v>256.67</v>
      </c>
      <c r="O4559">
        <v>175.05</v>
      </c>
      <c r="P4559">
        <v>97.51</v>
      </c>
      <c r="Q4559">
        <v>110.86</v>
      </c>
      <c r="R4559">
        <v>117.71</v>
      </c>
      <c r="S4559">
        <v>88.01</v>
      </c>
    </row>
    <row r="4560" spans="1:19" x14ac:dyDescent="0.25">
      <c r="A4560">
        <v>4558</v>
      </c>
      <c r="B4560">
        <v>175.68</v>
      </c>
      <c r="D4560">
        <v>4558</v>
      </c>
      <c r="E4560">
        <v>49.58</v>
      </c>
      <c r="G4560">
        <v>4558</v>
      </c>
      <c r="H4560">
        <v>144.16999999999999</v>
      </c>
      <c r="I4560">
        <v>205.92</v>
      </c>
      <c r="J4560">
        <v>290.57</v>
      </c>
      <c r="K4560">
        <v>254.38</v>
      </c>
      <c r="O4560">
        <v>175.68</v>
      </c>
      <c r="P4560">
        <v>97.56</v>
      </c>
      <c r="Q4560">
        <v>110.89</v>
      </c>
      <c r="R4560">
        <v>117.53</v>
      </c>
      <c r="S4560">
        <v>88.11</v>
      </c>
    </row>
    <row r="4561" spans="1:19" x14ac:dyDescent="0.25">
      <c r="A4561">
        <v>4559</v>
      </c>
      <c r="B4561">
        <v>175.87</v>
      </c>
      <c r="D4561">
        <v>4559</v>
      </c>
      <c r="E4561">
        <v>49.24</v>
      </c>
      <c r="G4561">
        <v>4559</v>
      </c>
      <c r="H4561">
        <v>143.84</v>
      </c>
      <c r="I4561">
        <v>207.64</v>
      </c>
      <c r="J4561">
        <v>291.36</v>
      </c>
      <c r="K4561">
        <v>252.18</v>
      </c>
      <c r="O4561">
        <v>175.87</v>
      </c>
      <c r="P4561">
        <v>97.64</v>
      </c>
      <c r="Q4561">
        <v>110.93</v>
      </c>
      <c r="R4561">
        <v>117.52</v>
      </c>
      <c r="S4561">
        <v>88.12</v>
      </c>
    </row>
    <row r="4562" spans="1:19" x14ac:dyDescent="0.25">
      <c r="A4562">
        <v>4560</v>
      </c>
      <c r="B4562">
        <v>175.34</v>
      </c>
      <c r="D4562">
        <v>4560</v>
      </c>
      <c r="E4562">
        <v>49.32</v>
      </c>
      <c r="G4562">
        <v>4560</v>
      </c>
      <c r="H4562">
        <v>143.74</v>
      </c>
      <c r="I4562">
        <v>207.76</v>
      </c>
      <c r="J4562">
        <v>292.18</v>
      </c>
      <c r="K4562">
        <v>252.68</v>
      </c>
      <c r="O4562">
        <v>175.34</v>
      </c>
      <c r="P4562">
        <v>97.65</v>
      </c>
      <c r="Q4562">
        <v>110.98</v>
      </c>
      <c r="R4562">
        <v>117.45</v>
      </c>
      <c r="S4562">
        <v>88.9</v>
      </c>
    </row>
    <row r="4563" spans="1:19" x14ac:dyDescent="0.25">
      <c r="A4563">
        <v>4561</v>
      </c>
      <c r="B4563">
        <v>175.92</v>
      </c>
      <c r="D4563">
        <v>4561</v>
      </c>
      <c r="E4563">
        <v>49.35</v>
      </c>
      <c r="G4563">
        <v>4561</v>
      </c>
      <c r="H4563">
        <v>143.09</v>
      </c>
      <c r="I4563">
        <v>207.83</v>
      </c>
      <c r="J4563">
        <v>292.39</v>
      </c>
      <c r="K4563">
        <v>253.77</v>
      </c>
      <c r="O4563">
        <v>175.92</v>
      </c>
      <c r="P4563">
        <v>97.74</v>
      </c>
      <c r="Q4563">
        <v>111.14</v>
      </c>
      <c r="R4563">
        <v>117.48</v>
      </c>
      <c r="S4563">
        <v>88.88</v>
      </c>
    </row>
    <row r="4564" spans="1:19" x14ac:dyDescent="0.25">
      <c r="A4564">
        <v>4562</v>
      </c>
      <c r="B4564">
        <v>174.91</v>
      </c>
      <c r="D4564">
        <v>4562</v>
      </c>
      <c r="E4564">
        <v>50.73</v>
      </c>
      <c r="G4564">
        <v>4562</v>
      </c>
      <c r="H4564">
        <v>142.72</v>
      </c>
      <c r="I4564">
        <v>207.78</v>
      </c>
      <c r="J4564">
        <v>293.5</v>
      </c>
      <c r="K4564">
        <v>253.74</v>
      </c>
      <c r="O4564">
        <v>174.91</v>
      </c>
      <c r="P4564">
        <v>97.81</v>
      </c>
      <c r="Q4564">
        <v>111.21</v>
      </c>
      <c r="R4564">
        <v>117.41</v>
      </c>
      <c r="S4564">
        <v>89</v>
      </c>
    </row>
    <row r="4565" spans="1:19" x14ac:dyDescent="0.25">
      <c r="A4565">
        <v>4563</v>
      </c>
      <c r="B4565">
        <v>175.15</v>
      </c>
      <c r="D4565">
        <v>4563</v>
      </c>
      <c r="E4565">
        <v>50.72</v>
      </c>
      <c r="G4565">
        <v>4563</v>
      </c>
      <c r="H4565">
        <v>142.12</v>
      </c>
      <c r="I4565">
        <v>207.64</v>
      </c>
      <c r="J4565">
        <v>293.5</v>
      </c>
      <c r="K4565">
        <v>252.31</v>
      </c>
      <c r="O4565">
        <v>175.15</v>
      </c>
      <c r="P4565">
        <v>97.79</v>
      </c>
      <c r="Q4565">
        <v>111.04</v>
      </c>
      <c r="R4565">
        <v>117.72</v>
      </c>
      <c r="S4565">
        <v>88.95</v>
      </c>
    </row>
    <row r="4566" spans="1:19" x14ac:dyDescent="0.25">
      <c r="A4566">
        <v>4564</v>
      </c>
      <c r="B4566">
        <v>176.5</v>
      </c>
      <c r="D4566">
        <v>4564</v>
      </c>
      <c r="E4566">
        <v>50.23</v>
      </c>
      <c r="G4566">
        <v>4564</v>
      </c>
      <c r="H4566">
        <v>141.41999999999999</v>
      </c>
      <c r="I4566">
        <v>207.68</v>
      </c>
      <c r="J4566">
        <v>293.3</v>
      </c>
      <c r="K4566">
        <v>252.24</v>
      </c>
      <c r="O4566">
        <v>176.5</v>
      </c>
      <c r="P4566">
        <v>97.76</v>
      </c>
      <c r="Q4566">
        <v>110.8</v>
      </c>
      <c r="R4566">
        <v>117.95</v>
      </c>
      <c r="S4566">
        <v>88.86</v>
      </c>
    </row>
    <row r="4567" spans="1:19" x14ac:dyDescent="0.25">
      <c r="A4567">
        <v>4565</v>
      </c>
      <c r="B4567">
        <v>175.96</v>
      </c>
      <c r="D4567">
        <v>4565</v>
      </c>
      <c r="E4567">
        <v>49.91</v>
      </c>
      <c r="G4567">
        <v>4565</v>
      </c>
      <c r="H4567">
        <v>141.38</v>
      </c>
      <c r="I4567">
        <v>206.96</v>
      </c>
      <c r="J4567">
        <v>294.06</v>
      </c>
      <c r="K4567">
        <v>251.99</v>
      </c>
      <c r="O4567">
        <v>175.96</v>
      </c>
      <c r="P4567">
        <v>97.74</v>
      </c>
      <c r="Q4567">
        <v>110.82</v>
      </c>
      <c r="R4567">
        <v>117.97</v>
      </c>
      <c r="S4567">
        <v>88.81</v>
      </c>
    </row>
    <row r="4568" spans="1:19" x14ac:dyDescent="0.25">
      <c r="A4568">
        <v>4566</v>
      </c>
      <c r="B4568">
        <v>175.85</v>
      </c>
      <c r="D4568">
        <v>4566</v>
      </c>
      <c r="E4568">
        <v>50.16</v>
      </c>
      <c r="G4568">
        <v>4566</v>
      </c>
      <c r="H4568">
        <v>141.19</v>
      </c>
      <c r="I4568">
        <v>206.47</v>
      </c>
      <c r="J4568">
        <v>294.64999999999998</v>
      </c>
      <c r="K4568">
        <v>252.91</v>
      </c>
      <c r="O4568">
        <v>175.85</v>
      </c>
      <c r="P4568">
        <v>97.66</v>
      </c>
      <c r="Q4568">
        <v>110.6</v>
      </c>
      <c r="R4568">
        <v>117.82</v>
      </c>
      <c r="S4568">
        <v>88.68</v>
      </c>
    </row>
    <row r="4569" spans="1:19" x14ac:dyDescent="0.25">
      <c r="A4569">
        <v>4567</v>
      </c>
      <c r="B4569">
        <v>176.23</v>
      </c>
      <c r="D4569">
        <v>4567</v>
      </c>
      <c r="E4569">
        <v>50.1</v>
      </c>
      <c r="G4569">
        <v>4567</v>
      </c>
      <c r="H4569">
        <v>141.03</v>
      </c>
      <c r="I4569">
        <v>206.51</v>
      </c>
      <c r="J4569">
        <v>295.74</v>
      </c>
      <c r="K4569">
        <v>252.12</v>
      </c>
      <c r="O4569">
        <v>176.23</v>
      </c>
      <c r="P4569">
        <v>97.65</v>
      </c>
      <c r="Q4569">
        <v>110.5</v>
      </c>
      <c r="R4569">
        <v>118.08</v>
      </c>
      <c r="S4569">
        <v>88.65</v>
      </c>
    </row>
    <row r="4570" spans="1:19" x14ac:dyDescent="0.25">
      <c r="A4570">
        <v>4568</v>
      </c>
      <c r="B4570">
        <v>176.54</v>
      </c>
      <c r="D4570">
        <v>4568</v>
      </c>
      <c r="E4570">
        <v>50.11</v>
      </c>
      <c r="G4570">
        <v>4568</v>
      </c>
      <c r="H4570">
        <v>140.47</v>
      </c>
      <c r="I4570">
        <v>206.83</v>
      </c>
      <c r="J4570">
        <v>296.86</v>
      </c>
      <c r="K4570">
        <v>251.95</v>
      </c>
      <c r="O4570">
        <v>176.54</v>
      </c>
      <c r="P4570">
        <v>97.7</v>
      </c>
      <c r="Q4570">
        <v>110.55</v>
      </c>
      <c r="R4570">
        <v>118.46</v>
      </c>
      <c r="S4570">
        <v>88.72</v>
      </c>
    </row>
    <row r="4571" spans="1:19" x14ac:dyDescent="0.25">
      <c r="A4571">
        <v>4569</v>
      </c>
      <c r="B4571">
        <v>174.18</v>
      </c>
      <c r="D4571">
        <v>4569</v>
      </c>
      <c r="E4571">
        <v>49.85</v>
      </c>
      <c r="G4571">
        <v>4569</v>
      </c>
      <c r="H4571">
        <v>140.30000000000001</v>
      </c>
      <c r="I4571">
        <v>206.65</v>
      </c>
      <c r="J4571">
        <v>297.85000000000002</v>
      </c>
      <c r="K4571">
        <v>251.82</v>
      </c>
      <c r="O4571">
        <v>174.18</v>
      </c>
      <c r="P4571">
        <v>97.79</v>
      </c>
      <c r="Q4571">
        <v>110.76</v>
      </c>
      <c r="R4571">
        <v>118.52</v>
      </c>
      <c r="S4571">
        <v>88.64</v>
      </c>
    </row>
    <row r="4572" spans="1:19" x14ac:dyDescent="0.25">
      <c r="A4572">
        <v>4570</v>
      </c>
      <c r="B4572">
        <v>174.77</v>
      </c>
      <c r="D4572">
        <v>4570</v>
      </c>
      <c r="E4572">
        <v>50</v>
      </c>
      <c r="G4572">
        <v>4570</v>
      </c>
      <c r="H4572">
        <v>140.06</v>
      </c>
      <c r="I4572">
        <v>206.57</v>
      </c>
      <c r="J4572">
        <v>299.02</v>
      </c>
      <c r="K4572">
        <v>251.89</v>
      </c>
      <c r="O4572">
        <v>174.77</v>
      </c>
      <c r="P4572">
        <v>97.8</v>
      </c>
      <c r="Q4572">
        <v>110.59</v>
      </c>
      <c r="R4572">
        <v>118.52</v>
      </c>
      <c r="S4572">
        <v>88.62</v>
      </c>
    </row>
    <row r="4573" spans="1:19" x14ac:dyDescent="0.25">
      <c r="A4573">
        <v>4571</v>
      </c>
      <c r="B4573">
        <v>174.71</v>
      </c>
      <c r="D4573">
        <v>4571</v>
      </c>
      <c r="E4573">
        <v>50.04</v>
      </c>
      <c r="G4573">
        <v>4571</v>
      </c>
      <c r="H4573">
        <v>140.53</v>
      </c>
      <c r="I4573">
        <v>206.85</v>
      </c>
      <c r="J4573">
        <v>300.20999999999998</v>
      </c>
      <c r="K4573">
        <v>251.75</v>
      </c>
      <c r="O4573">
        <v>174.71</v>
      </c>
      <c r="P4573">
        <v>97.85</v>
      </c>
      <c r="Q4573">
        <v>110.55</v>
      </c>
      <c r="R4573">
        <v>118.5</v>
      </c>
      <c r="S4573">
        <v>88.62</v>
      </c>
    </row>
    <row r="4574" spans="1:19" x14ac:dyDescent="0.25">
      <c r="A4574">
        <v>4572</v>
      </c>
      <c r="B4574">
        <v>174.34</v>
      </c>
      <c r="D4574">
        <v>4572</v>
      </c>
      <c r="E4574">
        <v>51.53</v>
      </c>
      <c r="G4574">
        <v>4572</v>
      </c>
      <c r="H4574">
        <v>140.94999999999999</v>
      </c>
      <c r="I4574">
        <v>206.65</v>
      </c>
      <c r="J4574">
        <v>300.66000000000003</v>
      </c>
      <c r="K4574">
        <v>251.29</v>
      </c>
      <c r="O4574">
        <v>174.34</v>
      </c>
      <c r="P4574">
        <v>97.83</v>
      </c>
      <c r="Q4574">
        <v>110.47</v>
      </c>
      <c r="R4574">
        <v>118.38</v>
      </c>
      <c r="S4574">
        <v>88.64</v>
      </c>
    </row>
    <row r="4575" spans="1:19" x14ac:dyDescent="0.25">
      <c r="A4575">
        <v>4573</v>
      </c>
      <c r="B4575">
        <v>176.46</v>
      </c>
      <c r="D4575">
        <v>4573</v>
      </c>
      <c r="E4575">
        <v>54.41</v>
      </c>
      <c r="G4575">
        <v>4573</v>
      </c>
      <c r="H4575">
        <v>140.75</v>
      </c>
      <c r="I4575">
        <v>208.01</v>
      </c>
      <c r="J4575">
        <v>300.76</v>
      </c>
      <c r="K4575">
        <v>251.78</v>
      </c>
      <c r="O4575">
        <v>176.46</v>
      </c>
      <c r="P4575">
        <v>97.98</v>
      </c>
      <c r="Q4575">
        <v>110.48</v>
      </c>
      <c r="R4575">
        <v>118.35</v>
      </c>
      <c r="S4575">
        <v>88.77</v>
      </c>
    </row>
    <row r="4576" spans="1:19" x14ac:dyDescent="0.25">
      <c r="A4576">
        <v>4574</v>
      </c>
      <c r="B4576">
        <v>179.17</v>
      </c>
      <c r="D4576">
        <v>4574</v>
      </c>
      <c r="E4576">
        <v>54.6</v>
      </c>
      <c r="G4576">
        <v>4574</v>
      </c>
      <c r="H4576">
        <v>141.07</v>
      </c>
      <c r="I4576">
        <v>208.23</v>
      </c>
      <c r="J4576">
        <v>301.19</v>
      </c>
      <c r="K4576">
        <v>251.2</v>
      </c>
      <c r="O4576">
        <v>179.17</v>
      </c>
      <c r="P4576">
        <v>97.91</v>
      </c>
      <c r="Q4576">
        <v>110.49</v>
      </c>
      <c r="R4576">
        <v>118.25</v>
      </c>
      <c r="S4576">
        <v>89.55</v>
      </c>
    </row>
    <row r="4577" spans="1:19" x14ac:dyDescent="0.25">
      <c r="A4577">
        <v>4575</v>
      </c>
      <c r="B4577">
        <v>176.98</v>
      </c>
      <c r="D4577">
        <v>4575</v>
      </c>
      <c r="E4577">
        <v>53.83</v>
      </c>
      <c r="G4577">
        <v>4575</v>
      </c>
      <c r="H4577">
        <v>141.01</v>
      </c>
      <c r="I4577">
        <v>208.28</v>
      </c>
      <c r="J4577">
        <v>301.3</v>
      </c>
      <c r="K4577">
        <v>250.88</v>
      </c>
      <c r="O4577">
        <v>176.98</v>
      </c>
      <c r="P4577">
        <v>97.86</v>
      </c>
      <c r="Q4577">
        <v>111.21</v>
      </c>
      <c r="R4577">
        <v>118.39</v>
      </c>
      <c r="S4577">
        <v>89.53</v>
      </c>
    </row>
    <row r="4578" spans="1:19" x14ac:dyDescent="0.25">
      <c r="A4578">
        <v>4576</v>
      </c>
      <c r="B4578">
        <v>177.18</v>
      </c>
      <c r="D4578">
        <v>4576</v>
      </c>
      <c r="E4578">
        <v>53.94</v>
      </c>
      <c r="G4578">
        <v>4576</v>
      </c>
      <c r="H4578">
        <v>141.75</v>
      </c>
      <c r="I4578">
        <v>210.2</v>
      </c>
      <c r="J4578">
        <v>301.8</v>
      </c>
      <c r="K4578">
        <v>250.5</v>
      </c>
      <c r="O4578">
        <v>177.18</v>
      </c>
      <c r="P4578">
        <v>97.9</v>
      </c>
      <c r="Q4578">
        <v>111.16</v>
      </c>
      <c r="R4578">
        <v>118.4</v>
      </c>
      <c r="S4578">
        <v>89.59</v>
      </c>
    </row>
    <row r="4579" spans="1:19" x14ac:dyDescent="0.25">
      <c r="A4579">
        <v>4577</v>
      </c>
      <c r="B4579">
        <v>178.51</v>
      </c>
      <c r="D4579">
        <v>4577</v>
      </c>
      <c r="E4579">
        <v>53.68</v>
      </c>
      <c r="G4579">
        <v>4577</v>
      </c>
      <c r="H4579">
        <v>141.75</v>
      </c>
      <c r="I4579">
        <v>210.18</v>
      </c>
      <c r="J4579">
        <v>302.95999999999998</v>
      </c>
      <c r="K4579">
        <v>250.18</v>
      </c>
      <c r="O4579">
        <v>178.51</v>
      </c>
      <c r="P4579">
        <v>97.87</v>
      </c>
      <c r="Q4579">
        <v>111.27</v>
      </c>
      <c r="R4579">
        <v>118.35</v>
      </c>
      <c r="S4579">
        <v>89.63</v>
      </c>
    </row>
    <row r="4580" spans="1:19" x14ac:dyDescent="0.25">
      <c r="A4580">
        <v>4578</v>
      </c>
      <c r="B4580">
        <v>177.95</v>
      </c>
      <c r="D4580">
        <v>4578</v>
      </c>
      <c r="E4580">
        <v>53.62</v>
      </c>
      <c r="G4580">
        <v>4578</v>
      </c>
      <c r="H4580">
        <v>141.34</v>
      </c>
      <c r="I4580">
        <v>212.49</v>
      </c>
      <c r="J4580">
        <v>303.83999999999997</v>
      </c>
      <c r="K4580">
        <v>250.8</v>
      </c>
      <c r="O4580">
        <v>177.95</v>
      </c>
      <c r="P4580">
        <v>98.02</v>
      </c>
      <c r="Q4580">
        <v>111.54</v>
      </c>
      <c r="R4580">
        <v>118.29</v>
      </c>
      <c r="S4580">
        <v>89.58</v>
      </c>
    </row>
    <row r="4581" spans="1:19" x14ac:dyDescent="0.25">
      <c r="A4581">
        <v>4579</v>
      </c>
      <c r="B4581">
        <v>178.06</v>
      </c>
      <c r="D4581">
        <v>4579</v>
      </c>
      <c r="E4581">
        <v>54.89</v>
      </c>
      <c r="G4581">
        <v>4579</v>
      </c>
      <c r="H4581">
        <v>141.44999999999999</v>
      </c>
      <c r="I4581">
        <v>214.71</v>
      </c>
      <c r="J4581">
        <v>304.02</v>
      </c>
      <c r="K4581">
        <v>251.31</v>
      </c>
      <c r="O4581">
        <v>178.06</v>
      </c>
      <c r="P4581">
        <v>98.06</v>
      </c>
      <c r="Q4581">
        <v>111.18</v>
      </c>
      <c r="R4581">
        <v>118.28</v>
      </c>
      <c r="S4581">
        <v>89.68</v>
      </c>
    </row>
    <row r="4582" spans="1:19" x14ac:dyDescent="0.25">
      <c r="A4582">
        <v>4580</v>
      </c>
      <c r="B4582">
        <v>177.38</v>
      </c>
      <c r="D4582">
        <v>4580</v>
      </c>
      <c r="E4582">
        <v>55.14</v>
      </c>
      <c r="G4582">
        <v>4580</v>
      </c>
      <c r="H4582">
        <v>139.47</v>
      </c>
      <c r="I4582">
        <v>216.95</v>
      </c>
      <c r="J4582">
        <v>303.95</v>
      </c>
      <c r="K4582">
        <v>251.73</v>
      </c>
      <c r="O4582">
        <v>177.38</v>
      </c>
      <c r="P4582">
        <v>98.09</v>
      </c>
      <c r="Q4582">
        <v>111.14</v>
      </c>
      <c r="R4582">
        <v>118.35</v>
      </c>
      <c r="S4582">
        <v>89.69</v>
      </c>
    </row>
    <row r="4583" spans="1:19" x14ac:dyDescent="0.25">
      <c r="A4583">
        <v>4581</v>
      </c>
      <c r="B4583">
        <v>176.41</v>
      </c>
      <c r="D4583">
        <v>4581</v>
      </c>
      <c r="E4583">
        <v>55.22</v>
      </c>
      <c r="G4583">
        <v>4581</v>
      </c>
      <c r="H4583">
        <v>139.86000000000001</v>
      </c>
      <c r="I4583">
        <v>219.62</v>
      </c>
      <c r="J4583">
        <v>303.88</v>
      </c>
      <c r="K4583">
        <v>252.14</v>
      </c>
      <c r="O4583">
        <v>176.41</v>
      </c>
      <c r="P4583">
        <v>98.09</v>
      </c>
      <c r="Q4583">
        <v>111.24</v>
      </c>
      <c r="R4583">
        <v>118.77</v>
      </c>
      <c r="S4583">
        <v>88.97</v>
      </c>
    </row>
    <row r="4584" spans="1:19" x14ac:dyDescent="0.25">
      <c r="A4584">
        <v>4582</v>
      </c>
      <c r="B4584">
        <v>176.55</v>
      </c>
      <c r="D4584">
        <v>4582</v>
      </c>
      <c r="E4584">
        <v>55.01</v>
      </c>
      <c r="G4584">
        <v>4582</v>
      </c>
      <c r="H4584">
        <v>139.63</v>
      </c>
      <c r="I4584">
        <v>218.98</v>
      </c>
      <c r="J4584">
        <v>304.25</v>
      </c>
      <c r="K4584">
        <v>251.48</v>
      </c>
      <c r="O4584">
        <v>176.55</v>
      </c>
      <c r="P4584">
        <v>98.07</v>
      </c>
      <c r="Q4584">
        <v>111.22</v>
      </c>
      <c r="R4584">
        <v>118.61</v>
      </c>
      <c r="S4584">
        <v>88.89</v>
      </c>
    </row>
    <row r="4585" spans="1:19" x14ac:dyDescent="0.25">
      <c r="A4585">
        <v>4583</v>
      </c>
      <c r="B4585">
        <v>173.61</v>
      </c>
      <c r="D4585">
        <v>4583</v>
      </c>
      <c r="E4585">
        <v>54.71</v>
      </c>
      <c r="G4585">
        <v>4583</v>
      </c>
      <c r="H4585">
        <v>138.13999999999999</v>
      </c>
      <c r="I4585">
        <v>221.86</v>
      </c>
      <c r="J4585">
        <v>304.08</v>
      </c>
      <c r="K4585">
        <v>249.8</v>
      </c>
      <c r="O4585">
        <v>173.61</v>
      </c>
      <c r="P4585">
        <v>98.03</v>
      </c>
      <c r="Q4585">
        <v>111.67</v>
      </c>
      <c r="R4585">
        <v>118.63</v>
      </c>
      <c r="S4585">
        <v>88.95</v>
      </c>
    </row>
    <row r="4586" spans="1:19" x14ac:dyDescent="0.25">
      <c r="A4586">
        <v>4584</v>
      </c>
      <c r="B4586">
        <v>173.09</v>
      </c>
      <c r="D4586">
        <v>4584</v>
      </c>
      <c r="E4586">
        <v>55.45</v>
      </c>
      <c r="G4586">
        <v>4584</v>
      </c>
      <c r="H4586">
        <v>138.13</v>
      </c>
      <c r="I4586">
        <v>224.05</v>
      </c>
      <c r="J4586">
        <v>304.07</v>
      </c>
      <c r="K4586">
        <v>250.28</v>
      </c>
      <c r="O4586">
        <v>173.09</v>
      </c>
      <c r="P4586">
        <v>97.94</v>
      </c>
      <c r="Q4586">
        <v>111.69</v>
      </c>
      <c r="R4586">
        <v>118.78</v>
      </c>
      <c r="S4586">
        <v>88.94</v>
      </c>
    </row>
    <row r="4587" spans="1:19" x14ac:dyDescent="0.25">
      <c r="A4587">
        <v>4585</v>
      </c>
      <c r="B4587">
        <v>173.51</v>
      </c>
      <c r="D4587">
        <v>4585</v>
      </c>
      <c r="E4587">
        <v>57.11</v>
      </c>
      <c r="G4587">
        <v>4585</v>
      </c>
      <c r="H4587">
        <v>136.58000000000001</v>
      </c>
      <c r="I4587">
        <v>227.76</v>
      </c>
      <c r="J4587">
        <v>303.57</v>
      </c>
      <c r="K4587">
        <v>250.95</v>
      </c>
      <c r="O4587">
        <v>173.51</v>
      </c>
      <c r="P4587">
        <v>98.07</v>
      </c>
      <c r="Q4587">
        <v>111.89</v>
      </c>
      <c r="R4587">
        <v>118.92</v>
      </c>
      <c r="S4587">
        <v>88.93</v>
      </c>
    </row>
    <row r="4588" spans="1:19" x14ac:dyDescent="0.25">
      <c r="A4588">
        <v>4586</v>
      </c>
      <c r="B4588">
        <v>173.46</v>
      </c>
      <c r="D4588">
        <v>4586</v>
      </c>
      <c r="E4588">
        <v>57.1</v>
      </c>
      <c r="G4588">
        <v>4586</v>
      </c>
      <c r="H4588">
        <v>136.25</v>
      </c>
      <c r="I4588">
        <v>229.72</v>
      </c>
      <c r="J4588">
        <v>303.19</v>
      </c>
      <c r="K4588">
        <v>251.71</v>
      </c>
      <c r="O4588">
        <v>173.46</v>
      </c>
      <c r="P4588">
        <v>98.05</v>
      </c>
      <c r="Q4588">
        <v>111.6</v>
      </c>
      <c r="R4588">
        <v>118.78</v>
      </c>
      <c r="S4588">
        <v>88.88</v>
      </c>
    </row>
    <row r="4589" spans="1:19" x14ac:dyDescent="0.25">
      <c r="A4589">
        <v>4587</v>
      </c>
      <c r="B4589">
        <v>173.09</v>
      </c>
      <c r="D4589">
        <v>4587</v>
      </c>
      <c r="E4589">
        <v>57.72</v>
      </c>
      <c r="G4589">
        <v>4587</v>
      </c>
      <c r="H4589">
        <v>136.33000000000001</v>
      </c>
      <c r="I4589">
        <v>230.95</v>
      </c>
      <c r="J4589">
        <v>302.63</v>
      </c>
      <c r="K4589">
        <v>251.27</v>
      </c>
      <c r="O4589">
        <v>173.09</v>
      </c>
      <c r="P4589">
        <v>98.11</v>
      </c>
      <c r="Q4589">
        <v>111.49</v>
      </c>
      <c r="R4589">
        <v>119.2</v>
      </c>
      <c r="S4589">
        <v>88.98</v>
      </c>
    </row>
    <row r="4590" spans="1:19" x14ac:dyDescent="0.25">
      <c r="A4590">
        <v>4588</v>
      </c>
      <c r="B4590">
        <v>175.33</v>
      </c>
      <c r="D4590">
        <v>4588</v>
      </c>
      <c r="E4590">
        <v>57.33</v>
      </c>
      <c r="G4590">
        <v>4588</v>
      </c>
      <c r="H4590">
        <v>135.72</v>
      </c>
      <c r="I4590">
        <v>230.11</v>
      </c>
      <c r="J4590">
        <v>301.55</v>
      </c>
      <c r="K4590">
        <v>250.87</v>
      </c>
      <c r="O4590">
        <v>175.33</v>
      </c>
      <c r="P4590">
        <v>98.14</v>
      </c>
      <c r="Q4590">
        <v>111.46</v>
      </c>
      <c r="R4590">
        <v>119.37</v>
      </c>
      <c r="S4590">
        <v>88.5</v>
      </c>
    </row>
    <row r="4591" spans="1:19" x14ac:dyDescent="0.25">
      <c r="A4591">
        <v>4589</v>
      </c>
      <c r="B4591">
        <v>174.04</v>
      </c>
      <c r="D4591">
        <v>4589</v>
      </c>
      <c r="E4591">
        <v>56.12</v>
      </c>
      <c r="G4591">
        <v>4589</v>
      </c>
      <c r="H4591">
        <v>136.04</v>
      </c>
      <c r="I4591">
        <v>230.01</v>
      </c>
      <c r="J4591">
        <v>299.56</v>
      </c>
      <c r="K4591">
        <v>253.23</v>
      </c>
      <c r="O4591">
        <v>174.04</v>
      </c>
      <c r="P4591">
        <v>98.32</v>
      </c>
      <c r="Q4591">
        <v>111.33</v>
      </c>
      <c r="R4591">
        <v>119.26</v>
      </c>
      <c r="S4591">
        <v>88.32</v>
      </c>
    </row>
    <row r="4592" spans="1:19" x14ac:dyDescent="0.25">
      <c r="A4592">
        <v>4590</v>
      </c>
      <c r="B4592">
        <v>174.15</v>
      </c>
      <c r="D4592">
        <v>4590</v>
      </c>
      <c r="E4592">
        <v>56.06</v>
      </c>
      <c r="G4592">
        <v>4590</v>
      </c>
      <c r="H4592">
        <v>135.4</v>
      </c>
      <c r="I4592">
        <v>231.3</v>
      </c>
      <c r="J4592">
        <v>298.94</v>
      </c>
      <c r="K4592">
        <v>253</v>
      </c>
      <c r="O4592">
        <v>174.15</v>
      </c>
      <c r="P4592">
        <v>98.25</v>
      </c>
      <c r="Q4592">
        <v>111.28</v>
      </c>
      <c r="R4592">
        <v>119.35</v>
      </c>
      <c r="S4592">
        <v>88.2</v>
      </c>
    </row>
    <row r="4593" spans="1:19" x14ac:dyDescent="0.25">
      <c r="A4593">
        <v>4591</v>
      </c>
      <c r="B4593">
        <v>173.1</v>
      </c>
      <c r="D4593">
        <v>4591</v>
      </c>
      <c r="E4593">
        <v>56.51</v>
      </c>
      <c r="G4593">
        <v>4591</v>
      </c>
      <c r="H4593">
        <v>135.13</v>
      </c>
      <c r="I4593">
        <v>230.46</v>
      </c>
      <c r="J4593">
        <v>297.42</v>
      </c>
      <c r="K4593">
        <v>251.54</v>
      </c>
      <c r="O4593">
        <v>173.1</v>
      </c>
      <c r="P4593">
        <v>98.19</v>
      </c>
      <c r="Q4593">
        <v>111.06</v>
      </c>
      <c r="R4593">
        <v>119.35</v>
      </c>
      <c r="S4593">
        <v>87.26</v>
      </c>
    </row>
    <row r="4594" spans="1:19" x14ac:dyDescent="0.25">
      <c r="A4594">
        <v>4592</v>
      </c>
      <c r="B4594">
        <v>173.18</v>
      </c>
      <c r="D4594">
        <v>4592</v>
      </c>
      <c r="E4594">
        <v>55.78</v>
      </c>
      <c r="G4594">
        <v>4592</v>
      </c>
      <c r="H4594">
        <v>135.25</v>
      </c>
      <c r="I4594">
        <v>230.79</v>
      </c>
      <c r="J4594">
        <v>296.91000000000003</v>
      </c>
      <c r="K4594">
        <v>249.85</v>
      </c>
      <c r="O4594">
        <v>173.18</v>
      </c>
      <c r="P4594">
        <v>98.26</v>
      </c>
      <c r="Q4594">
        <v>110.88</v>
      </c>
      <c r="R4594">
        <v>119.65</v>
      </c>
      <c r="S4594">
        <v>87.51</v>
      </c>
    </row>
    <row r="4595" spans="1:19" x14ac:dyDescent="0.25">
      <c r="A4595">
        <v>4593</v>
      </c>
      <c r="B4595">
        <v>173.07</v>
      </c>
      <c r="D4595">
        <v>4593</v>
      </c>
      <c r="E4595">
        <v>56.54</v>
      </c>
      <c r="G4595">
        <v>4593</v>
      </c>
      <c r="H4595">
        <v>135.19</v>
      </c>
      <c r="I4595">
        <v>232.65</v>
      </c>
      <c r="J4595">
        <v>297.37</v>
      </c>
      <c r="K4595">
        <v>248.62</v>
      </c>
      <c r="O4595">
        <v>173.07</v>
      </c>
      <c r="P4595">
        <v>98.32</v>
      </c>
      <c r="Q4595">
        <v>110.89</v>
      </c>
      <c r="R4595">
        <v>119.8</v>
      </c>
      <c r="S4595">
        <v>87.09</v>
      </c>
    </row>
    <row r="4596" spans="1:19" x14ac:dyDescent="0.25">
      <c r="A4596">
        <v>4594</v>
      </c>
      <c r="B4596">
        <v>171.14</v>
      </c>
      <c r="D4596">
        <v>4594</v>
      </c>
      <c r="E4596">
        <v>55.82</v>
      </c>
      <c r="G4596">
        <v>4594</v>
      </c>
      <c r="H4596">
        <v>132.66</v>
      </c>
      <c r="I4596">
        <v>232.22</v>
      </c>
      <c r="J4596">
        <v>297.69</v>
      </c>
      <c r="K4596">
        <v>245.96</v>
      </c>
      <c r="O4596">
        <v>171.14</v>
      </c>
      <c r="P4596">
        <v>98.3</v>
      </c>
      <c r="Q4596">
        <v>111.02</v>
      </c>
      <c r="R4596">
        <v>119.81</v>
      </c>
      <c r="S4596">
        <v>86.96</v>
      </c>
    </row>
    <row r="4597" spans="1:19" x14ac:dyDescent="0.25">
      <c r="A4597">
        <v>4595</v>
      </c>
      <c r="B4597">
        <v>171.59</v>
      </c>
      <c r="D4597">
        <v>4595</v>
      </c>
      <c r="E4597">
        <v>56.27</v>
      </c>
      <c r="G4597">
        <v>4595</v>
      </c>
      <c r="H4597">
        <v>131.52000000000001</v>
      </c>
      <c r="I4597">
        <v>230.63</v>
      </c>
      <c r="J4597">
        <v>296.77</v>
      </c>
      <c r="K4597">
        <v>244.77</v>
      </c>
      <c r="O4597">
        <v>171.59</v>
      </c>
      <c r="P4597">
        <v>98.15</v>
      </c>
      <c r="Q4597">
        <v>110.94</v>
      </c>
      <c r="R4597">
        <v>119.47</v>
      </c>
      <c r="S4597">
        <v>86.94</v>
      </c>
    </row>
    <row r="4598" spans="1:19" x14ac:dyDescent="0.25">
      <c r="A4598">
        <v>4596</v>
      </c>
      <c r="B4598">
        <v>171.38</v>
      </c>
      <c r="D4598">
        <v>4596</v>
      </c>
      <c r="E4598">
        <v>56.04</v>
      </c>
      <c r="G4598">
        <v>4596</v>
      </c>
      <c r="H4598">
        <v>131.5</v>
      </c>
      <c r="I4598">
        <v>232.11</v>
      </c>
      <c r="J4598">
        <v>295.22000000000003</v>
      </c>
      <c r="K4598">
        <v>245.97</v>
      </c>
      <c r="O4598">
        <v>171.38</v>
      </c>
      <c r="P4598">
        <v>98.1</v>
      </c>
      <c r="Q4598">
        <v>111.05</v>
      </c>
      <c r="R4598">
        <v>119.47</v>
      </c>
      <c r="S4598">
        <v>86.47</v>
      </c>
    </row>
    <row r="4599" spans="1:19" x14ac:dyDescent="0.25">
      <c r="A4599">
        <v>4597</v>
      </c>
      <c r="B4599">
        <v>169.39</v>
      </c>
      <c r="D4599">
        <v>4597</v>
      </c>
      <c r="E4599">
        <v>56.16</v>
      </c>
      <c r="G4599">
        <v>4597</v>
      </c>
      <c r="H4599">
        <v>131.44</v>
      </c>
      <c r="I4599">
        <v>230.96</v>
      </c>
      <c r="J4599">
        <v>293.17</v>
      </c>
      <c r="K4599">
        <v>245.63</v>
      </c>
      <c r="O4599">
        <v>169.39</v>
      </c>
      <c r="P4599">
        <v>98.12</v>
      </c>
      <c r="Q4599">
        <v>110.96</v>
      </c>
      <c r="R4599">
        <v>119.93</v>
      </c>
      <c r="S4599">
        <v>86.07</v>
      </c>
    </row>
    <row r="4600" spans="1:19" x14ac:dyDescent="0.25">
      <c r="A4600">
        <v>4598</v>
      </c>
      <c r="B4600">
        <v>172</v>
      </c>
      <c r="D4600">
        <v>4598</v>
      </c>
      <c r="E4600">
        <v>56.1</v>
      </c>
      <c r="G4600">
        <v>4598</v>
      </c>
      <c r="H4600">
        <v>131.34</v>
      </c>
      <c r="I4600">
        <v>230.32</v>
      </c>
      <c r="J4600">
        <v>292.76</v>
      </c>
      <c r="K4600">
        <v>245.45</v>
      </c>
      <c r="O4600">
        <v>172</v>
      </c>
      <c r="P4600">
        <v>98.12</v>
      </c>
      <c r="Q4600">
        <v>110.79</v>
      </c>
      <c r="R4600">
        <v>119.93</v>
      </c>
      <c r="S4600">
        <v>85.86</v>
      </c>
    </row>
    <row r="4601" spans="1:19" x14ac:dyDescent="0.25">
      <c r="A4601">
        <v>4599</v>
      </c>
      <c r="B4601">
        <v>171.02</v>
      </c>
      <c r="D4601">
        <v>4599</v>
      </c>
      <c r="E4601">
        <v>57.23</v>
      </c>
      <c r="G4601">
        <v>4599</v>
      </c>
      <c r="H4601">
        <v>131.15</v>
      </c>
      <c r="I4601">
        <v>230</v>
      </c>
      <c r="J4601">
        <v>296.94</v>
      </c>
      <c r="K4601">
        <v>245.22</v>
      </c>
      <c r="O4601">
        <v>171.02</v>
      </c>
      <c r="P4601">
        <v>98.13</v>
      </c>
      <c r="Q4601">
        <v>110.81</v>
      </c>
      <c r="R4601">
        <v>119.99</v>
      </c>
      <c r="S4601">
        <v>85.76</v>
      </c>
    </row>
    <row r="4602" spans="1:19" x14ac:dyDescent="0.25">
      <c r="A4602">
        <v>4600</v>
      </c>
      <c r="B4602">
        <v>172.6</v>
      </c>
      <c r="D4602">
        <v>4600</v>
      </c>
      <c r="E4602">
        <v>56.6</v>
      </c>
      <c r="G4602">
        <v>4600</v>
      </c>
      <c r="H4602">
        <v>131.21</v>
      </c>
      <c r="I4602">
        <v>231.27</v>
      </c>
      <c r="J4602">
        <v>296.27</v>
      </c>
      <c r="K4602">
        <v>243.96</v>
      </c>
      <c r="O4602">
        <v>172.6</v>
      </c>
      <c r="P4602">
        <v>98.12</v>
      </c>
      <c r="Q4602">
        <v>110.73</v>
      </c>
      <c r="R4602">
        <v>120.13</v>
      </c>
      <c r="S4602">
        <v>85.59</v>
      </c>
    </row>
    <row r="4603" spans="1:19" x14ac:dyDescent="0.25">
      <c r="A4603">
        <v>4601</v>
      </c>
      <c r="B4603">
        <v>171.98</v>
      </c>
      <c r="D4603">
        <v>4601</v>
      </c>
      <c r="E4603">
        <v>56.49</v>
      </c>
      <c r="G4603">
        <v>4601</v>
      </c>
      <c r="H4603">
        <v>131.04</v>
      </c>
      <c r="I4603">
        <v>231.27</v>
      </c>
      <c r="J4603">
        <v>296.33999999999997</v>
      </c>
      <c r="K4603">
        <v>240.31</v>
      </c>
      <c r="O4603">
        <v>171.98</v>
      </c>
      <c r="P4603">
        <v>98.21</v>
      </c>
      <c r="Q4603">
        <v>110.19</v>
      </c>
      <c r="R4603">
        <v>120.22</v>
      </c>
      <c r="S4603">
        <v>84.94</v>
      </c>
    </row>
    <row r="4604" spans="1:19" x14ac:dyDescent="0.25">
      <c r="A4604">
        <v>4602</v>
      </c>
      <c r="B4604">
        <v>172.05</v>
      </c>
      <c r="D4604">
        <v>4602</v>
      </c>
      <c r="E4604">
        <v>55.79</v>
      </c>
      <c r="G4604">
        <v>4602</v>
      </c>
      <c r="H4604">
        <v>130.93</v>
      </c>
      <c r="I4604">
        <v>229.61</v>
      </c>
      <c r="J4604">
        <v>297</v>
      </c>
      <c r="K4604">
        <v>241.32</v>
      </c>
      <c r="O4604">
        <v>172.05</v>
      </c>
      <c r="P4604">
        <v>98.19</v>
      </c>
      <c r="Q4604">
        <v>110.28</v>
      </c>
      <c r="R4604">
        <v>120.19</v>
      </c>
      <c r="S4604">
        <v>84.77</v>
      </c>
    </row>
    <row r="4605" spans="1:19" x14ac:dyDescent="0.25">
      <c r="A4605">
        <v>4603</v>
      </c>
      <c r="B4605">
        <v>172.68</v>
      </c>
      <c r="D4605">
        <v>4603</v>
      </c>
      <c r="E4605">
        <v>56.3</v>
      </c>
      <c r="G4605">
        <v>4603</v>
      </c>
      <c r="H4605">
        <v>130.97</v>
      </c>
      <c r="I4605">
        <v>231.1</v>
      </c>
      <c r="J4605">
        <v>297.57</v>
      </c>
      <c r="K4605">
        <v>241.3</v>
      </c>
      <c r="O4605">
        <v>172.68</v>
      </c>
      <c r="P4605">
        <v>98.23</v>
      </c>
      <c r="Q4605">
        <v>110.36</v>
      </c>
      <c r="R4605">
        <v>120.16</v>
      </c>
      <c r="S4605">
        <v>84.53</v>
      </c>
    </row>
    <row r="4606" spans="1:19" x14ac:dyDescent="0.25">
      <c r="A4606">
        <v>4604</v>
      </c>
      <c r="B4606">
        <v>174.83</v>
      </c>
      <c r="D4606">
        <v>4604</v>
      </c>
      <c r="E4606">
        <v>55.28</v>
      </c>
      <c r="G4606">
        <v>4604</v>
      </c>
      <c r="H4606">
        <v>131.57</v>
      </c>
      <c r="I4606">
        <v>233.64</v>
      </c>
      <c r="J4606">
        <v>296.91000000000003</v>
      </c>
      <c r="K4606">
        <v>240.29</v>
      </c>
      <c r="O4606">
        <v>174.83</v>
      </c>
      <c r="P4606">
        <v>98.37</v>
      </c>
      <c r="Q4606">
        <v>110.28</v>
      </c>
      <c r="R4606">
        <v>119.98</v>
      </c>
      <c r="S4606">
        <v>83.74</v>
      </c>
    </row>
    <row r="4607" spans="1:19" x14ac:dyDescent="0.25">
      <c r="A4607">
        <v>4605</v>
      </c>
      <c r="B4607">
        <v>174.53</v>
      </c>
      <c r="D4607">
        <v>4605</v>
      </c>
      <c r="E4607">
        <v>55.58</v>
      </c>
      <c r="G4607">
        <v>4605</v>
      </c>
      <c r="H4607">
        <v>131.61000000000001</v>
      </c>
      <c r="I4607">
        <v>232</v>
      </c>
      <c r="J4607">
        <v>296.5</v>
      </c>
      <c r="K4607">
        <v>239.21</v>
      </c>
      <c r="O4607">
        <v>174.53</v>
      </c>
      <c r="P4607">
        <v>98.48</v>
      </c>
      <c r="Q4607">
        <v>110.38</v>
      </c>
      <c r="R4607">
        <v>120.16</v>
      </c>
      <c r="S4607">
        <v>83.44</v>
      </c>
    </row>
    <row r="4608" spans="1:19" x14ac:dyDescent="0.25">
      <c r="A4608">
        <v>4606</v>
      </c>
      <c r="B4608">
        <v>172.35</v>
      </c>
      <c r="D4608">
        <v>4606</v>
      </c>
      <c r="E4608">
        <v>56.56</v>
      </c>
      <c r="G4608">
        <v>4606</v>
      </c>
      <c r="H4608">
        <v>131.58000000000001</v>
      </c>
      <c r="I4608">
        <v>233.69</v>
      </c>
      <c r="J4608">
        <v>297.60000000000002</v>
      </c>
      <c r="K4608">
        <v>237.69</v>
      </c>
      <c r="O4608">
        <v>172.35</v>
      </c>
      <c r="P4608">
        <v>98.41</v>
      </c>
      <c r="Q4608">
        <v>110.85</v>
      </c>
      <c r="R4608">
        <v>120.16</v>
      </c>
      <c r="S4608">
        <v>83.98</v>
      </c>
    </row>
    <row r="4609" spans="1:19" x14ac:dyDescent="0.25">
      <c r="A4609">
        <v>4607</v>
      </c>
      <c r="B4609">
        <v>171.45</v>
      </c>
      <c r="D4609">
        <v>4607</v>
      </c>
      <c r="E4609">
        <v>56.68</v>
      </c>
      <c r="G4609">
        <v>4607</v>
      </c>
      <c r="H4609">
        <v>131.36000000000001</v>
      </c>
      <c r="I4609">
        <v>233.48</v>
      </c>
      <c r="J4609">
        <v>296.41000000000003</v>
      </c>
      <c r="K4609">
        <v>236.48</v>
      </c>
      <c r="O4609">
        <v>171.45</v>
      </c>
      <c r="P4609">
        <v>98.52</v>
      </c>
      <c r="Q4609">
        <v>110.62</v>
      </c>
      <c r="R4609">
        <v>121.84</v>
      </c>
      <c r="S4609">
        <v>83.93</v>
      </c>
    </row>
    <row r="4610" spans="1:19" x14ac:dyDescent="0.25">
      <c r="A4610">
        <v>4608</v>
      </c>
      <c r="B4610">
        <v>171.33</v>
      </c>
      <c r="D4610">
        <v>4608</v>
      </c>
      <c r="E4610">
        <v>56.89</v>
      </c>
      <c r="G4610">
        <v>4608</v>
      </c>
      <c r="H4610">
        <v>131.52000000000001</v>
      </c>
      <c r="I4610">
        <v>233.07</v>
      </c>
      <c r="J4610">
        <v>294.01</v>
      </c>
      <c r="K4610">
        <v>236.12</v>
      </c>
      <c r="O4610">
        <v>171.33</v>
      </c>
      <c r="P4610">
        <v>98.36</v>
      </c>
      <c r="Q4610">
        <v>110.76</v>
      </c>
      <c r="R4610">
        <v>121.98</v>
      </c>
      <c r="S4610">
        <v>83.74</v>
      </c>
    </row>
    <row r="4611" spans="1:19" x14ac:dyDescent="0.25">
      <c r="A4611">
        <v>4609</v>
      </c>
      <c r="B4611">
        <v>171.27</v>
      </c>
      <c r="D4611">
        <v>4609</v>
      </c>
      <c r="E4611">
        <v>56.41</v>
      </c>
      <c r="G4611">
        <v>4609</v>
      </c>
      <c r="H4611">
        <v>131.44999999999999</v>
      </c>
      <c r="I4611">
        <v>232.58</v>
      </c>
      <c r="J4611">
        <v>293.24</v>
      </c>
      <c r="K4611">
        <v>237.34</v>
      </c>
      <c r="O4611">
        <v>171.27</v>
      </c>
      <c r="P4611">
        <v>98.38</v>
      </c>
      <c r="Q4611">
        <v>111.1</v>
      </c>
      <c r="R4611">
        <v>121.98</v>
      </c>
      <c r="S4611">
        <v>82.87</v>
      </c>
    </row>
    <row r="4612" spans="1:19" x14ac:dyDescent="0.25">
      <c r="A4612">
        <v>4610</v>
      </c>
      <c r="B4612">
        <v>170.85</v>
      </c>
      <c r="D4612">
        <v>4610</v>
      </c>
      <c r="E4612">
        <v>56.14</v>
      </c>
      <c r="G4612">
        <v>4610</v>
      </c>
      <c r="H4612">
        <v>131.07</v>
      </c>
      <c r="I4612">
        <v>234.56</v>
      </c>
      <c r="J4612">
        <v>293.94</v>
      </c>
      <c r="K4612">
        <v>238.19</v>
      </c>
      <c r="O4612">
        <v>170.85</v>
      </c>
      <c r="P4612">
        <v>98.42</v>
      </c>
      <c r="Q4612">
        <v>110.91</v>
      </c>
      <c r="R4612">
        <v>121.75</v>
      </c>
      <c r="S4612">
        <v>83.2</v>
      </c>
    </row>
    <row r="4613" spans="1:19" x14ac:dyDescent="0.25">
      <c r="A4613">
        <v>4611</v>
      </c>
      <c r="B4613">
        <v>170.28</v>
      </c>
      <c r="D4613">
        <v>4611</v>
      </c>
      <c r="E4613">
        <v>55.82</v>
      </c>
      <c r="G4613">
        <v>4611</v>
      </c>
      <c r="H4613">
        <v>131.28</v>
      </c>
      <c r="I4613">
        <v>233.65</v>
      </c>
      <c r="J4613">
        <v>294.02</v>
      </c>
      <c r="K4613">
        <v>239.94</v>
      </c>
      <c r="O4613">
        <v>170.28</v>
      </c>
      <c r="P4613">
        <v>98.31</v>
      </c>
      <c r="Q4613">
        <v>110.92</v>
      </c>
      <c r="R4613">
        <v>121.8</v>
      </c>
      <c r="S4613">
        <v>83.07</v>
      </c>
    </row>
    <row r="4614" spans="1:19" x14ac:dyDescent="0.25">
      <c r="A4614">
        <v>4612</v>
      </c>
      <c r="B4614">
        <v>170.21</v>
      </c>
      <c r="D4614">
        <v>4612</v>
      </c>
      <c r="E4614">
        <v>54.41</v>
      </c>
      <c r="G4614">
        <v>4612</v>
      </c>
      <c r="H4614">
        <v>131.55000000000001</v>
      </c>
      <c r="I4614">
        <v>232.91</v>
      </c>
      <c r="J4614">
        <v>293.91000000000003</v>
      </c>
      <c r="K4614">
        <v>239.35</v>
      </c>
      <c r="O4614">
        <v>170.21</v>
      </c>
      <c r="P4614">
        <v>98.13</v>
      </c>
      <c r="Q4614">
        <v>110.88</v>
      </c>
      <c r="R4614">
        <v>121.86</v>
      </c>
      <c r="S4614">
        <v>82.88</v>
      </c>
    </row>
    <row r="4615" spans="1:19" x14ac:dyDescent="0.25">
      <c r="A4615">
        <v>4613</v>
      </c>
      <c r="B4615">
        <v>170.18</v>
      </c>
      <c r="D4615">
        <v>4613</v>
      </c>
      <c r="E4615">
        <v>54.34</v>
      </c>
      <c r="G4615">
        <v>4613</v>
      </c>
      <c r="H4615">
        <v>131.58000000000001</v>
      </c>
      <c r="I4615">
        <v>234.02</v>
      </c>
      <c r="J4615">
        <v>293.57</v>
      </c>
      <c r="K4615">
        <v>241.28</v>
      </c>
      <c r="O4615">
        <v>170.18</v>
      </c>
      <c r="P4615">
        <v>98.26</v>
      </c>
      <c r="Q4615">
        <v>110.93</v>
      </c>
      <c r="R4615">
        <v>121.83</v>
      </c>
      <c r="S4615">
        <v>82.76</v>
      </c>
    </row>
    <row r="4616" spans="1:19" x14ac:dyDescent="0.25">
      <c r="A4616">
        <v>4614</v>
      </c>
      <c r="B4616">
        <v>169.41</v>
      </c>
      <c r="D4616">
        <v>4614</v>
      </c>
      <c r="E4616">
        <v>53.77</v>
      </c>
      <c r="G4616">
        <v>4614</v>
      </c>
      <c r="H4616">
        <v>131.82</v>
      </c>
      <c r="I4616">
        <v>233.61</v>
      </c>
      <c r="J4616">
        <v>295.23</v>
      </c>
      <c r="K4616">
        <v>240.59</v>
      </c>
      <c r="O4616">
        <v>169.41</v>
      </c>
      <c r="P4616">
        <v>98.24</v>
      </c>
      <c r="Q4616">
        <v>110.8</v>
      </c>
      <c r="R4616">
        <v>121.86</v>
      </c>
      <c r="S4616">
        <v>82.55</v>
      </c>
    </row>
    <row r="4617" spans="1:19" x14ac:dyDescent="0.25">
      <c r="A4617">
        <v>4615</v>
      </c>
      <c r="B4617">
        <v>169.95</v>
      </c>
      <c r="D4617">
        <v>4615</v>
      </c>
      <c r="E4617">
        <v>52.77</v>
      </c>
      <c r="G4617">
        <v>4615</v>
      </c>
      <c r="H4617">
        <v>131.78</v>
      </c>
      <c r="I4617">
        <v>233.1</v>
      </c>
      <c r="J4617">
        <v>295.33999999999997</v>
      </c>
      <c r="K4617">
        <v>238.91</v>
      </c>
      <c r="O4617">
        <v>169.95</v>
      </c>
      <c r="P4617">
        <v>98.19</v>
      </c>
      <c r="Q4617">
        <v>110.67</v>
      </c>
      <c r="R4617">
        <v>121.77</v>
      </c>
      <c r="S4617">
        <v>82.16</v>
      </c>
    </row>
    <row r="4618" spans="1:19" x14ac:dyDescent="0.25">
      <c r="A4618">
        <v>4616</v>
      </c>
      <c r="B4618">
        <v>169.78</v>
      </c>
      <c r="D4618">
        <v>4616</v>
      </c>
      <c r="E4618">
        <v>53.5</v>
      </c>
      <c r="G4618">
        <v>4616</v>
      </c>
      <c r="H4618">
        <v>131.61000000000001</v>
      </c>
      <c r="I4618">
        <v>232.83</v>
      </c>
      <c r="J4618">
        <v>295.55</v>
      </c>
      <c r="K4618">
        <v>241.43</v>
      </c>
      <c r="O4618">
        <v>169.78</v>
      </c>
      <c r="P4618">
        <v>98.3</v>
      </c>
      <c r="Q4618">
        <v>110.76</v>
      </c>
      <c r="R4618">
        <v>121.77</v>
      </c>
      <c r="S4618">
        <v>81.260000000000005</v>
      </c>
    </row>
    <row r="4619" spans="1:19" x14ac:dyDescent="0.25">
      <c r="A4619">
        <v>4617</v>
      </c>
      <c r="B4619">
        <v>170.45</v>
      </c>
      <c r="D4619">
        <v>4617</v>
      </c>
      <c r="E4619">
        <v>52.82</v>
      </c>
      <c r="G4619">
        <v>4617</v>
      </c>
      <c r="H4619">
        <v>131.66999999999999</v>
      </c>
      <c r="I4619">
        <v>234.5</v>
      </c>
      <c r="J4619">
        <v>295.02</v>
      </c>
      <c r="K4619">
        <v>239.81</v>
      </c>
      <c r="O4619">
        <v>170.45</v>
      </c>
      <c r="P4619">
        <v>98.29</v>
      </c>
      <c r="Q4619">
        <v>110.66</v>
      </c>
      <c r="R4619">
        <v>121.92</v>
      </c>
      <c r="S4619">
        <v>80.97</v>
      </c>
    </row>
    <row r="4620" spans="1:19" x14ac:dyDescent="0.25">
      <c r="A4620">
        <v>4618</v>
      </c>
      <c r="B4620">
        <v>170.66</v>
      </c>
      <c r="D4620">
        <v>4618</v>
      </c>
      <c r="E4620">
        <v>52.36</v>
      </c>
      <c r="G4620">
        <v>4618</v>
      </c>
      <c r="H4620">
        <v>131.66999999999999</v>
      </c>
      <c r="I4620">
        <v>233.83</v>
      </c>
      <c r="J4620">
        <v>294.14</v>
      </c>
      <c r="K4620">
        <v>240.7</v>
      </c>
      <c r="O4620">
        <v>170.66</v>
      </c>
      <c r="P4620">
        <v>98.37</v>
      </c>
      <c r="Q4620">
        <v>110.32</v>
      </c>
      <c r="R4620">
        <v>121.87</v>
      </c>
      <c r="S4620">
        <v>80.41</v>
      </c>
    </row>
    <row r="4621" spans="1:19" x14ac:dyDescent="0.25">
      <c r="A4621">
        <v>4619</v>
      </c>
      <c r="B4621">
        <v>171.41</v>
      </c>
      <c r="D4621">
        <v>4619</v>
      </c>
      <c r="E4621">
        <v>52.31</v>
      </c>
      <c r="G4621">
        <v>4619</v>
      </c>
      <c r="H4621">
        <v>131.47</v>
      </c>
      <c r="I4621">
        <v>234.73</v>
      </c>
      <c r="J4621">
        <v>295.64999999999998</v>
      </c>
      <c r="K4621">
        <v>240.15</v>
      </c>
      <c r="O4621">
        <v>171.41</v>
      </c>
      <c r="P4621">
        <v>98.34</v>
      </c>
      <c r="Q4621">
        <v>110.47</v>
      </c>
      <c r="R4621">
        <v>121.85</v>
      </c>
      <c r="S4621">
        <v>79.88</v>
      </c>
    </row>
    <row r="4622" spans="1:19" x14ac:dyDescent="0.25">
      <c r="A4622">
        <v>4620</v>
      </c>
      <c r="B4622">
        <v>170.52</v>
      </c>
      <c r="D4622">
        <v>4620</v>
      </c>
      <c r="E4622">
        <v>53.41</v>
      </c>
      <c r="G4622">
        <v>4620</v>
      </c>
      <c r="H4622">
        <v>131.63</v>
      </c>
      <c r="I4622">
        <v>231.66</v>
      </c>
      <c r="J4622">
        <v>296.67</v>
      </c>
      <c r="K4622">
        <v>238.68</v>
      </c>
      <c r="O4622">
        <v>170.52</v>
      </c>
      <c r="P4622">
        <v>98.29</v>
      </c>
      <c r="Q4622">
        <v>110.57</v>
      </c>
      <c r="R4622">
        <v>121.88</v>
      </c>
      <c r="S4622">
        <v>79.83</v>
      </c>
    </row>
    <row r="4623" spans="1:19" x14ac:dyDescent="0.25">
      <c r="A4623">
        <v>4621</v>
      </c>
      <c r="B4623">
        <v>171.54</v>
      </c>
      <c r="D4623">
        <v>4621</v>
      </c>
      <c r="E4623">
        <v>53.29</v>
      </c>
      <c r="G4623">
        <v>4621</v>
      </c>
      <c r="H4623">
        <v>131.69999999999999</v>
      </c>
      <c r="I4623">
        <v>232.21</v>
      </c>
      <c r="J4623">
        <v>296.95999999999998</v>
      </c>
      <c r="K4623">
        <v>236.43</v>
      </c>
      <c r="O4623">
        <v>171.54</v>
      </c>
      <c r="P4623">
        <v>98.24</v>
      </c>
      <c r="Q4623">
        <v>110.86</v>
      </c>
      <c r="R4623">
        <v>121.77</v>
      </c>
      <c r="S4623">
        <v>79.67</v>
      </c>
    </row>
    <row r="4624" spans="1:19" x14ac:dyDescent="0.25">
      <c r="A4624">
        <v>4622</v>
      </c>
      <c r="B4624">
        <v>172.16</v>
      </c>
      <c r="D4624">
        <v>4622</v>
      </c>
      <c r="E4624">
        <v>53.52</v>
      </c>
      <c r="G4624">
        <v>4622</v>
      </c>
      <c r="H4624">
        <v>131.86000000000001</v>
      </c>
      <c r="I4624">
        <v>232.84</v>
      </c>
      <c r="J4624">
        <v>298.70999999999998</v>
      </c>
      <c r="K4624">
        <v>234.46</v>
      </c>
      <c r="O4624">
        <v>172.16</v>
      </c>
      <c r="P4624">
        <v>98.18</v>
      </c>
      <c r="Q4624">
        <v>110.68</v>
      </c>
      <c r="R4624">
        <v>121.68</v>
      </c>
      <c r="S4624">
        <v>79.44</v>
      </c>
    </row>
    <row r="4625" spans="1:19" x14ac:dyDescent="0.25">
      <c r="A4625">
        <v>4623</v>
      </c>
      <c r="B4625">
        <v>174.96</v>
      </c>
      <c r="D4625">
        <v>4623</v>
      </c>
      <c r="E4625">
        <v>53.62</v>
      </c>
      <c r="G4625">
        <v>4623</v>
      </c>
      <c r="H4625">
        <v>132</v>
      </c>
      <c r="I4625">
        <v>231.93</v>
      </c>
      <c r="J4625">
        <v>299.94</v>
      </c>
      <c r="K4625">
        <v>234.41</v>
      </c>
      <c r="O4625">
        <v>174.96</v>
      </c>
      <c r="P4625">
        <v>98.2</v>
      </c>
      <c r="Q4625">
        <v>110.66</v>
      </c>
      <c r="R4625">
        <v>121.65</v>
      </c>
      <c r="S4625">
        <v>79.510000000000005</v>
      </c>
    </row>
    <row r="4626" spans="1:19" x14ac:dyDescent="0.25">
      <c r="A4626">
        <v>4624</v>
      </c>
      <c r="B4626">
        <v>175.46</v>
      </c>
      <c r="D4626">
        <v>4624</v>
      </c>
      <c r="E4626">
        <v>52.84</v>
      </c>
      <c r="G4626">
        <v>4624</v>
      </c>
      <c r="H4626">
        <v>132.09</v>
      </c>
      <c r="I4626">
        <v>231.82</v>
      </c>
      <c r="J4626">
        <v>300.61</v>
      </c>
      <c r="K4626">
        <v>234.34</v>
      </c>
      <c r="O4626">
        <v>175.46</v>
      </c>
      <c r="P4626">
        <v>98.13</v>
      </c>
      <c r="Q4626">
        <v>110.7</v>
      </c>
      <c r="R4626">
        <v>121.62</v>
      </c>
      <c r="S4626">
        <v>78.91</v>
      </c>
    </row>
    <row r="4627" spans="1:19" x14ac:dyDescent="0.25">
      <c r="A4627">
        <v>4625</v>
      </c>
      <c r="B4627">
        <v>175.21</v>
      </c>
      <c r="D4627">
        <v>4625</v>
      </c>
      <c r="E4627">
        <v>53.27</v>
      </c>
      <c r="G4627">
        <v>4625</v>
      </c>
      <c r="H4627">
        <v>132.08000000000001</v>
      </c>
      <c r="I4627">
        <v>229.81</v>
      </c>
      <c r="J4627">
        <v>300.8</v>
      </c>
      <c r="K4627">
        <v>232.9</v>
      </c>
      <c r="O4627">
        <v>175.21</v>
      </c>
      <c r="P4627">
        <v>98.14</v>
      </c>
      <c r="Q4627">
        <v>110.77</v>
      </c>
      <c r="R4627">
        <v>121.87</v>
      </c>
      <c r="S4627">
        <v>78.33</v>
      </c>
    </row>
    <row r="4628" spans="1:19" x14ac:dyDescent="0.25">
      <c r="A4628">
        <v>4626</v>
      </c>
      <c r="B4628">
        <v>175.21</v>
      </c>
      <c r="D4628">
        <v>4626</v>
      </c>
      <c r="E4628">
        <v>53.2</v>
      </c>
      <c r="G4628">
        <v>4626</v>
      </c>
      <c r="H4628">
        <v>132.31</v>
      </c>
      <c r="I4628">
        <v>228.42</v>
      </c>
      <c r="J4628">
        <v>300.89</v>
      </c>
      <c r="K4628">
        <v>232.39</v>
      </c>
      <c r="O4628">
        <v>175.21</v>
      </c>
      <c r="P4628">
        <v>98.15</v>
      </c>
      <c r="Q4628">
        <v>110.62</v>
      </c>
      <c r="R4628">
        <v>121.81</v>
      </c>
      <c r="S4628">
        <v>78.19</v>
      </c>
    </row>
    <row r="4629" spans="1:19" x14ac:dyDescent="0.25">
      <c r="A4629">
        <v>4627</v>
      </c>
      <c r="B4629">
        <v>176.21</v>
      </c>
      <c r="D4629">
        <v>4627</v>
      </c>
      <c r="E4629">
        <v>53.17</v>
      </c>
      <c r="G4629">
        <v>4627</v>
      </c>
      <c r="H4629">
        <v>132.36000000000001</v>
      </c>
      <c r="I4629">
        <v>225.65</v>
      </c>
      <c r="J4629">
        <v>300.27999999999997</v>
      </c>
      <c r="K4629">
        <v>234.55</v>
      </c>
      <c r="O4629">
        <v>176.21</v>
      </c>
      <c r="P4629">
        <v>98.12</v>
      </c>
      <c r="Q4629">
        <v>110.53</v>
      </c>
      <c r="R4629">
        <v>121.79</v>
      </c>
      <c r="S4629">
        <v>77.64</v>
      </c>
    </row>
    <row r="4630" spans="1:19" x14ac:dyDescent="0.25">
      <c r="A4630">
        <v>4628</v>
      </c>
      <c r="B4630">
        <v>177.01</v>
      </c>
      <c r="D4630">
        <v>4628</v>
      </c>
      <c r="E4630">
        <v>54.25</v>
      </c>
      <c r="G4630">
        <v>4628</v>
      </c>
      <c r="H4630">
        <v>132.44</v>
      </c>
      <c r="I4630">
        <v>226.84</v>
      </c>
      <c r="J4630">
        <v>300.04000000000002</v>
      </c>
      <c r="K4630">
        <v>234.53</v>
      </c>
      <c r="O4630">
        <v>177.01</v>
      </c>
      <c r="P4630">
        <v>98.18</v>
      </c>
      <c r="Q4630">
        <v>110.45</v>
      </c>
      <c r="R4630">
        <v>122.11</v>
      </c>
      <c r="S4630">
        <v>77.64</v>
      </c>
    </row>
    <row r="4631" spans="1:19" x14ac:dyDescent="0.25">
      <c r="A4631">
        <v>4629</v>
      </c>
      <c r="B4631">
        <v>177.96</v>
      </c>
      <c r="D4631">
        <v>4629</v>
      </c>
      <c r="E4631">
        <v>55.26</v>
      </c>
      <c r="G4631">
        <v>4629</v>
      </c>
      <c r="H4631">
        <v>132.96</v>
      </c>
      <c r="I4631">
        <v>229.55</v>
      </c>
      <c r="J4631">
        <v>299.88</v>
      </c>
      <c r="K4631">
        <v>231.81</v>
      </c>
      <c r="O4631">
        <v>177.96</v>
      </c>
      <c r="P4631">
        <v>98.06</v>
      </c>
      <c r="Q4631">
        <v>110.23</v>
      </c>
      <c r="R4631">
        <v>122.16</v>
      </c>
      <c r="S4631">
        <v>77.78</v>
      </c>
    </row>
    <row r="4632" spans="1:19" x14ac:dyDescent="0.25">
      <c r="A4632">
        <v>4630</v>
      </c>
      <c r="B4632">
        <v>176.58</v>
      </c>
      <c r="D4632">
        <v>4630</v>
      </c>
      <c r="E4632">
        <v>55.55</v>
      </c>
      <c r="G4632">
        <v>4630</v>
      </c>
      <c r="H4632">
        <v>132.94</v>
      </c>
      <c r="I4632">
        <v>227.75</v>
      </c>
      <c r="J4632">
        <v>299.56</v>
      </c>
      <c r="K4632">
        <v>229.57</v>
      </c>
      <c r="O4632">
        <v>176.58</v>
      </c>
      <c r="P4632">
        <v>98.06</v>
      </c>
      <c r="Q4632">
        <v>110.1</v>
      </c>
      <c r="R4632">
        <v>122.13</v>
      </c>
      <c r="S4632">
        <v>77.400000000000006</v>
      </c>
    </row>
    <row r="4633" spans="1:19" x14ac:dyDescent="0.25">
      <c r="A4633">
        <v>4631</v>
      </c>
      <c r="B4633">
        <v>176.38</v>
      </c>
      <c r="D4633">
        <v>4631</v>
      </c>
      <c r="E4633">
        <v>55.9</v>
      </c>
      <c r="G4633">
        <v>4631</v>
      </c>
      <c r="H4633">
        <v>133.28</v>
      </c>
      <c r="I4633">
        <v>228.8</v>
      </c>
      <c r="J4633">
        <v>300.20999999999998</v>
      </c>
      <c r="K4633">
        <v>227.5</v>
      </c>
      <c r="O4633">
        <v>176.38</v>
      </c>
      <c r="P4633">
        <v>98.12</v>
      </c>
      <c r="Q4633">
        <v>110.18</v>
      </c>
      <c r="R4633">
        <v>122.04</v>
      </c>
      <c r="S4633">
        <v>76.84</v>
      </c>
    </row>
    <row r="4634" spans="1:19" x14ac:dyDescent="0.25">
      <c r="A4634">
        <v>4632</v>
      </c>
      <c r="B4634">
        <v>177.11</v>
      </c>
      <c r="D4634">
        <v>4632</v>
      </c>
      <c r="E4634">
        <v>56.39</v>
      </c>
      <c r="G4634">
        <v>4632</v>
      </c>
      <c r="H4634">
        <v>133.26</v>
      </c>
      <c r="I4634">
        <v>229.12</v>
      </c>
      <c r="J4634">
        <v>298.89</v>
      </c>
      <c r="K4634">
        <v>224.03</v>
      </c>
      <c r="O4634">
        <v>177.11</v>
      </c>
      <c r="P4634">
        <v>98.08</v>
      </c>
      <c r="Q4634">
        <v>110.1</v>
      </c>
      <c r="R4634">
        <v>121.97</v>
      </c>
      <c r="S4634">
        <v>76.7</v>
      </c>
    </row>
    <row r="4635" spans="1:19" x14ac:dyDescent="0.25">
      <c r="A4635">
        <v>4633</v>
      </c>
      <c r="B4635">
        <v>178.19</v>
      </c>
      <c r="D4635">
        <v>4633</v>
      </c>
      <c r="E4635">
        <v>56.39</v>
      </c>
      <c r="G4635">
        <v>4633</v>
      </c>
      <c r="H4635">
        <v>133.16</v>
      </c>
      <c r="I4635">
        <v>229.41</v>
      </c>
      <c r="J4635">
        <v>297.72000000000003</v>
      </c>
      <c r="K4635">
        <v>223.86</v>
      </c>
      <c r="O4635">
        <v>178.19</v>
      </c>
      <c r="P4635">
        <v>98.08</v>
      </c>
      <c r="Q4635">
        <v>110.19</v>
      </c>
      <c r="R4635">
        <v>121.98</v>
      </c>
      <c r="S4635">
        <v>76.58</v>
      </c>
    </row>
    <row r="4636" spans="1:19" x14ac:dyDescent="0.25">
      <c r="A4636">
        <v>4634</v>
      </c>
      <c r="B4636">
        <v>177.72</v>
      </c>
      <c r="D4636">
        <v>4634</v>
      </c>
      <c r="E4636">
        <v>56.72</v>
      </c>
      <c r="G4636">
        <v>4634</v>
      </c>
      <c r="H4636">
        <v>133.25</v>
      </c>
      <c r="I4636">
        <v>229.8</v>
      </c>
      <c r="J4636">
        <v>299.13</v>
      </c>
      <c r="K4636">
        <v>224.33</v>
      </c>
      <c r="O4636">
        <v>177.72</v>
      </c>
      <c r="P4636">
        <v>98.09</v>
      </c>
      <c r="Q4636">
        <v>110.3</v>
      </c>
      <c r="R4636">
        <v>122.4</v>
      </c>
      <c r="S4636">
        <v>76.53</v>
      </c>
    </row>
    <row r="4637" spans="1:19" x14ac:dyDescent="0.25">
      <c r="A4637">
        <v>4635</v>
      </c>
      <c r="B4637">
        <v>177.41</v>
      </c>
      <c r="D4637">
        <v>4635</v>
      </c>
      <c r="E4637">
        <v>55.6</v>
      </c>
      <c r="G4637">
        <v>4635</v>
      </c>
      <c r="H4637">
        <v>133.54</v>
      </c>
      <c r="I4637">
        <v>230.5</v>
      </c>
      <c r="J4637">
        <v>298.47000000000003</v>
      </c>
      <c r="K4637">
        <v>222.02</v>
      </c>
      <c r="O4637">
        <v>177.41</v>
      </c>
      <c r="P4637">
        <v>98.03</v>
      </c>
      <c r="Q4637">
        <v>110</v>
      </c>
      <c r="R4637">
        <v>122.51</v>
      </c>
      <c r="S4637">
        <v>76.430000000000007</v>
      </c>
    </row>
    <row r="4638" spans="1:19" x14ac:dyDescent="0.25">
      <c r="A4638">
        <v>4636</v>
      </c>
      <c r="B4638">
        <v>176.55</v>
      </c>
      <c r="D4638">
        <v>4636</v>
      </c>
      <c r="E4638">
        <v>55.99</v>
      </c>
      <c r="G4638">
        <v>4636</v>
      </c>
      <c r="H4638">
        <v>133.72</v>
      </c>
      <c r="I4638">
        <v>231.54</v>
      </c>
      <c r="J4638">
        <v>297.13</v>
      </c>
      <c r="K4638">
        <v>223.36</v>
      </c>
      <c r="O4638">
        <v>176.55</v>
      </c>
      <c r="P4638">
        <v>97.93</v>
      </c>
      <c r="Q4638">
        <v>109.79</v>
      </c>
      <c r="R4638">
        <v>122.43</v>
      </c>
      <c r="S4638">
        <v>75.94</v>
      </c>
    </row>
    <row r="4639" spans="1:19" x14ac:dyDescent="0.25">
      <c r="A4639">
        <v>4637</v>
      </c>
      <c r="B4639">
        <v>176.83</v>
      </c>
      <c r="D4639">
        <v>4637</v>
      </c>
      <c r="E4639">
        <v>56.04</v>
      </c>
      <c r="G4639">
        <v>4637</v>
      </c>
      <c r="H4639">
        <v>133.82</v>
      </c>
      <c r="I4639">
        <v>230.89</v>
      </c>
      <c r="J4639">
        <v>296.05</v>
      </c>
      <c r="K4639">
        <v>222.12</v>
      </c>
      <c r="O4639">
        <v>176.83</v>
      </c>
      <c r="P4639">
        <v>97.96</v>
      </c>
      <c r="Q4639">
        <v>109.72</v>
      </c>
      <c r="R4639">
        <v>122.41</v>
      </c>
      <c r="S4639">
        <v>75.3</v>
      </c>
    </row>
    <row r="4640" spans="1:19" x14ac:dyDescent="0.25">
      <c r="A4640">
        <v>4638</v>
      </c>
      <c r="B4640">
        <v>179.36</v>
      </c>
      <c r="D4640">
        <v>4638</v>
      </c>
      <c r="E4640">
        <v>55.95</v>
      </c>
      <c r="G4640">
        <v>4638</v>
      </c>
      <c r="H4640">
        <v>133.96</v>
      </c>
      <c r="I4640">
        <v>230.02</v>
      </c>
      <c r="J4640">
        <v>295.33999999999997</v>
      </c>
      <c r="K4640">
        <v>222.44</v>
      </c>
      <c r="O4640">
        <v>179.36</v>
      </c>
      <c r="P4640">
        <v>98.03</v>
      </c>
      <c r="Q4640">
        <v>109.69</v>
      </c>
      <c r="R4640">
        <v>122.43</v>
      </c>
      <c r="S4640">
        <v>74.900000000000006</v>
      </c>
    </row>
    <row r="4641" spans="1:19" x14ac:dyDescent="0.25">
      <c r="A4641">
        <v>4639</v>
      </c>
      <c r="B4641">
        <v>177.31</v>
      </c>
      <c r="D4641">
        <v>4639</v>
      </c>
      <c r="E4641">
        <v>55.61</v>
      </c>
      <c r="G4641">
        <v>4639</v>
      </c>
      <c r="H4641">
        <v>133.97999999999999</v>
      </c>
      <c r="I4641">
        <v>229.43</v>
      </c>
      <c r="J4641">
        <v>294.14999999999998</v>
      </c>
      <c r="K4641">
        <v>223.17</v>
      </c>
      <c r="O4641">
        <v>177.31</v>
      </c>
      <c r="P4641">
        <v>97.91</v>
      </c>
      <c r="Q4641">
        <v>109.52</v>
      </c>
      <c r="R4641">
        <v>122.46</v>
      </c>
      <c r="S4641">
        <v>75.72</v>
      </c>
    </row>
    <row r="4642" spans="1:19" x14ac:dyDescent="0.25">
      <c r="A4642">
        <v>4640</v>
      </c>
      <c r="B4642">
        <v>177.6</v>
      </c>
      <c r="D4642">
        <v>4640</v>
      </c>
      <c r="E4642">
        <v>55.66</v>
      </c>
      <c r="G4642">
        <v>4640</v>
      </c>
      <c r="H4642">
        <v>134.72</v>
      </c>
      <c r="I4642">
        <v>228.52</v>
      </c>
      <c r="J4642">
        <v>292.75</v>
      </c>
      <c r="K4642">
        <v>223.53</v>
      </c>
      <c r="O4642">
        <v>177.6</v>
      </c>
      <c r="P4642">
        <v>97.93</v>
      </c>
      <c r="Q4642">
        <v>109.53</v>
      </c>
      <c r="R4642">
        <v>122.31</v>
      </c>
      <c r="S4642">
        <v>75.010000000000005</v>
      </c>
    </row>
    <row r="4643" spans="1:19" x14ac:dyDescent="0.25">
      <c r="A4643">
        <v>4641</v>
      </c>
      <c r="B4643">
        <v>178.15</v>
      </c>
      <c r="D4643">
        <v>4641</v>
      </c>
      <c r="E4643">
        <v>55.01</v>
      </c>
      <c r="G4643">
        <v>4641</v>
      </c>
      <c r="H4643">
        <v>135.28</v>
      </c>
      <c r="I4643">
        <v>228.29</v>
      </c>
      <c r="J4643">
        <v>292.72000000000003</v>
      </c>
      <c r="K4643">
        <v>220.26</v>
      </c>
      <c r="O4643">
        <v>178.15</v>
      </c>
      <c r="P4643">
        <v>97.88</v>
      </c>
      <c r="Q4643">
        <v>109.37</v>
      </c>
      <c r="R4643">
        <v>122.5</v>
      </c>
      <c r="S4643">
        <v>74.510000000000005</v>
      </c>
    </row>
    <row r="4644" spans="1:19" x14ac:dyDescent="0.25">
      <c r="A4644">
        <v>4642</v>
      </c>
      <c r="B4644">
        <v>179.31</v>
      </c>
      <c r="D4644">
        <v>4642</v>
      </c>
      <c r="E4644">
        <v>54.36</v>
      </c>
      <c r="G4644">
        <v>4642</v>
      </c>
      <c r="H4644">
        <v>135.61000000000001</v>
      </c>
      <c r="I4644">
        <v>225.82</v>
      </c>
      <c r="J4644">
        <v>291.81</v>
      </c>
      <c r="K4644">
        <v>220.01</v>
      </c>
      <c r="O4644">
        <v>179.31</v>
      </c>
      <c r="P4644">
        <v>97.89</v>
      </c>
      <c r="Q4644">
        <v>109.3</v>
      </c>
      <c r="R4644">
        <v>122.52</v>
      </c>
      <c r="S4644">
        <v>74.48</v>
      </c>
    </row>
    <row r="4645" spans="1:19" x14ac:dyDescent="0.25">
      <c r="A4645">
        <v>4643</v>
      </c>
      <c r="B4645">
        <v>179.88</v>
      </c>
      <c r="D4645">
        <v>4643</v>
      </c>
      <c r="E4645">
        <v>54.33</v>
      </c>
      <c r="G4645">
        <v>4643</v>
      </c>
      <c r="H4645">
        <v>136.08000000000001</v>
      </c>
      <c r="I4645">
        <v>225.89</v>
      </c>
      <c r="J4645">
        <v>292.22000000000003</v>
      </c>
      <c r="K4645">
        <v>217.16</v>
      </c>
      <c r="O4645">
        <v>179.88</v>
      </c>
      <c r="P4645">
        <v>97.88</v>
      </c>
      <c r="Q4645">
        <v>109.15</v>
      </c>
      <c r="R4645">
        <v>122.5</v>
      </c>
      <c r="S4645">
        <v>74.38</v>
      </c>
    </row>
    <row r="4646" spans="1:19" x14ac:dyDescent="0.25">
      <c r="A4646">
        <v>4644</v>
      </c>
      <c r="B4646">
        <v>182.31</v>
      </c>
      <c r="D4646">
        <v>4644</v>
      </c>
      <c r="E4646">
        <v>54.83</v>
      </c>
      <c r="G4646">
        <v>4644</v>
      </c>
      <c r="H4646">
        <v>136.61000000000001</v>
      </c>
      <c r="I4646">
        <v>225.31</v>
      </c>
      <c r="J4646">
        <v>291.18</v>
      </c>
      <c r="K4646">
        <v>214.8</v>
      </c>
      <c r="O4646">
        <v>182.31</v>
      </c>
      <c r="P4646">
        <v>97.83</v>
      </c>
      <c r="Q4646">
        <v>109.19</v>
      </c>
      <c r="R4646">
        <v>122.61</v>
      </c>
      <c r="S4646">
        <v>74.31</v>
      </c>
    </row>
    <row r="4647" spans="1:19" x14ac:dyDescent="0.25">
      <c r="A4647">
        <v>4645</v>
      </c>
      <c r="B4647">
        <v>181.73</v>
      </c>
      <c r="D4647">
        <v>4645</v>
      </c>
      <c r="E4647">
        <v>54.43</v>
      </c>
      <c r="G4647">
        <v>4645</v>
      </c>
      <c r="H4647">
        <v>137.03</v>
      </c>
      <c r="I4647">
        <v>224.4</v>
      </c>
      <c r="J4647">
        <v>289.97000000000003</v>
      </c>
      <c r="K4647">
        <v>213.91</v>
      </c>
      <c r="O4647">
        <v>181.73</v>
      </c>
      <c r="P4647">
        <v>97.88</v>
      </c>
      <c r="Q4647">
        <v>108.47</v>
      </c>
      <c r="R4647">
        <v>122.48</v>
      </c>
      <c r="S4647">
        <v>73.78</v>
      </c>
    </row>
    <row r="4648" spans="1:19" x14ac:dyDescent="0.25">
      <c r="A4648">
        <v>4646</v>
      </c>
      <c r="B4648">
        <v>181.83</v>
      </c>
      <c r="D4648">
        <v>4646</v>
      </c>
      <c r="E4648">
        <v>54.05</v>
      </c>
      <c r="G4648">
        <v>4646</v>
      </c>
      <c r="H4648">
        <v>137.30000000000001</v>
      </c>
      <c r="I4648">
        <v>222.68</v>
      </c>
      <c r="J4648">
        <v>288.44</v>
      </c>
      <c r="K4648">
        <v>213.83</v>
      </c>
      <c r="O4648">
        <v>181.83</v>
      </c>
      <c r="P4648">
        <v>97.91</v>
      </c>
      <c r="Q4648">
        <v>108.41</v>
      </c>
      <c r="R4648">
        <v>122.43</v>
      </c>
      <c r="S4648">
        <v>73.67</v>
      </c>
    </row>
    <row r="4649" spans="1:19" x14ac:dyDescent="0.25">
      <c r="A4649">
        <v>4647</v>
      </c>
      <c r="B4649">
        <v>182.15</v>
      </c>
      <c r="D4649">
        <v>4647</v>
      </c>
      <c r="E4649">
        <v>56.4</v>
      </c>
      <c r="G4649">
        <v>4647</v>
      </c>
      <c r="H4649">
        <v>137.26</v>
      </c>
      <c r="I4649">
        <v>223.88</v>
      </c>
      <c r="J4649">
        <v>288.52999999999997</v>
      </c>
      <c r="K4649">
        <v>213.44</v>
      </c>
      <c r="O4649">
        <v>182.15</v>
      </c>
      <c r="P4649">
        <v>97.74</v>
      </c>
      <c r="Q4649">
        <v>108.46</v>
      </c>
      <c r="R4649">
        <v>121.75</v>
      </c>
      <c r="S4649">
        <v>72.83</v>
      </c>
    </row>
    <row r="4650" spans="1:19" x14ac:dyDescent="0.25">
      <c r="A4650">
        <v>4648</v>
      </c>
      <c r="B4650">
        <v>182.41</v>
      </c>
      <c r="D4650">
        <v>4648</v>
      </c>
      <c r="E4650">
        <v>55.43</v>
      </c>
      <c r="G4650">
        <v>4648</v>
      </c>
      <c r="H4650">
        <v>137.74</v>
      </c>
      <c r="I4650">
        <v>221.8</v>
      </c>
      <c r="J4650">
        <v>288.16000000000003</v>
      </c>
      <c r="K4650">
        <v>210.09</v>
      </c>
      <c r="O4650">
        <v>182.41</v>
      </c>
      <c r="P4650">
        <v>97.6</v>
      </c>
      <c r="Q4650">
        <v>108.34</v>
      </c>
      <c r="R4650">
        <v>121.5</v>
      </c>
      <c r="S4650">
        <v>72.290000000000006</v>
      </c>
    </row>
    <row r="4651" spans="1:19" x14ac:dyDescent="0.25">
      <c r="A4651">
        <v>4649</v>
      </c>
      <c r="B4651">
        <v>183.2</v>
      </c>
      <c r="D4651">
        <v>4649</v>
      </c>
      <c r="E4651">
        <v>55.16</v>
      </c>
      <c r="G4651">
        <v>4649</v>
      </c>
      <c r="H4651">
        <v>138.06</v>
      </c>
      <c r="I4651">
        <v>221.52</v>
      </c>
      <c r="J4651">
        <v>289.66000000000003</v>
      </c>
      <c r="K4651">
        <v>206.39</v>
      </c>
      <c r="O4651">
        <v>183.2</v>
      </c>
      <c r="P4651">
        <v>97.61</v>
      </c>
      <c r="Q4651">
        <v>108.46</v>
      </c>
      <c r="R4651">
        <v>121.43</v>
      </c>
      <c r="S4651">
        <v>72.459999999999994</v>
      </c>
    </row>
    <row r="4652" spans="1:19" x14ac:dyDescent="0.25">
      <c r="A4652">
        <v>4650</v>
      </c>
      <c r="B4652">
        <v>182.81</v>
      </c>
      <c r="D4652">
        <v>4650</v>
      </c>
      <c r="E4652">
        <v>54.78</v>
      </c>
      <c r="G4652">
        <v>4650</v>
      </c>
      <c r="H4652">
        <v>138.66</v>
      </c>
      <c r="I4652">
        <v>221.03</v>
      </c>
      <c r="J4652">
        <v>288.7</v>
      </c>
      <c r="K4652">
        <v>207.69</v>
      </c>
      <c r="O4652">
        <v>182.81</v>
      </c>
      <c r="P4652">
        <v>97.63</v>
      </c>
      <c r="Q4652">
        <v>108.31</v>
      </c>
      <c r="R4652">
        <v>121.4</v>
      </c>
      <c r="S4652">
        <v>72.53</v>
      </c>
    </row>
    <row r="4653" spans="1:19" x14ac:dyDescent="0.25">
      <c r="A4653">
        <v>4651</v>
      </c>
      <c r="B4653">
        <v>182.69</v>
      </c>
      <c r="D4653">
        <v>4651</v>
      </c>
      <c r="E4653">
        <v>55.31</v>
      </c>
      <c r="G4653">
        <v>4651</v>
      </c>
      <c r="H4653">
        <v>139.18</v>
      </c>
      <c r="I4653">
        <v>221.19</v>
      </c>
      <c r="J4653">
        <v>286.92</v>
      </c>
      <c r="K4653">
        <v>205.17</v>
      </c>
      <c r="O4653">
        <v>182.69</v>
      </c>
      <c r="P4653">
        <v>97.69</v>
      </c>
      <c r="Q4653">
        <v>108.26</v>
      </c>
      <c r="R4653">
        <v>121.49</v>
      </c>
      <c r="S4653">
        <v>73.11</v>
      </c>
    </row>
    <row r="4654" spans="1:19" x14ac:dyDescent="0.25">
      <c r="A4654">
        <v>4652</v>
      </c>
      <c r="B4654">
        <v>182.54</v>
      </c>
      <c r="D4654">
        <v>4652</v>
      </c>
      <c r="E4654">
        <v>55.12</v>
      </c>
      <c r="G4654">
        <v>4652</v>
      </c>
      <c r="H4654">
        <v>139.77000000000001</v>
      </c>
      <c r="I4654">
        <v>220.66</v>
      </c>
      <c r="J4654">
        <v>285.45999999999998</v>
      </c>
      <c r="K4654">
        <v>202.56</v>
      </c>
      <c r="O4654">
        <v>182.54</v>
      </c>
      <c r="P4654">
        <v>97.74</v>
      </c>
      <c r="Q4654">
        <v>108.25</v>
      </c>
      <c r="R4654">
        <v>121.51</v>
      </c>
      <c r="S4654">
        <v>72.86</v>
      </c>
    </row>
    <row r="4655" spans="1:19" x14ac:dyDescent="0.25">
      <c r="A4655">
        <v>4653</v>
      </c>
      <c r="B4655">
        <v>183.34</v>
      </c>
      <c r="D4655">
        <v>4653</v>
      </c>
      <c r="E4655">
        <v>54.92</v>
      </c>
      <c r="G4655">
        <v>4653</v>
      </c>
      <c r="H4655">
        <v>140.28</v>
      </c>
      <c r="I4655">
        <v>219.92</v>
      </c>
      <c r="J4655">
        <v>284.75</v>
      </c>
      <c r="K4655">
        <v>200.64</v>
      </c>
      <c r="O4655">
        <v>183.34</v>
      </c>
      <c r="P4655">
        <v>97.84</v>
      </c>
      <c r="Q4655">
        <v>107.73</v>
      </c>
      <c r="R4655">
        <v>121.66</v>
      </c>
      <c r="S4655">
        <v>72.83</v>
      </c>
    </row>
    <row r="4656" spans="1:19" x14ac:dyDescent="0.25">
      <c r="A4656">
        <v>4654</v>
      </c>
      <c r="B4656">
        <v>184.3</v>
      </c>
      <c r="D4656">
        <v>4654</v>
      </c>
      <c r="E4656">
        <v>55</v>
      </c>
      <c r="G4656">
        <v>4654</v>
      </c>
      <c r="H4656">
        <v>140.80000000000001</v>
      </c>
      <c r="I4656">
        <v>217.71</v>
      </c>
      <c r="J4656">
        <v>284.86</v>
      </c>
      <c r="K4656">
        <v>201.06</v>
      </c>
      <c r="O4656">
        <v>184.3</v>
      </c>
      <c r="P4656">
        <v>97.89</v>
      </c>
      <c r="Q4656">
        <v>107.48</v>
      </c>
      <c r="R4656">
        <v>121.68</v>
      </c>
      <c r="S4656">
        <v>72.75</v>
      </c>
    </row>
    <row r="4657" spans="1:19" x14ac:dyDescent="0.25">
      <c r="A4657">
        <v>4655</v>
      </c>
      <c r="B4657">
        <v>185.1</v>
      </c>
      <c r="D4657">
        <v>4655</v>
      </c>
      <c r="E4657">
        <v>55.14</v>
      </c>
      <c r="G4657">
        <v>4655</v>
      </c>
      <c r="H4657">
        <v>141.1</v>
      </c>
      <c r="I4657">
        <v>215.81</v>
      </c>
      <c r="J4657">
        <v>284.05</v>
      </c>
      <c r="K4657">
        <v>199.65</v>
      </c>
      <c r="O4657">
        <v>185.1</v>
      </c>
      <c r="P4657">
        <v>97.8</v>
      </c>
      <c r="Q4657">
        <v>107.34</v>
      </c>
      <c r="R4657">
        <v>121.46</v>
      </c>
      <c r="S4657">
        <v>72.510000000000005</v>
      </c>
    </row>
    <row r="4658" spans="1:19" x14ac:dyDescent="0.25">
      <c r="A4658">
        <v>4656</v>
      </c>
      <c r="B4658">
        <v>185.1</v>
      </c>
      <c r="D4658">
        <v>4656</v>
      </c>
      <c r="E4658">
        <v>56.31</v>
      </c>
      <c r="G4658">
        <v>4656</v>
      </c>
      <c r="H4658">
        <v>141.77000000000001</v>
      </c>
      <c r="I4658">
        <v>217.41</v>
      </c>
      <c r="J4658">
        <v>282.72000000000003</v>
      </c>
      <c r="K4658">
        <v>197</v>
      </c>
      <c r="O4658">
        <v>185.1</v>
      </c>
      <c r="P4658">
        <v>97.76</v>
      </c>
      <c r="Q4658">
        <v>107.17</v>
      </c>
      <c r="R4658">
        <v>121.38</v>
      </c>
      <c r="S4658">
        <v>72.05</v>
      </c>
    </row>
    <row r="4659" spans="1:19" x14ac:dyDescent="0.25">
      <c r="A4659">
        <v>4657</v>
      </c>
      <c r="B4659">
        <v>185.12</v>
      </c>
      <c r="D4659">
        <v>4657</v>
      </c>
      <c r="E4659">
        <v>56.28</v>
      </c>
      <c r="G4659">
        <v>4657</v>
      </c>
      <c r="H4659">
        <v>142.31</v>
      </c>
      <c r="I4659">
        <v>219.44</v>
      </c>
      <c r="J4659">
        <v>282.45</v>
      </c>
      <c r="K4659">
        <v>197.59</v>
      </c>
      <c r="O4659">
        <v>185.12</v>
      </c>
      <c r="P4659">
        <v>97.73</v>
      </c>
      <c r="Q4659">
        <v>106.97</v>
      </c>
      <c r="R4659">
        <v>121.64</v>
      </c>
      <c r="S4659">
        <v>71.48</v>
      </c>
    </row>
    <row r="4660" spans="1:19" x14ac:dyDescent="0.25">
      <c r="A4660">
        <v>4658</v>
      </c>
      <c r="B4660">
        <v>184.73</v>
      </c>
      <c r="D4660">
        <v>4658</v>
      </c>
      <c r="E4660">
        <v>56.47</v>
      </c>
      <c r="G4660">
        <v>4658</v>
      </c>
      <c r="H4660">
        <v>142.94</v>
      </c>
      <c r="I4660">
        <v>219.27</v>
      </c>
      <c r="J4660">
        <v>281.86</v>
      </c>
      <c r="K4660">
        <v>197.38</v>
      </c>
      <c r="O4660">
        <v>184.73</v>
      </c>
      <c r="P4660">
        <v>97.78</v>
      </c>
      <c r="Q4660">
        <v>106.88</v>
      </c>
      <c r="R4660">
        <v>121.79</v>
      </c>
      <c r="S4660">
        <v>70.959999999999994</v>
      </c>
    </row>
    <row r="4661" spans="1:19" x14ac:dyDescent="0.25">
      <c r="A4661">
        <v>4659</v>
      </c>
      <c r="B4661">
        <v>184.08</v>
      </c>
      <c r="D4661">
        <v>4659</v>
      </c>
      <c r="E4661">
        <v>56.82</v>
      </c>
      <c r="G4661">
        <v>4659</v>
      </c>
      <c r="H4661">
        <v>143.37</v>
      </c>
      <c r="I4661">
        <v>217.13</v>
      </c>
      <c r="J4661">
        <v>280.07</v>
      </c>
      <c r="K4661">
        <v>197.94</v>
      </c>
      <c r="O4661">
        <v>184.08</v>
      </c>
      <c r="P4661">
        <v>97.87</v>
      </c>
      <c r="Q4661">
        <v>106.81</v>
      </c>
      <c r="R4661">
        <v>121.63</v>
      </c>
      <c r="S4661">
        <v>70.849999999999994</v>
      </c>
    </row>
    <row r="4662" spans="1:19" x14ac:dyDescent="0.25">
      <c r="A4662">
        <v>4660</v>
      </c>
      <c r="B4662">
        <v>184.03</v>
      </c>
      <c r="D4662">
        <v>4660</v>
      </c>
      <c r="E4662">
        <v>55.75</v>
      </c>
      <c r="G4662">
        <v>4660</v>
      </c>
      <c r="H4662">
        <v>143.93</v>
      </c>
      <c r="I4662">
        <v>216.74</v>
      </c>
      <c r="J4662">
        <v>279.58</v>
      </c>
      <c r="K4662">
        <v>196.31</v>
      </c>
      <c r="O4662">
        <v>184.03</v>
      </c>
      <c r="P4662">
        <v>97.93</v>
      </c>
      <c r="Q4662">
        <v>106.56</v>
      </c>
      <c r="R4662">
        <v>121.55</v>
      </c>
      <c r="S4662">
        <v>70.83</v>
      </c>
    </row>
    <row r="4663" spans="1:19" x14ac:dyDescent="0.25">
      <c r="A4663">
        <v>4661</v>
      </c>
      <c r="B4663">
        <v>184.39</v>
      </c>
      <c r="D4663">
        <v>4661</v>
      </c>
      <c r="E4663">
        <v>56.28</v>
      </c>
      <c r="G4663">
        <v>4661</v>
      </c>
      <c r="H4663">
        <v>144.30000000000001</v>
      </c>
      <c r="I4663">
        <v>216.45</v>
      </c>
      <c r="J4663">
        <v>277.60000000000002</v>
      </c>
      <c r="K4663">
        <v>196.65</v>
      </c>
      <c r="O4663">
        <v>184.39</v>
      </c>
      <c r="P4663">
        <v>97.85</v>
      </c>
      <c r="Q4663">
        <v>106.38</v>
      </c>
      <c r="R4663">
        <v>121.71</v>
      </c>
      <c r="S4663">
        <v>70.849999999999994</v>
      </c>
    </row>
    <row r="4664" spans="1:19" x14ac:dyDescent="0.25">
      <c r="A4664">
        <v>4662</v>
      </c>
      <c r="B4664">
        <v>184.87</v>
      </c>
      <c r="D4664">
        <v>4662</v>
      </c>
      <c r="E4664">
        <v>55.31</v>
      </c>
      <c r="G4664">
        <v>4662</v>
      </c>
      <c r="H4664">
        <v>144.85</v>
      </c>
      <c r="I4664">
        <v>216.9</v>
      </c>
      <c r="J4664">
        <v>275.63</v>
      </c>
      <c r="K4664">
        <v>197.6</v>
      </c>
      <c r="O4664">
        <v>184.87</v>
      </c>
      <c r="P4664">
        <v>97.83</v>
      </c>
      <c r="Q4664">
        <v>106.32</v>
      </c>
      <c r="R4664">
        <v>121.67</v>
      </c>
      <c r="S4664">
        <v>70.73</v>
      </c>
    </row>
    <row r="4665" spans="1:19" x14ac:dyDescent="0.25">
      <c r="A4665">
        <v>4663</v>
      </c>
      <c r="B4665">
        <v>185.22</v>
      </c>
      <c r="D4665">
        <v>4663</v>
      </c>
      <c r="E4665">
        <v>53.69</v>
      </c>
      <c r="G4665">
        <v>4663</v>
      </c>
      <c r="H4665">
        <v>145.13</v>
      </c>
      <c r="I4665">
        <v>218.73</v>
      </c>
      <c r="J4665">
        <v>274.39999999999998</v>
      </c>
      <c r="K4665">
        <v>197.8</v>
      </c>
      <c r="O4665">
        <v>185.22</v>
      </c>
      <c r="P4665">
        <v>97.81</v>
      </c>
      <c r="Q4665">
        <v>106.42</v>
      </c>
      <c r="R4665">
        <v>121.73</v>
      </c>
      <c r="S4665">
        <v>70.81</v>
      </c>
    </row>
    <row r="4666" spans="1:19" x14ac:dyDescent="0.25">
      <c r="A4666">
        <v>4664</v>
      </c>
      <c r="B4666">
        <v>184.23</v>
      </c>
      <c r="D4666">
        <v>4664</v>
      </c>
      <c r="E4666">
        <v>53.58</v>
      </c>
      <c r="G4666">
        <v>4664</v>
      </c>
      <c r="H4666">
        <v>145.97999999999999</v>
      </c>
      <c r="I4666">
        <v>218.82</v>
      </c>
      <c r="J4666">
        <v>274.04000000000002</v>
      </c>
      <c r="K4666">
        <v>198.61</v>
      </c>
      <c r="O4666">
        <v>184.23</v>
      </c>
      <c r="P4666">
        <v>97.82</v>
      </c>
      <c r="Q4666">
        <v>106.67</v>
      </c>
      <c r="R4666">
        <v>121.9</v>
      </c>
      <c r="S4666">
        <v>70.86</v>
      </c>
    </row>
    <row r="4667" spans="1:19" x14ac:dyDescent="0.25">
      <c r="A4667">
        <v>4665</v>
      </c>
      <c r="B4667">
        <v>184.22</v>
      </c>
      <c r="D4667">
        <v>4665</v>
      </c>
      <c r="E4667">
        <v>53.93</v>
      </c>
      <c r="G4667">
        <v>4665</v>
      </c>
      <c r="H4667">
        <v>146.87</v>
      </c>
      <c r="I4667">
        <v>219.47</v>
      </c>
      <c r="J4667">
        <v>274.12</v>
      </c>
      <c r="K4667">
        <v>198.44</v>
      </c>
      <c r="O4667">
        <v>184.22</v>
      </c>
      <c r="P4667">
        <v>97.78</v>
      </c>
      <c r="Q4667">
        <v>106.56</v>
      </c>
      <c r="R4667">
        <v>121.97</v>
      </c>
      <c r="S4667">
        <v>70.95</v>
      </c>
    </row>
    <row r="4668" spans="1:19" x14ac:dyDescent="0.25">
      <c r="A4668">
        <v>4666</v>
      </c>
      <c r="B4668">
        <v>184.62</v>
      </c>
      <c r="D4668">
        <v>4666</v>
      </c>
      <c r="E4668">
        <v>53.57</v>
      </c>
      <c r="G4668">
        <v>4666</v>
      </c>
      <c r="H4668">
        <v>147.69</v>
      </c>
      <c r="I4668">
        <v>219.89</v>
      </c>
      <c r="J4668">
        <v>272.88</v>
      </c>
      <c r="K4668">
        <v>197.21</v>
      </c>
      <c r="O4668">
        <v>184.62</v>
      </c>
      <c r="P4668">
        <v>97.77</v>
      </c>
      <c r="Q4668">
        <v>106.72</v>
      </c>
      <c r="R4668">
        <v>122.05</v>
      </c>
      <c r="S4668">
        <v>71.069999999999993</v>
      </c>
    </row>
    <row r="4669" spans="1:19" x14ac:dyDescent="0.25">
      <c r="A4669">
        <v>4667</v>
      </c>
      <c r="B4669">
        <v>184.79</v>
      </c>
      <c r="D4669">
        <v>4667</v>
      </c>
      <c r="E4669">
        <v>53.31</v>
      </c>
      <c r="G4669">
        <v>4667</v>
      </c>
      <c r="H4669">
        <v>148.11000000000001</v>
      </c>
      <c r="I4669">
        <v>219.86</v>
      </c>
      <c r="J4669">
        <v>271.26</v>
      </c>
      <c r="K4669">
        <v>198.48</v>
      </c>
      <c r="O4669">
        <v>184.79</v>
      </c>
      <c r="P4669">
        <v>97.79</v>
      </c>
      <c r="Q4669">
        <v>106.71</v>
      </c>
      <c r="R4669">
        <v>122.08</v>
      </c>
      <c r="S4669">
        <v>71.06</v>
      </c>
    </row>
    <row r="4670" spans="1:19" x14ac:dyDescent="0.25">
      <c r="A4670">
        <v>4668</v>
      </c>
      <c r="B4670">
        <v>184.89</v>
      </c>
      <c r="D4670">
        <v>4668</v>
      </c>
      <c r="E4670">
        <v>53.38</v>
      </c>
      <c r="G4670">
        <v>4668</v>
      </c>
      <c r="H4670">
        <v>148.54</v>
      </c>
      <c r="I4670">
        <v>221.6</v>
      </c>
      <c r="J4670">
        <v>270.41000000000003</v>
      </c>
      <c r="K4670">
        <v>199.65</v>
      </c>
      <c r="O4670">
        <v>184.89</v>
      </c>
      <c r="P4670">
        <v>97.71</v>
      </c>
      <c r="Q4670">
        <v>106.39</v>
      </c>
      <c r="R4670">
        <v>122.1</v>
      </c>
      <c r="S4670">
        <v>71.099999999999994</v>
      </c>
    </row>
    <row r="4671" spans="1:19" x14ac:dyDescent="0.25">
      <c r="A4671">
        <v>4669</v>
      </c>
      <c r="B4671">
        <v>184.64</v>
      </c>
      <c r="D4671">
        <v>4669</v>
      </c>
      <c r="E4671">
        <v>53.47</v>
      </c>
      <c r="G4671">
        <v>4669</v>
      </c>
      <c r="H4671">
        <v>149.22999999999999</v>
      </c>
      <c r="I4671">
        <v>221.65</v>
      </c>
      <c r="J4671">
        <v>268.92</v>
      </c>
      <c r="K4671">
        <v>200.42</v>
      </c>
      <c r="O4671">
        <v>184.64</v>
      </c>
      <c r="P4671">
        <v>97.71</v>
      </c>
      <c r="Q4671">
        <v>106.15</v>
      </c>
      <c r="R4671">
        <v>122.2</v>
      </c>
      <c r="S4671">
        <v>70.650000000000006</v>
      </c>
    </row>
    <row r="4672" spans="1:19" x14ac:dyDescent="0.25">
      <c r="A4672">
        <v>4670</v>
      </c>
      <c r="B4672">
        <v>184.23</v>
      </c>
      <c r="D4672">
        <v>4670</v>
      </c>
      <c r="E4672">
        <v>53.44</v>
      </c>
      <c r="G4672">
        <v>4670</v>
      </c>
      <c r="H4672">
        <v>150.08000000000001</v>
      </c>
      <c r="I4672">
        <v>222.25</v>
      </c>
      <c r="J4672">
        <v>267.5</v>
      </c>
      <c r="K4672">
        <v>201.06</v>
      </c>
      <c r="O4672">
        <v>184.23</v>
      </c>
      <c r="P4672">
        <v>97.63</v>
      </c>
      <c r="Q4672">
        <v>106.16</v>
      </c>
      <c r="R4672">
        <v>122.21</v>
      </c>
      <c r="S4672">
        <v>69.98</v>
      </c>
    </row>
    <row r="4673" spans="1:19" x14ac:dyDescent="0.25">
      <c r="A4673">
        <v>4671</v>
      </c>
      <c r="B4673">
        <v>184.73</v>
      </c>
      <c r="D4673">
        <v>4671</v>
      </c>
      <c r="E4673">
        <v>54.64</v>
      </c>
      <c r="G4673">
        <v>4671</v>
      </c>
      <c r="H4673">
        <v>150.11000000000001</v>
      </c>
      <c r="I4673">
        <v>222.3</v>
      </c>
      <c r="J4673">
        <v>266.81</v>
      </c>
      <c r="K4673">
        <v>200.93</v>
      </c>
      <c r="O4673">
        <v>184.73</v>
      </c>
      <c r="P4673">
        <v>97.59</v>
      </c>
      <c r="Q4673">
        <v>106.01</v>
      </c>
      <c r="R4673">
        <v>122.24</v>
      </c>
      <c r="S4673">
        <v>69.900000000000006</v>
      </c>
    </row>
    <row r="4674" spans="1:19" x14ac:dyDescent="0.25">
      <c r="A4674">
        <v>4672</v>
      </c>
      <c r="B4674">
        <v>186.56</v>
      </c>
      <c r="D4674">
        <v>4672</v>
      </c>
      <c r="E4674">
        <v>54</v>
      </c>
      <c r="G4674">
        <v>4672</v>
      </c>
      <c r="H4674">
        <v>150.29</v>
      </c>
      <c r="I4674">
        <v>224.64</v>
      </c>
      <c r="J4674">
        <v>265.88</v>
      </c>
      <c r="K4674">
        <v>203.81</v>
      </c>
      <c r="O4674">
        <v>186.56</v>
      </c>
      <c r="P4674">
        <v>97.61</v>
      </c>
      <c r="Q4674">
        <v>106</v>
      </c>
      <c r="R4674">
        <v>122.44</v>
      </c>
      <c r="S4674">
        <v>69.819999999999993</v>
      </c>
    </row>
    <row r="4675" spans="1:19" x14ac:dyDescent="0.25">
      <c r="A4675">
        <v>4673</v>
      </c>
      <c r="B4675">
        <v>184.74</v>
      </c>
      <c r="D4675">
        <v>4673</v>
      </c>
      <c r="E4675">
        <v>51.91</v>
      </c>
      <c r="G4675">
        <v>4673</v>
      </c>
      <c r="H4675">
        <v>150.22999999999999</v>
      </c>
      <c r="I4675">
        <v>223.15</v>
      </c>
      <c r="J4675">
        <v>264.39999999999998</v>
      </c>
      <c r="K4675">
        <v>204.63</v>
      </c>
      <c r="O4675">
        <v>184.74</v>
      </c>
      <c r="P4675">
        <v>97.47</v>
      </c>
      <c r="Q4675">
        <v>105.94</v>
      </c>
      <c r="R4675">
        <v>122.43</v>
      </c>
      <c r="S4675">
        <v>69.7</v>
      </c>
    </row>
    <row r="4676" spans="1:19" x14ac:dyDescent="0.25">
      <c r="A4676">
        <v>4674</v>
      </c>
      <c r="B4676">
        <v>185.13</v>
      </c>
      <c r="D4676">
        <v>4674</v>
      </c>
      <c r="E4676">
        <v>52.94</v>
      </c>
      <c r="G4676">
        <v>4674</v>
      </c>
      <c r="H4676">
        <v>150.4</v>
      </c>
      <c r="I4676">
        <v>223.11</v>
      </c>
      <c r="J4676">
        <v>263.38</v>
      </c>
      <c r="K4676">
        <v>205.1</v>
      </c>
      <c r="O4676">
        <v>185.13</v>
      </c>
      <c r="P4676">
        <v>97.52</v>
      </c>
      <c r="Q4676">
        <v>105.87</v>
      </c>
      <c r="R4676">
        <v>122.42</v>
      </c>
      <c r="S4676">
        <v>69.7</v>
      </c>
    </row>
    <row r="4677" spans="1:19" x14ac:dyDescent="0.25">
      <c r="A4677">
        <v>4675</v>
      </c>
      <c r="B4677">
        <v>185.19</v>
      </c>
      <c r="D4677">
        <v>4675</v>
      </c>
      <c r="E4677">
        <v>54.16</v>
      </c>
      <c r="G4677">
        <v>4675</v>
      </c>
      <c r="H4677">
        <v>151.1</v>
      </c>
      <c r="I4677">
        <v>223.03</v>
      </c>
      <c r="J4677">
        <v>261.64</v>
      </c>
      <c r="K4677">
        <v>208.32</v>
      </c>
      <c r="O4677">
        <v>185.19</v>
      </c>
      <c r="P4677">
        <v>97.51</v>
      </c>
      <c r="Q4677">
        <v>105.12</v>
      </c>
      <c r="R4677">
        <v>122.92</v>
      </c>
      <c r="S4677">
        <v>69.66</v>
      </c>
    </row>
    <row r="4678" spans="1:19" x14ac:dyDescent="0.25">
      <c r="A4678">
        <v>4676</v>
      </c>
      <c r="B4678">
        <v>185.09</v>
      </c>
      <c r="D4678">
        <v>4676</v>
      </c>
      <c r="E4678">
        <v>54.49</v>
      </c>
      <c r="G4678">
        <v>4676</v>
      </c>
      <c r="H4678">
        <v>150.75</v>
      </c>
      <c r="I4678">
        <v>223.3</v>
      </c>
      <c r="J4678">
        <v>260.41000000000003</v>
      </c>
      <c r="K4678">
        <v>210.26</v>
      </c>
      <c r="O4678">
        <v>185.09</v>
      </c>
      <c r="P4678">
        <v>97.48</v>
      </c>
      <c r="Q4678">
        <v>105.09</v>
      </c>
      <c r="R4678">
        <v>122.98</v>
      </c>
      <c r="S4678">
        <v>69.739999999999995</v>
      </c>
    </row>
    <row r="4679" spans="1:19" x14ac:dyDescent="0.25">
      <c r="A4679">
        <v>4677</v>
      </c>
      <c r="B4679">
        <v>183.83</v>
      </c>
      <c r="D4679">
        <v>4677</v>
      </c>
      <c r="E4679">
        <v>55.01</v>
      </c>
      <c r="G4679">
        <v>4677</v>
      </c>
      <c r="H4679">
        <v>150.74</v>
      </c>
      <c r="I4679">
        <v>225.61</v>
      </c>
      <c r="J4679">
        <v>259.45999999999998</v>
      </c>
      <c r="K4679">
        <v>213.07</v>
      </c>
      <c r="O4679">
        <v>183.83</v>
      </c>
      <c r="P4679">
        <v>97.45</v>
      </c>
      <c r="Q4679">
        <v>105.09</v>
      </c>
      <c r="R4679">
        <v>123.03</v>
      </c>
      <c r="S4679">
        <v>69.61</v>
      </c>
    </row>
    <row r="4680" spans="1:19" x14ac:dyDescent="0.25">
      <c r="A4680">
        <v>4678</v>
      </c>
      <c r="B4680">
        <v>184.31</v>
      </c>
      <c r="D4680">
        <v>4678</v>
      </c>
      <c r="E4680">
        <v>55.36</v>
      </c>
      <c r="G4680">
        <v>4678</v>
      </c>
      <c r="H4680">
        <v>150.94</v>
      </c>
      <c r="I4680">
        <v>225.8</v>
      </c>
      <c r="J4680">
        <v>258.93</v>
      </c>
      <c r="K4680">
        <v>212.8</v>
      </c>
      <c r="O4680">
        <v>184.31</v>
      </c>
      <c r="P4680">
        <v>97.35</v>
      </c>
      <c r="Q4680">
        <v>104.79</v>
      </c>
      <c r="R4680">
        <v>123.05</v>
      </c>
      <c r="S4680">
        <v>69.19</v>
      </c>
    </row>
    <row r="4681" spans="1:19" x14ac:dyDescent="0.25">
      <c r="A4681">
        <v>4679</v>
      </c>
      <c r="B4681">
        <v>184.48</v>
      </c>
      <c r="D4681">
        <v>4679</v>
      </c>
      <c r="E4681">
        <v>54.06</v>
      </c>
      <c r="G4681">
        <v>4679</v>
      </c>
      <c r="H4681">
        <v>151.63</v>
      </c>
      <c r="I4681">
        <v>226.53</v>
      </c>
      <c r="J4681">
        <v>257.44</v>
      </c>
      <c r="K4681">
        <v>212.92</v>
      </c>
      <c r="O4681">
        <v>184.48</v>
      </c>
      <c r="P4681">
        <v>97.38</v>
      </c>
      <c r="Q4681">
        <v>104.82</v>
      </c>
      <c r="R4681">
        <v>122.65</v>
      </c>
      <c r="S4681">
        <v>69.22</v>
      </c>
    </row>
    <row r="4682" spans="1:19" x14ac:dyDescent="0.25">
      <c r="A4682">
        <v>4680</v>
      </c>
      <c r="B4682">
        <v>183.51</v>
      </c>
      <c r="D4682">
        <v>4680</v>
      </c>
      <c r="E4682">
        <v>53.92</v>
      </c>
      <c r="G4682">
        <v>4680</v>
      </c>
      <c r="H4682">
        <v>151.79</v>
      </c>
      <c r="I4682">
        <v>224.13</v>
      </c>
      <c r="J4682">
        <v>256.36</v>
      </c>
      <c r="K4682">
        <v>214.92</v>
      </c>
      <c r="O4682">
        <v>183.51</v>
      </c>
      <c r="P4682">
        <v>97.36</v>
      </c>
      <c r="Q4682">
        <v>104.9</v>
      </c>
      <c r="R4682">
        <v>122.67</v>
      </c>
      <c r="S4682">
        <v>69.260000000000005</v>
      </c>
    </row>
    <row r="4683" spans="1:19" x14ac:dyDescent="0.25">
      <c r="A4683">
        <v>4681</v>
      </c>
      <c r="B4683">
        <v>183.49</v>
      </c>
      <c r="D4683">
        <v>4681</v>
      </c>
      <c r="E4683">
        <v>54.2</v>
      </c>
      <c r="G4683">
        <v>4681</v>
      </c>
      <c r="H4683">
        <v>151.76</v>
      </c>
      <c r="I4683">
        <v>221.16</v>
      </c>
      <c r="J4683">
        <v>255.66</v>
      </c>
      <c r="K4683">
        <v>214.58</v>
      </c>
      <c r="O4683">
        <v>183.49</v>
      </c>
      <c r="P4683">
        <v>97.33</v>
      </c>
      <c r="Q4683">
        <v>104.68</v>
      </c>
      <c r="R4683">
        <v>122.78</v>
      </c>
      <c r="S4683">
        <v>70.02</v>
      </c>
    </row>
    <row r="4684" spans="1:19" x14ac:dyDescent="0.25">
      <c r="A4684">
        <v>4682</v>
      </c>
      <c r="B4684">
        <v>183.11</v>
      </c>
      <c r="D4684">
        <v>4682</v>
      </c>
      <c r="E4684">
        <v>54.31</v>
      </c>
      <c r="G4684">
        <v>4682</v>
      </c>
      <c r="H4684">
        <v>152.31</v>
      </c>
      <c r="I4684">
        <v>221.74</v>
      </c>
      <c r="J4684">
        <v>253.78</v>
      </c>
      <c r="K4684">
        <v>217.22</v>
      </c>
      <c r="O4684">
        <v>183.11</v>
      </c>
      <c r="P4684">
        <v>97.36</v>
      </c>
      <c r="Q4684">
        <v>104.67</v>
      </c>
      <c r="R4684">
        <v>122.73</v>
      </c>
      <c r="S4684">
        <v>70.08</v>
      </c>
    </row>
    <row r="4685" spans="1:19" x14ac:dyDescent="0.25">
      <c r="A4685">
        <v>4683</v>
      </c>
      <c r="B4685">
        <v>182.73</v>
      </c>
      <c r="D4685">
        <v>4683</v>
      </c>
      <c r="E4685">
        <v>54.74</v>
      </c>
      <c r="G4685">
        <v>4683</v>
      </c>
      <c r="H4685">
        <v>152.66999999999999</v>
      </c>
      <c r="I4685">
        <v>219.06</v>
      </c>
      <c r="J4685">
        <v>254.24</v>
      </c>
      <c r="K4685">
        <v>218.79</v>
      </c>
      <c r="O4685">
        <v>182.73</v>
      </c>
      <c r="P4685">
        <v>97.52</v>
      </c>
      <c r="Q4685">
        <v>103.96</v>
      </c>
      <c r="R4685">
        <v>122.88</v>
      </c>
      <c r="S4685">
        <v>70.14</v>
      </c>
    </row>
    <row r="4686" spans="1:19" x14ac:dyDescent="0.25">
      <c r="A4686">
        <v>4684</v>
      </c>
      <c r="B4686">
        <v>183.13</v>
      </c>
      <c r="D4686">
        <v>4684</v>
      </c>
      <c r="E4686">
        <v>54.64</v>
      </c>
      <c r="G4686">
        <v>4684</v>
      </c>
      <c r="H4686">
        <v>153.1</v>
      </c>
      <c r="I4686">
        <v>217.07</v>
      </c>
      <c r="J4686">
        <v>255.26</v>
      </c>
      <c r="K4686">
        <v>221.22</v>
      </c>
      <c r="O4686">
        <v>183.13</v>
      </c>
      <c r="P4686">
        <v>97.5</v>
      </c>
      <c r="Q4686">
        <v>103.88</v>
      </c>
      <c r="R4686">
        <v>122.94</v>
      </c>
      <c r="S4686">
        <v>70.209999999999994</v>
      </c>
    </row>
    <row r="4687" spans="1:19" x14ac:dyDescent="0.25">
      <c r="A4687">
        <v>4685</v>
      </c>
      <c r="B4687">
        <v>182.85</v>
      </c>
      <c r="D4687">
        <v>4685</v>
      </c>
      <c r="E4687">
        <v>53.31</v>
      </c>
      <c r="G4687">
        <v>4685</v>
      </c>
      <c r="H4687">
        <v>153.61000000000001</v>
      </c>
      <c r="I4687">
        <v>214.22</v>
      </c>
      <c r="J4687">
        <v>257.39</v>
      </c>
      <c r="K4687">
        <v>223.2</v>
      </c>
      <c r="O4687">
        <v>182.85</v>
      </c>
      <c r="P4687">
        <v>97.4</v>
      </c>
      <c r="Q4687">
        <v>103.85</v>
      </c>
      <c r="R4687">
        <v>122.92</v>
      </c>
      <c r="S4687">
        <v>70.2</v>
      </c>
    </row>
    <row r="4688" spans="1:19" x14ac:dyDescent="0.25">
      <c r="A4688">
        <v>4686</v>
      </c>
      <c r="B4688">
        <v>181.85</v>
      </c>
      <c r="D4688">
        <v>4686</v>
      </c>
      <c r="E4688">
        <v>53.69</v>
      </c>
      <c r="G4688">
        <v>4686</v>
      </c>
      <c r="H4688">
        <v>154.38999999999999</v>
      </c>
      <c r="I4688">
        <v>212.73</v>
      </c>
      <c r="J4688">
        <v>258.86</v>
      </c>
      <c r="K4688">
        <v>225.3</v>
      </c>
      <c r="O4688">
        <v>181.85</v>
      </c>
      <c r="P4688">
        <v>97.43</v>
      </c>
      <c r="Q4688">
        <v>104</v>
      </c>
      <c r="R4688">
        <v>122.96</v>
      </c>
      <c r="S4688">
        <v>70.13</v>
      </c>
    </row>
    <row r="4689" spans="1:19" x14ac:dyDescent="0.25">
      <c r="A4689">
        <v>4687</v>
      </c>
      <c r="B4689">
        <v>181.64</v>
      </c>
      <c r="D4689">
        <v>4687</v>
      </c>
      <c r="E4689">
        <v>52.56</v>
      </c>
      <c r="G4689">
        <v>4687</v>
      </c>
      <c r="H4689">
        <v>154.91</v>
      </c>
      <c r="I4689">
        <v>213.13</v>
      </c>
      <c r="J4689">
        <v>260.05</v>
      </c>
      <c r="K4689">
        <v>225.42</v>
      </c>
      <c r="O4689">
        <v>181.64</v>
      </c>
      <c r="P4689">
        <v>97.43</v>
      </c>
      <c r="Q4689">
        <v>104.13</v>
      </c>
      <c r="R4689">
        <v>122.88</v>
      </c>
      <c r="S4689">
        <v>70.069999999999993</v>
      </c>
    </row>
    <row r="4690" spans="1:19" x14ac:dyDescent="0.25">
      <c r="A4690">
        <v>4688</v>
      </c>
      <c r="B4690">
        <v>180.1</v>
      </c>
      <c r="D4690">
        <v>4688</v>
      </c>
      <c r="E4690">
        <v>52.03</v>
      </c>
      <c r="G4690">
        <v>4688</v>
      </c>
      <c r="H4690">
        <v>154.94</v>
      </c>
      <c r="I4690">
        <v>213.42</v>
      </c>
      <c r="J4690">
        <v>262.66000000000003</v>
      </c>
      <c r="K4690">
        <v>226.49</v>
      </c>
      <c r="O4690">
        <v>180.1</v>
      </c>
      <c r="P4690">
        <v>97.4</v>
      </c>
      <c r="Q4690">
        <v>104.11</v>
      </c>
      <c r="R4690">
        <v>122.31</v>
      </c>
      <c r="S4690">
        <v>70.510000000000005</v>
      </c>
    </row>
    <row r="4691" spans="1:19" x14ac:dyDescent="0.25">
      <c r="A4691">
        <v>4689</v>
      </c>
      <c r="B4691">
        <v>180.65</v>
      </c>
      <c r="D4691">
        <v>4689</v>
      </c>
      <c r="E4691">
        <v>52.23</v>
      </c>
      <c r="G4691">
        <v>4689</v>
      </c>
      <c r="H4691">
        <v>155.46</v>
      </c>
      <c r="I4691">
        <v>214.86</v>
      </c>
      <c r="J4691">
        <v>264.39999999999998</v>
      </c>
      <c r="K4691">
        <v>225.39</v>
      </c>
      <c r="O4691">
        <v>180.65</v>
      </c>
      <c r="P4691">
        <v>97.36</v>
      </c>
      <c r="Q4691">
        <v>104.13</v>
      </c>
      <c r="R4691">
        <v>122.1</v>
      </c>
      <c r="S4691">
        <v>70.78</v>
      </c>
    </row>
    <row r="4692" spans="1:19" x14ac:dyDescent="0.25">
      <c r="A4692">
        <v>4690</v>
      </c>
      <c r="B4692">
        <v>179.88</v>
      </c>
      <c r="D4692">
        <v>4690</v>
      </c>
      <c r="E4692">
        <v>52.27</v>
      </c>
      <c r="G4692">
        <v>4690</v>
      </c>
      <c r="H4692">
        <v>155.4</v>
      </c>
      <c r="I4692">
        <v>212.96</v>
      </c>
      <c r="J4692">
        <v>264.24</v>
      </c>
      <c r="K4692">
        <v>228.17</v>
      </c>
      <c r="O4692">
        <v>179.88</v>
      </c>
      <c r="P4692">
        <v>97.36</v>
      </c>
      <c r="Q4692">
        <v>104.17</v>
      </c>
      <c r="R4692">
        <v>122.08</v>
      </c>
      <c r="S4692">
        <v>69.98</v>
      </c>
    </row>
    <row r="4693" spans="1:19" x14ac:dyDescent="0.25">
      <c r="A4693">
        <v>4691</v>
      </c>
      <c r="B4693">
        <v>179.85</v>
      </c>
      <c r="D4693">
        <v>4691</v>
      </c>
      <c r="E4693">
        <v>51.54</v>
      </c>
      <c r="G4693">
        <v>4691</v>
      </c>
      <c r="H4693">
        <v>155.74</v>
      </c>
      <c r="I4693">
        <v>213.46</v>
      </c>
      <c r="J4693">
        <v>264.76</v>
      </c>
      <c r="K4693">
        <v>229.52</v>
      </c>
      <c r="O4693">
        <v>179.85</v>
      </c>
      <c r="P4693">
        <v>97.37</v>
      </c>
      <c r="Q4693">
        <v>104.27</v>
      </c>
      <c r="R4693">
        <v>122.04</v>
      </c>
      <c r="S4693">
        <v>70.44</v>
      </c>
    </row>
    <row r="4694" spans="1:19" x14ac:dyDescent="0.25">
      <c r="A4694">
        <v>4692</v>
      </c>
      <c r="B4694">
        <v>179.67</v>
      </c>
      <c r="D4694">
        <v>4692</v>
      </c>
      <c r="E4694">
        <v>51.95</v>
      </c>
      <c r="G4694">
        <v>4692</v>
      </c>
      <c r="H4694">
        <v>155.75</v>
      </c>
      <c r="I4694">
        <v>213.33</v>
      </c>
      <c r="J4694">
        <v>265.70999999999998</v>
      </c>
      <c r="K4694">
        <v>231.65</v>
      </c>
      <c r="O4694">
        <v>179.67</v>
      </c>
      <c r="P4694">
        <v>97.31</v>
      </c>
      <c r="Q4694">
        <v>104.34</v>
      </c>
      <c r="R4694">
        <v>121.43</v>
      </c>
      <c r="S4694">
        <v>70.989999999999995</v>
      </c>
    </row>
    <row r="4695" spans="1:19" x14ac:dyDescent="0.25">
      <c r="A4695">
        <v>4693</v>
      </c>
      <c r="B4695">
        <v>180.68</v>
      </c>
      <c r="D4695">
        <v>4693</v>
      </c>
      <c r="E4695">
        <v>51.33</v>
      </c>
      <c r="G4695">
        <v>4693</v>
      </c>
      <c r="H4695">
        <v>155.72999999999999</v>
      </c>
      <c r="I4695">
        <v>211.52</v>
      </c>
      <c r="J4695">
        <v>265.77</v>
      </c>
      <c r="K4695">
        <v>232.96</v>
      </c>
      <c r="O4695">
        <v>180.68</v>
      </c>
      <c r="P4695">
        <v>97.36</v>
      </c>
      <c r="Q4695">
        <v>104.34</v>
      </c>
      <c r="R4695">
        <v>121.34</v>
      </c>
      <c r="S4695">
        <v>71.45</v>
      </c>
    </row>
    <row r="4696" spans="1:19" x14ac:dyDescent="0.25">
      <c r="A4696">
        <v>4694</v>
      </c>
      <c r="B4696">
        <v>180.22</v>
      </c>
      <c r="D4696">
        <v>4694</v>
      </c>
      <c r="E4696">
        <v>52.02</v>
      </c>
      <c r="G4696">
        <v>4694</v>
      </c>
      <c r="H4696">
        <v>155.81</v>
      </c>
      <c r="I4696">
        <v>211.73</v>
      </c>
      <c r="J4696">
        <v>266.58999999999997</v>
      </c>
      <c r="K4696">
        <v>232.44</v>
      </c>
      <c r="O4696">
        <v>180.22</v>
      </c>
      <c r="P4696">
        <v>97.37</v>
      </c>
      <c r="Q4696">
        <v>104.08</v>
      </c>
      <c r="R4696">
        <v>121.4</v>
      </c>
      <c r="S4696">
        <v>71.55</v>
      </c>
    </row>
    <row r="4697" spans="1:19" x14ac:dyDescent="0.25">
      <c r="A4697">
        <v>4695</v>
      </c>
      <c r="B4697">
        <v>182.55</v>
      </c>
      <c r="D4697">
        <v>4695</v>
      </c>
      <c r="E4697">
        <v>52.81</v>
      </c>
      <c r="G4697">
        <v>4695</v>
      </c>
      <c r="H4697">
        <v>155.77000000000001</v>
      </c>
      <c r="I4697">
        <v>211.89</v>
      </c>
      <c r="J4697">
        <v>267.83</v>
      </c>
      <c r="K4697">
        <v>230.65</v>
      </c>
      <c r="O4697">
        <v>182.55</v>
      </c>
      <c r="P4697">
        <v>97.43</v>
      </c>
      <c r="Q4697">
        <v>104.18</v>
      </c>
      <c r="R4697">
        <v>121.5</v>
      </c>
      <c r="S4697">
        <v>71.56</v>
      </c>
    </row>
    <row r="4698" spans="1:19" x14ac:dyDescent="0.25">
      <c r="A4698">
        <v>4696</v>
      </c>
      <c r="B4698">
        <v>182.1</v>
      </c>
      <c r="D4698">
        <v>4696</v>
      </c>
      <c r="E4698">
        <v>53.11</v>
      </c>
      <c r="G4698">
        <v>4696</v>
      </c>
      <c r="H4698">
        <v>155.72</v>
      </c>
      <c r="I4698">
        <v>210.08</v>
      </c>
      <c r="J4698">
        <v>269.39999999999998</v>
      </c>
      <c r="K4698">
        <v>228.87</v>
      </c>
      <c r="O4698">
        <v>182.1</v>
      </c>
      <c r="P4698">
        <v>97.43</v>
      </c>
      <c r="Q4698">
        <v>103.98</v>
      </c>
      <c r="R4698">
        <v>121.68</v>
      </c>
      <c r="S4698">
        <v>71.180000000000007</v>
      </c>
    </row>
    <row r="4699" spans="1:19" x14ac:dyDescent="0.25">
      <c r="A4699">
        <v>4697</v>
      </c>
      <c r="B4699">
        <v>181.56</v>
      </c>
      <c r="D4699">
        <v>4697</v>
      </c>
      <c r="E4699">
        <v>53.29</v>
      </c>
      <c r="G4699">
        <v>4697</v>
      </c>
      <c r="H4699">
        <v>156.11000000000001</v>
      </c>
      <c r="I4699">
        <v>211.29</v>
      </c>
      <c r="J4699">
        <v>272.10000000000002</v>
      </c>
      <c r="K4699">
        <v>227.89</v>
      </c>
      <c r="O4699">
        <v>181.56</v>
      </c>
      <c r="P4699">
        <v>97.52</v>
      </c>
      <c r="Q4699">
        <v>103.96</v>
      </c>
      <c r="R4699">
        <v>121.6</v>
      </c>
      <c r="S4699">
        <v>71.569999999999993</v>
      </c>
    </row>
    <row r="4700" spans="1:19" x14ac:dyDescent="0.25">
      <c r="A4700">
        <v>4698</v>
      </c>
      <c r="B4700">
        <v>178.91</v>
      </c>
      <c r="D4700">
        <v>4698</v>
      </c>
      <c r="E4700">
        <v>53.26</v>
      </c>
      <c r="G4700">
        <v>4698</v>
      </c>
      <c r="H4700">
        <v>156.38999999999999</v>
      </c>
      <c r="I4700">
        <v>211.61</v>
      </c>
      <c r="J4700">
        <v>272.33</v>
      </c>
      <c r="K4700">
        <v>226.08</v>
      </c>
      <c r="O4700">
        <v>178.91</v>
      </c>
      <c r="P4700">
        <v>97.59</v>
      </c>
      <c r="Q4700">
        <v>104.05</v>
      </c>
      <c r="R4700">
        <v>121.64</v>
      </c>
      <c r="S4700">
        <v>70.989999999999995</v>
      </c>
    </row>
    <row r="4701" spans="1:19" x14ac:dyDescent="0.25">
      <c r="A4701">
        <v>4699</v>
      </c>
      <c r="B4701">
        <v>178.7</v>
      </c>
      <c r="D4701">
        <v>4699</v>
      </c>
      <c r="E4701">
        <v>52.99</v>
      </c>
      <c r="G4701">
        <v>4699</v>
      </c>
      <c r="H4701">
        <v>156.86000000000001</v>
      </c>
      <c r="I4701">
        <v>212.85</v>
      </c>
      <c r="J4701">
        <v>270.17</v>
      </c>
      <c r="K4701">
        <v>225.42</v>
      </c>
      <c r="O4701">
        <v>178.7</v>
      </c>
      <c r="P4701">
        <v>97.55</v>
      </c>
      <c r="Q4701">
        <v>104.11</v>
      </c>
      <c r="R4701">
        <v>121.33</v>
      </c>
      <c r="S4701">
        <v>71.069999999999993</v>
      </c>
    </row>
    <row r="4702" spans="1:19" x14ac:dyDescent="0.25">
      <c r="A4702">
        <v>4700</v>
      </c>
      <c r="B4702">
        <v>176.37</v>
      </c>
      <c r="D4702">
        <v>4700</v>
      </c>
      <c r="E4702">
        <v>53.2</v>
      </c>
      <c r="G4702">
        <v>4700</v>
      </c>
      <c r="H4702">
        <v>156.99</v>
      </c>
      <c r="I4702">
        <v>213.62</v>
      </c>
      <c r="J4702">
        <v>270.83</v>
      </c>
      <c r="K4702">
        <v>227.69</v>
      </c>
      <c r="O4702">
        <v>176.37</v>
      </c>
      <c r="P4702">
        <v>97.58</v>
      </c>
      <c r="Q4702">
        <v>103.97</v>
      </c>
      <c r="R4702">
        <v>121.27</v>
      </c>
      <c r="S4702">
        <v>71.28</v>
      </c>
    </row>
    <row r="4703" spans="1:19" x14ac:dyDescent="0.25">
      <c r="A4703">
        <v>4701</v>
      </c>
      <c r="B4703">
        <v>177</v>
      </c>
      <c r="D4703">
        <v>4701</v>
      </c>
      <c r="E4703">
        <v>54.12</v>
      </c>
      <c r="G4703">
        <v>4701</v>
      </c>
      <c r="H4703">
        <v>157.43</v>
      </c>
      <c r="I4703">
        <v>212.54</v>
      </c>
      <c r="J4703">
        <v>272.01</v>
      </c>
      <c r="K4703">
        <v>228.68</v>
      </c>
      <c r="O4703">
        <v>177</v>
      </c>
      <c r="P4703">
        <v>97.51</v>
      </c>
      <c r="Q4703">
        <v>104.1</v>
      </c>
      <c r="R4703">
        <v>121.36</v>
      </c>
      <c r="S4703">
        <v>71.23</v>
      </c>
    </row>
    <row r="4704" spans="1:19" x14ac:dyDescent="0.25">
      <c r="A4704">
        <v>4702</v>
      </c>
      <c r="B4704">
        <v>177.83</v>
      </c>
      <c r="D4704">
        <v>4702</v>
      </c>
      <c r="E4704">
        <v>53.82</v>
      </c>
      <c r="G4704">
        <v>4702</v>
      </c>
      <c r="H4704">
        <v>157.82</v>
      </c>
      <c r="I4704">
        <v>212.37</v>
      </c>
      <c r="J4704">
        <v>272.02999999999997</v>
      </c>
      <c r="K4704">
        <v>227.34</v>
      </c>
      <c r="O4704">
        <v>177.83</v>
      </c>
      <c r="P4704">
        <v>97.53</v>
      </c>
      <c r="Q4704">
        <v>104.08</v>
      </c>
      <c r="R4704">
        <v>121.3</v>
      </c>
      <c r="S4704">
        <v>71.36</v>
      </c>
    </row>
    <row r="4705" spans="1:19" x14ac:dyDescent="0.25">
      <c r="A4705">
        <v>4703</v>
      </c>
      <c r="B4705">
        <v>177.01</v>
      </c>
      <c r="D4705">
        <v>4703</v>
      </c>
      <c r="E4705">
        <v>53.8</v>
      </c>
      <c r="G4705">
        <v>4703</v>
      </c>
      <c r="H4705">
        <v>158.38999999999999</v>
      </c>
      <c r="I4705">
        <v>210.86</v>
      </c>
      <c r="J4705">
        <v>271.82</v>
      </c>
      <c r="K4705">
        <v>226.67</v>
      </c>
      <c r="O4705">
        <v>177.01</v>
      </c>
      <c r="P4705">
        <v>97.52</v>
      </c>
      <c r="Q4705">
        <v>103.91</v>
      </c>
      <c r="R4705">
        <v>121.39</v>
      </c>
      <c r="S4705">
        <v>70.73</v>
      </c>
    </row>
    <row r="4706" spans="1:19" x14ac:dyDescent="0.25">
      <c r="A4706">
        <v>4704</v>
      </c>
      <c r="B4706">
        <v>175.75</v>
      </c>
      <c r="D4706">
        <v>4704</v>
      </c>
      <c r="E4706">
        <v>54.27</v>
      </c>
      <c r="G4706">
        <v>4704</v>
      </c>
      <c r="H4706">
        <v>158.41</v>
      </c>
      <c r="I4706">
        <v>207.92</v>
      </c>
      <c r="J4706">
        <v>273.19</v>
      </c>
      <c r="K4706">
        <v>225.65</v>
      </c>
      <c r="O4706">
        <v>175.75</v>
      </c>
      <c r="P4706">
        <v>97.43</v>
      </c>
      <c r="Q4706">
        <v>103.73</v>
      </c>
      <c r="R4706">
        <v>121.46</v>
      </c>
      <c r="S4706">
        <v>71.489999999999995</v>
      </c>
    </row>
    <row r="4707" spans="1:19" x14ac:dyDescent="0.25">
      <c r="A4707">
        <v>4705</v>
      </c>
      <c r="B4707">
        <v>176.19</v>
      </c>
      <c r="D4707">
        <v>4705</v>
      </c>
      <c r="E4707">
        <v>55.01</v>
      </c>
      <c r="G4707">
        <v>4705</v>
      </c>
      <c r="H4707">
        <v>158.69</v>
      </c>
      <c r="I4707">
        <v>209.05</v>
      </c>
      <c r="J4707">
        <v>273.42</v>
      </c>
      <c r="K4707">
        <v>223.58</v>
      </c>
      <c r="O4707">
        <v>176.19</v>
      </c>
      <c r="P4707">
        <v>97.49</v>
      </c>
      <c r="Q4707">
        <v>103.4</v>
      </c>
      <c r="R4707">
        <v>120.89</v>
      </c>
      <c r="S4707">
        <v>71.78</v>
      </c>
    </row>
    <row r="4708" spans="1:19" x14ac:dyDescent="0.25">
      <c r="A4708">
        <v>4706</v>
      </c>
      <c r="B4708">
        <v>176.59</v>
      </c>
      <c r="D4708">
        <v>4706</v>
      </c>
      <c r="E4708">
        <v>53.96</v>
      </c>
      <c r="G4708">
        <v>4706</v>
      </c>
      <c r="H4708">
        <v>159.19</v>
      </c>
      <c r="I4708">
        <v>207.43</v>
      </c>
      <c r="J4708">
        <v>272.20999999999998</v>
      </c>
      <c r="K4708">
        <v>223</v>
      </c>
      <c r="O4708">
        <v>176.59</v>
      </c>
      <c r="P4708">
        <v>97.53</v>
      </c>
      <c r="Q4708">
        <v>103.07</v>
      </c>
      <c r="R4708">
        <v>120.86</v>
      </c>
      <c r="S4708">
        <v>72.2</v>
      </c>
    </row>
    <row r="4709" spans="1:19" x14ac:dyDescent="0.25">
      <c r="A4709">
        <v>4707</v>
      </c>
      <c r="B4709">
        <v>177.04</v>
      </c>
      <c r="D4709">
        <v>4707</v>
      </c>
      <c r="E4709">
        <v>54.43</v>
      </c>
      <c r="G4709">
        <v>4707</v>
      </c>
      <c r="H4709">
        <v>159.25</v>
      </c>
      <c r="I4709">
        <v>205.63</v>
      </c>
      <c r="J4709">
        <v>271.72000000000003</v>
      </c>
      <c r="K4709">
        <v>222.32</v>
      </c>
      <c r="O4709">
        <v>177.04</v>
      </c>
      <c r="P4709">
        <v>97.44</v>
      </c>
      <c r="Q4709">
        <v>103.3</v>
      </c>
      <c r="R4709">
        <v>119.07</v>
      </c>
      <c r="S4709">
        <v>72.33</v>
      </c>
    </row>
    <row r="4710" spans="1:19" x14ac:dyDescent="0.25">
      <c r="A4710">
        <v>4708</v>
      </c>
      <c r="B4710">
        <v>177.59</v>
      </c>
      <c r="D4710">
        <v>4708</v>
      </c>
      <c r="E4710">
        <v>54.41</v>
      </c>
      <c r="G4710">
        <v>4708</v>
      </c>
      <c r="H4710">
        <v>159.07</v>
      </c>
      <c r="I4710">
        <v>205.8</v>
      </c>
      <c r="J4710">
        <v>274.51</v>
      </c>
      <c r="K4710">
        <v>220.79</v>
      </c>
      <c r="O4710">
        <v>177.59</v>
      </c>
      <c r="P4710">
        <v>97.51</v>
      </c>
      <c r="Q4710">
        <v>103.04</v>
      </c>
      <c r="R4710">
        <v>119.02</v>
      </c>
      <c r="S4710">
        <v>72.400000000000006</v>
      </c>
    </row>
    <row r="4711" spans="1:19" x14ac:dyDescent="0.25">
      <c r="A4711">
        <v>4709</v>
      </c>
      <c r="B4711">
        <v>179.78</v>
      </c>
      <c r="D4711">
        <v>4709</v>
      </c>
      <c r="E4711">
        <v>54.81</v>
      </c>
      <c r="G4711">
        <v>4709</v>
      </c>
      <c r="H4711">
        <v>159.47999999999999</v>
      </c>
      <c r="I4711">
        <v>205.78</v>
      </c>
      <c r="J4711">
        <v>274.64999999999998</v>
      </c>
      <c r="K4711">
        <v>218.55</v>
      </c>
      <c r="O4711">
        <v>179.78</v>
      </c>
      <c r="P4711">
        <v>97.44</v>
      </c>
      <c r="Q4711">
        <v>102.51</v>
      </c>
      <c r="R4711">
        <v>118.71</v>
      </c>
      <c r="S4711">
        <v>73.36</v>
      </c>
    </row>
    <row r="4712" spans="1:19" x14ac:dyDescent="0.25">
      <c r="A4712">
        <v>4710</v>
      </c>
      <c r="B4712">
        <v>181.54</v>
      </c>
      <c r="D4712">
        <v>4710</v>
      </c>
      <c r="E4712">
        <v>55.65</v>
      </c>
      <c r="G4712">
        <v>4710</v>
      </c>
      <c r="H4712">
        <v>159.78</v>
      </c>
      <c r="I4712">
        <v>203.95</v>
      </c>
      <c r="J4712">
        <v>273.83</v>
      </c>
      <c r="K4712">
        <v>217.92</v>
      </c>
      <c r="O4712">
        <v>181.54</v>
      </c>
      <c r="P4712">
        <v>97.31</v>
      </c>
      <c r="Q4712">
        <v>102.58</v>
      </c>
      <c r="R4712">
        <v>118.72</v>
      </c>
      <c r="S4712">
        <v>74.09</v>
      </c>
    </row>
    <row r="4713" spans="1:19" x14ac:dyDescent="0.25">
      <c r="A4713">
        <v>4711</v>
      </c>
      <c r="B4713">
        <v>181.94</v>
      </c>
      <c r="D4713">
        <v>4711</v>
      </c>
      <c r="E4713">
        <v>55.8</v>
      </c>
      <c r="G4713">
        <v>4711</v>
      </c>
      <c r="H4713">
        <v>159.61000000000001</v>
      </c>
      <c r="I4713">
        <v>203.97</v>
      </c>
      <c r="J4713">
        <v>273.93</v>
      </c>
      <c r="K4713">
        <v>216.2</v>
      </c>
      <c r="O4713">
        <v>181.94</v>
      </c>
      <c r="P4713">
        <v>97.35</v>
      </c>
      <c r="Q4713">
        <v>102.55</v>
      </c>
      <c r="R4713">
        <v>118.87</v>
      </c>
      <c r="S4713">
        <v>74.23</v>
      </c>
    </row>
    <row r="4714" spans="1:19" x14ac:dyDescent="0.25">
      <c r="A4714">
        <v>4712</v>
      </c>
      <c r="B4714">
        <v>183.1</v>
      </c>
      <c r="D4714">
        <v>4712</v>
      </c>
      <c r="E4714">
        <v>56.81</v>
      </c>
      <c r="G4714">
        <v>4712</v>
      </c>
      <c r="H4714">
        <v>159.94999999999999</v>
      </c>
      <c r="I4714">
        <v>204.12</v>
      </c>
      <c r="J4714">
        <v>271.20999999999998</v>
      </c>
      <c r="K4714">
        <v>215.38</v>
      </c>
      <c r="O4714">
        <v>183.1</v>
      </c>
      <c r="P4714">
        <v>97.37</v>
      </c>
      <c r="Q4714">
        <v>102.42</v>
      </c>
      <c r="R4714">
        <v>118.4</v>
      </c>
      <c r="S4714">
        <v>74.38</v>
      </c>
    </row>
    <row r="4715" spans="1:19" x14ac:dyDescent="0.25">
      <c r="A4715">
        <v>4713</v>
      </c>
      <c r="B4715">
        <v>185.4</v>
      </c>
      <c r="D4715">
        <v>4713</v>
      </c>
      <c r="E4715">
        <v>56.98</v>
      </c>
      <c r="G4715">
        <v>4713</v>
      </c>
      <c r="H4715">
        <v>160.36000000000001</v>
      </c>
      <c r="I4715">
        <v>202.4</v>
      </c>
      <c r="J4715">
        <v>269.27</v>
      </c>
      <c r="K4715">
        <v>213.62</v>
      </c>
      <c r="O4715">
        <v>185.4</v>
      </c>
      <c r="P4715">
        <v>97.35</v>
      </c>
      <c r="Q4715">
        <v>102.39</v>
      </c>
      <c r="R4715">
        <v>118.4</v>
      </c>
      <c r="S4715">
        <v>74.569999999999993</v>
      </c>
    </row>
    <row r="4716" spans="1:19" x14ac:dyDescent="0.25">
      <c r="A4716">
        <v>4714</v>
      </c>
      <c r="B4716">
        <v>185.18</v>
      </c>
      <c r="D4716">
        <v>4714</v>
      </c>
      <c r="E4716">
        <v>58.87</v>
      </c>
      <c r="G4716">
        <v>4714</v>
      </c>
      <c r="H4716">
        <v>160.68</v>
      </c>
      <c r="I4716">
        <v>200.71</v>
      </c>
      <c r="J4716">
        <v>265.01</v>
      </c>
      <c r="K4716">
        <v>212.52</v>
      </c>
      <c r="O4716">
        <v>185.18</v>
      </c>
      <c r="P4716">
        <v>97.37</v>
      </c>
      <c r="Q4716">
        <v>102.43</v>
      </c>
      <c r="R4716">
        <v>117.92</v>
      </c>
      <c r="S4716">
        <v>74.72</v>
      </c>
    </row>
    <row r="4717" spans="1:19" x14ac:dyDescent="0.25">
      <c r="A4717">
        <v>4715</v>
      </c>
      <c r="B4717">
        <v>185.78</v>
      </c>
      <c r="D4717">
        <v>4715</v>
      </c>
      <c r="E4717">
        <v>58.25</v>
      </c>
      <c r="G4717">
        <v>4715</v>
      </c>
      <c r="H4717">
        <v>161.47999999999999</v>
      </c>
      <c r="I4717">
        <v>201.07</v>
      </c>
      <c r="J4717">
        <v>264.64</v>
      </c>
      <c r="K4717">
        <v>212.3</v>
      </c>
      <c r="O4717">
        <v>185.78</v>
      </c>
      <c r="P4717">
        <v>97.44</v>
      </c>
      <c r="Q4717">
        <v>102.42</v>
      </c>
      <c r="R4717">
        <v>117.93</v>
      </c>
      <c r="S4717">
        <v>75.11</v>
      </c>
    </row>
    <row r="4718" spans="1:19" x14ac:dyDescent="0.25">
      <c r="A4718">
        <v>4716</v>
      </c>
      <c r="B4718">
        <v>186.58</v>
      </c>
      <c r="D4718">
        <v>4716</v>
      </c>
      <c r="E4718">
        <v>57.38</v>
      </c>
      <c r="G4718">
        <v>4716</v>
      </c>
      <c r="H4718">
        <v>161.77000000000001</v>
      </c>
      <c r="I4718">
        <v>201.64</v>
      </c>
      <c r="J4718">
        <v>264.64</v>
      </c>
      <c r="K4718">
        <v>211.49</v>
      </c>
      <c r="O4718">
        <v>186.58</v>
      </c>
      <c r="P4718">
        <v>97.35</v>
      </c>
      <c r="Q4718">
        <v>102.21</v>
      </c>
      <c r="R4718">
        <v>117.95</v>
      </c>
      <c r="S4718">
        <v>75.989999999999995</v>
      </c>
    </row>
    <row r="4719" spans="1:19" x14ac:dyDescent="0.25">
      <c r="A4719">
        <v>4717</v>
      </c>
      <c r="B4719">
        <v>186.04</v>
      </c>
      <c r="D4719">
        <v>4717</v>
      </c>
      <c r="E4719">
        <v>57.75</v>
      </c>
      <c r="G4719">
        <v>4717</v>
      </c>
      <c r="H4719">
        <v>162.04</v>
      </c>
      <c r="I4719">
        <v>199.99</v>
      </c>
      <c r="J4719">
        <v>266.22000000000003</v>
      </c>
      <c r="K4719">
        <v>211.51</v>
      </c>
      <c r="O4719">
        <v>186.04</v>
      </c>
      <c r="P4719">
        <v>97.35</v>
      </c>
      <c r="Q4719">
        <v>102.36</v>
      </c>
      <c r="R4719">
        <v>117.81</v>
      </c>
      <c r="S4719">
        <v>76.16</v>
      </c>
    </row>
    <row r="4720" spans="1:19" x14ac:dyDescent="0.25">
      <c r="A4720">
        <v>4718</v>
      </c>
      <c r="B4720">
        <v>185.52</v>
      </c>
      <c r="D4720">
        <v>4718</v>
      </c>
      <c r="E4720">
        <v>57.79</v>
      </c>
      <c r="G4720">
        <v>4718</v>
      </c>
      <c r="H4720">
        <v>162.38</v>
      </c>
      <c r="I4720">
        <v>198.53</v>
      </c>
      <c r="J4720">
        <v>264.89</v>
      </c>
      <c r="K4720">
        <v>210.37</v>
      </c>
      <c r="O4720">
        <v>185.52</v>
      </c>
      <c r="P4720">
        <v>97.26</v>
      </c>
      <c r="Q4720">
        <v>102.25</v>
      </c>
      <c r="R4720">
        <v>117.75</v>
      </c>
      <c r="S4720">
        <v>76.760000000000005</v>
      </c>
    </row>
    <row r="4721" spans="1:19" x14ac:dyDescent="0.25">
      <c r="A4721">
        <v>4719</v>
      </c>
      <c r="B4721">
        <v>184.79</v>
      </c>
      <c r="D4721">
        <v>4719</v>
      </c>
      <c r="E4721">
        <v>58.92</v>
      </c>
      <c r="G4721">
        <v>4719</v>
      </c>
      <c r="H4721">
        <v>162.81</v>
      </c>
      <c r="I4721">
        <v>196.61</v>
      </c>
      <c r="J4721">
        <v>265.41000000000003</v>
      </c>
      <c r="K4721">
        <v>210.27</v>
      </c>
      <c r="O4721">
        <v>184.79</v>
      </c>
      <c r="P4721">
        <v>97.31</v>
      </c>
      <c r="Q4721">
        <v>102.06</v>
      </c>
      <c r="R4721">
        <v>117.78</v>
      </c>
      <c r="S4721">
        <v>77.36</v>
      </c>
    </row>
    <row r="4722" spans="1:19" x14ac:dyDescent="0.25">
      <c r="A4722">
        <v>4720</v>
      </c>
      <c r="B4722">
        <v>184.99</v>
      </c>
      <c r="D4722">
        <v>4720</v>
      </c>
      <c r="E4722">
        <v>58.59</v>
      </c>
      <c r="G4722">
        <v>4720</v>
      </c>
      <c r="H4722">
        <v>162.96</v>
      </c>
      <c r="I4722">
        <v>196.55</v>
      </c>
      <c r="J4722">
        <v>264.8</v>
      </c>
      <c r="K4722">
        <v>209.29</v>
      </c>
      <c r="O4722">
        <v>184.99</v>
      </c>
      <c r="P4722">
        <v>97.4</v>
      </c>
      <c r="Q4722">
        <v>101.94</v>
      </c>
      <c r="R4722">
        <v>117.72</v>
      </c>
      <c r="S4722">
        <v>77.459999999999994</v>
      </c>
    </row>
    <row r="4723" spans="1:19" x14ac:dyDescent="0.25">
      <c r="A4723">
        <v>4721</v>
      </c>
      <c r="B4723">
        <v>183.95</v>
      </c>
      <c r="D4723">
        <v>4721</v>
      </c>
      <c r="E4723">
        <v>60.49</v>
      </c>
      <c r="G4723">
        <v>4721</v>
      </c>
      <c r="H4723">
        <v>162.68</v>
      </c>
      <c r="I4723">
        <v>194.96</v>
      </c>
      <c r="J4723">
        <v>266.39999999999998</v>
      </c>
      <c r="K4723">
        <v>209.47</v>
      </c>
      <c r="O4723">
        <v>183.95</v>
      </c>
      <c r="P4723">
        <v>97.65</v>
      </c>
      <c r="Q4723">
        <v>101.6</v>
      </c>
      <c r="R4723">
        <v>117.44</v>
      </c>
      <c r="S4723">
        <v>78.41</v>
      </c>
    </row>
    <row r="4724" spans="1:19" x14ac:dyDescent="0.25">
      <c r="A4724">
        <v>4722</v>
      </c>
      <c r="B4724">
        <v>183.79</v>
      </c>
      <c r="D4724">
        <v>4722</v>
      </c>
      <c r="E4724">
        <v>60.18</v>
      </c>
      <c r="G4724">
        <v>4722</v>
      </c>
      <c r="H4724">
        <v>162.61000000000001</v>
      </c>
      <c r="I4724">
        <v>193.11</v>
      </c>
      <c r="J4724">
        <v>265.11</v>
      </c>
      <c r="K4724">
        <v>209.09</v>
      </c>
      <c r="O4724">
        <v>183.79</v>
      </c>
      <c r="P4724">
        <v>97.73</v>
      </c>
      <c r="Q4724">
        <v>101.51</v>
      </c>
      <c r="R4724">
        <v>117.37</v>
      </c>
      <c r="S4724">
        <v>78.77</v>
      </c>
    </row>
    <row r="4725" spans="1:19" x14ac:dyDescent="0.25">
      <c r="A4725">
        <v>4723</v>
      </c>
      <c r="B4725">
        <v>180.93</v>
      </c>
      <c r="D4725">
        <v>4723</v>
      </c>
      <c r="E4725">
        <v>60.29</v>
      </c>
      <c r="G4725">
        <v>4723</v>
      </c>
      <c r="H4725">
        <v>162.59</v>
      </c>
      <c r="I4725">
        <v>191.07</v>
      </c>
      <c r="J4725">
        <v>263.02</v>
      </c>
      <c r="K4725">
        <v>208.8</v>
      </c>
      <c r="O4725">
        <v>180.93</v>
      </c>
      <c r="P4725">
        <v>97.71</v>
      </c>
      <c r="Q4725">
        <v>101.7</v>
      </c>
      <c r="R4725">
        <v>117.31</v>
      </c>
      <c r="S4725">
        <v>79.16</v>
      </c>
    </row>
    <row r="4726" spans="1:19" x14ac:dyDescent="0.25">
      <c r="A4726">
        <v>4724</v>
      </c>
      <c r="B4726">
        <v>180.38</v>
      </c>
      <c r="D4726">
        <v>4724</v>
      </c>
      <c r="E4726">
        <v>60.58</v>
      </c>
      <c r="G4726">
        <v>4724</v>
      </c>
      <c r="H4726">
        <v>163.16999999999999</v>
      </c>
      <c r="I4726">
        <v>190.4</v>
      </c>
      <c r="J4726">
        <v>261.73</v>
      </c>
      <c r="K4726">
        <v>209.6</v>
      </c>
      <c r="O4726">
        <v>180.38</v>
      </c>
      <c r="P4726">
        <v>97.66</v>
      </c>
      <c r="Q4726">
        <v>101.48</v>
      </c>
      <c r="R4726">
        <v>117.09</v>
      </c>
      <c r="S4726">
        <v>79.75</v>
      </c>
    </row>
    <row r="4727" spans="1:19" x14ac:dyDescent="0.25">
      <c r="A4727">
        <v>4725</v>
      </c>
      <c r="B4727">
        <v>180.59</v>
      </c>
      <c r="D4727">
        <v>4725</v>
      </c>
      <c r="E4727">
        <v>60.12</v>
      </c>
      <c r="G4727">
        <v>4725</v>
      </c>
      <c r="H4727">
        <v>163.16999999999999</v>
      </c>
      <c r="I4727">
        <v>190.46</v>
      </c>
      <c r="J4727">
        <v>261.73</v>
      </c>
      <c r="K4727">
        <v>208.16</v>
      </c>
      <c r="O4727">
        <v>180.59</v>
      </c>
      <c r="P4727">
        <v>97.66</v>
      </c>
      <c r="Q4727">
        <v>101.51</v>
      </c>
      <c r="R4727">
        <v>116.67</v>
      </c>
      <c r="S4727">
        <v>80.27</v>
      </c>
    </row>
    <row r="4728" spans="1:19" x14ac:dyDescent="0.25">
      <c r="A4728">
        <v>4726</v>
      </c>
      <c r="B4728">
        <v>181.44</v>
      </c>
      <c r="D4728">
        <v>4726</v>
      </c>
      <c r="E4728">
        <v>60.16</v>
      </c>
      <c r="G4728">
        <v>4726</v>
      </c>
      <c r="H4728">
        <v>162.96</v>
      </c>
      <c r="I4728">
        <v>190.32</v>
      </c>
      <c r="J4728">
        <v>260.45</v>
      </c>
      <c r="K4728">
        <v>207.24</v>
      </c>
      <c r="O4728">
        <v>181.44</v>
      </c>
      <c r="P4728">
        <v>97.59</v>
      </c>
      <c r="Q4728">
        <v>101.47</v>
      </c>
      <c r="R4728">
        <v>116.46</v>
      </c>
      <c r="S4728">
        <v>80.38</v>
      </c>
    </row>
    <row r="4729" spans="1:19" x14ac:dyDescent="0.25">
      <c r="A4729">
        <v>4727</v>
      </c>
      <c r="B4729">
        <v>180.85</v>
      </c>
      <c r="D4729">
        <v>4727</v>
      </c>
      <c r="E4729">
        <v>61.02</v>
      </c>
      <c r="G4729">
        <v>4727</v>
      </c>
      <c r="H4729">
        <v>162.81</v>
      </c>
      <c r="I4729">
        <v>190.94</v>
      </c>
      <c r="J4729">
        <v>261.25</v>
      </c>
      <c r="K4729">
        <v>204.95</v>
      </c>
      <c r="O4729">
        <v>180.85</v>
      </c>
      <c r="P4729">
        <v>97.57</v>
      </c>
      <c r="Q4729">
        <v>101.6</v>
      </c>
      <c r="R4729">
        <v>116.3</v>
      </c>
      <c r="S4729">
        <v>80.92</v>
      </c>
    </row>
    <row r="4730" spans="1:19" x14ac:dyDescent="0.25">
      <c r="A4730">
        <v>4728</v>
      </c>
      <c r="B4730">
        <v>180.62</v>
      </c>
      <c r="D4730">
        <v>4728</v>
      </c>
      <c r="E4730">
        <v>59.9</v>
      </c>
      <c r="G4730">
        <v>4728</v>
      </c>
      <c r="H4730">
        <v>162.63999999999999</v>
      </c>
      <c r="I4730">
        <v>188.83</v>
      </c>
      <c r="J4730">
        <v>260.41000000000003</v>
      </c>
      <c r="K4730">
        <v>207.67</v>
      </c>
      <c r="O4730">
        <v>180.62</v>
      </c>
      <c r="P4730">
        <v>97.5</v>
      </c>
      <c r="Q4730">
        <v>101.58</v>
      </c>
      <c r="R4730">
        <v>115.84</v>
      </c>
      <c r="S4730">
        <v>80.78</v>
      </c>
    </row>
    <row r="4731" spans="1:19" x14ac:dyDescent="0.25">
      <c r="A4731">
        <v>4729</v>
      </c>
      <c r="B4731">
        <v>180.82</v>
      </c>
      <c r="D4731">
        <v>4729</v>
      </c>
      <c r="E4731">
        <v>58.05</v>
      </c>
      <c r="G4731">
        <v>4729</v>
      </c>
      <c r="H4731">
        <v>162.13999999999999</v>
      </c>
      <c r="I4731">
        <v>187.02</v>
      </c>
      <c r="J4731">
        <v>262.7</v>
      </c>
      <c r="K4731">
        <v>208.18</v>
      </c>
      <c r="O4731">
        <v>180.82</v>
      </c>
      <c r="P4731">
        <v>97.62</v>
      </c>
      <c r="Q4731">
        <v>101.71</v>
      </c>
      <c r="R4731">
        <v>115.6</v>
      </c>
      <c r="S4731">
        <v>81.349999999999994</v>
      </c>
    </row>
    <row r="4732" spans="1:19" x14ac:dyDescent="0.25">
      <c r="A4732">
        <v>4730</v>
      </c>
      <c r="B4732">
        <v>180.23</v>
      </c>
      <c r="D4732">
        <v>4730</v>
      </c>
      <c r="E4732">
        <v>56.25</v>
      </c>
      <c r="G4732">
        <v>4730</v>
      </c>
      <c r="H4732">
        <v>162.01</v>
      </c>
      <c r="I4732">
        <v>187.53</v>
      </c>
      <c r="J4732">
        <v>264.11</v>
      </c>
      <c r="K4732">
        <v>209.75</v>
      </c>
      <c r="O4732">
        <v>180.23</v>
      </c>
      <c r="P4732">
        <v>97.64</v>
      </c>
      <c r="Q4732">
        <v>101.71</v>
      </c>
      <c r="R4732">
        <v>115.5</v>
      </c>
      <c r="S4732">
        <v>81.680000000000007</v>
      </c>
    </row>
    <row r="4733" spans="1:19" x14ac:dyDescent="0.25">
      <c r="A4733">
        <v>4731</v>
      </c>
      <c r="B4733">
        <v>180.7</v>
      </c>
      <c r="D4733">
        <v>4731</v>
      </c>
      <c r="E4733">
        <v>55.79</v>
      </c>
      <c r="G4733">
        <v>4731</v>
      </c>
      <c r="H4733">
        <v>161.56</v>
      </c>
      <c r="I4733">
        <v>186.43</v>
      </c>
      <c r="J4733">
        <v>263.58</v>
      </c>
      <c r="K4733">
        <v>211.53</v>
      </c>
      <c r="O4733">
        <v>180.7</v>
      </c>
      <c r="P4733">
        <v>97.69</v>
      </c>
      <c r="Q4733">
        <v>101.65</v>
      </c>
      <c r="R4733">
        <v>115.43</v>
      </c>
      <c r="S4733">
        <v>82.25</v>
      </c>
    </row>
    <row r="4734" spans="1:19" x14ac:dyDescent="0.25">
      <c r="A4734">
        <v>4732</v>
      </c>
      <c r="B4734">
        <v>179.86</v>
      </c>
      <c r="D4734">
        <v>4732</v>
      </c>
      <c r="E4734">
        <v>56.12</v>
      </c>
      <c r="G4734">
        <v>4732</v>
      </c>
      <c r="H4734">
        <v>161.44</v>
      </c>
      <c r="I4734">
        <v>184.75</v>
      </c>
      <c r="J4734">
        <v>264.60000000000002</v>
      </c>
      <c r="K4734">
        <v>212.62</v>
      </c>
      <c r="O4734">
        <v>179.86</v>
      </c>
      <c r="P4734">
        <v>97.68</v>
      </c>
      <c r="Q4734">
        <v>101.72</v>
      </c>
      <c r="R4734">
        <v>115.27</v>
      </c>
      <c r="S4734">
        <v>82.41</v>
      </c>
    </row>
    <row r="4735" spans="1:19" x14ac:dyDescent="0.25">
      <c r="A4735">
        <v>4733</v>
      </c>
      <c r="B4735">
        <v>179.37</v>
      </c>
      <c r="D4735">
        <v>4733</v>
      </c>
      <c r="E4735">
        <v>58.54</v>
      </c>
      <c r="G4735">
        <v>4733</v>
      </c>
      <c r="H4735">
        <v>161.41999999999999</v>
      </c>
      <c r="I4735">
        <v>183.15</v>
      </c>
      <c r="J4735">
        <v>267.47000000000003</v>
      </c>
      <c r="K4735">
        <v>211.98</v>
      </c>
      <c r="O4735">
        <v>179.37</v>
      </c>
      <c r="P4735">
        <v>97.69</v>
      </c>
      <c r="Q4735">
        <v>101.49</v>
      </c>
      <c r="R4735">
        <v>115.19</v>
      </c>
      <c r="S4735">
        <v>82.41</v>
      </c>
    </row>
    <row r="4736" spans="1:19" x14ac:dyDescent="0.25">
      <c r="A4736">
        <v>4734</v>
      </c>
      <c r="B4736">
        <v>178.92</v>
      </c>
      <c r="D4736">
        <v>4734</v>
      </c>
      <c r="E4736">
        <v>58.16</v>
      </c>
      <c r="G4736">
        <v>4734</v>
      </c>
      <c r="H4736">
        <v>161.27000000000001</v>
      </c>
      <c r="I4736">
        <v>181.94</v>
      </c>
      <c r="J4736">
        <v>267.66000000000003</v>
      </c>
      <c r="K4736">
        <v>213.43</v>
      </c>
      <c r="O4736">
        <v>178.92</v>
      </c>
      <c r="P4736">
        <v>97.84</v>
      </c>
      <c r="Q4736">
        <v>101.29</v>
      </c>
      <c r="R4736">
        <v>114.89</v>
      </c>
      <c r="S4736">
        <v>82.51</v>
      </c>
    </row>
    <row r="4737" spans="1:19" x14ac:dyDescent="0.25">
      <c r="A4737">
        <v>4735</v>
      </c>
      <c r="B4737">
        <v>180.13</v>
      </c>
      <c r="D4737">
        <v>4735</v>
      </c>
      <c r="E4737">
        <v>58.45</v>
      </c>
      <c r="G4737">
        <v>4735</v>
      </c>
      <c r="H4737">
        <v>161.09</v>
      </c>
      <c r="I4737">
        <v>180.69</v>
      </c>
      <c r="J4737">
        <v>270.43</v>
      </c>
      <c r="K4737">
        <v>213.4</v>
      </c>
      <c r="O4737">
        <v>180.13</v>
      </c>
      <c r="P4737">
        <v>97.85</v>
      </c>
      <c r="Q4737">
        <v>101.48</v>
      </c>
      <c r="R4737">
        <v>114.45</v>
      </c>
      <c r="S4737">
        <v>82.59</v>
      </c>
    </row>
    <row r="4738" spans="1:19" x14ac:dyDescent="0.25">
      <c r="A4738">
        <v>4736</v>
      </c>
      <c r="B4738">
        <v>180.41</v>
      </c>
      <c r="D4738">
        <v>4736</v>
      </c>
      <c r="E4738">
        <v>59.77</v>
      </c>
      <c r="G4738">
        <v>4736</v>
      </c>
      <c r="H4738">
        <v>161.13</v>
      </c>
      <c r="I4738">
        <v>179.63</v>
      </c>
      <c r="J4738">
        <v>272.5</v>
      </c>
      <c r="K4738">
        <v>212.26</v>
      </c>
      <c r="O4738">
        <v>180.41</v>
      </c>
      <c r="P4738">
        <v>97.83</v>
      </c>
      <c r="Q4738">
        <v>101.82</v>
      </c>
      <c r="R4738">
        <v>114.29</v>
      </c>
      <c r="S4738">
        <v>83.11</v>
      </c>
    </row>
    <row r="4739" spans="1:19" x14ac:dyDescent="0.25">
      <c r="A4739">
        <v>4737</v>
      </c>
      <c r="B4739">
        <v>180.06</v>
      </c>
      <c r="D4739">
        <v>4737</v>
      </c>
      <c r="E4739">
        <v>59.58</v>
      </c>
      <c r="G4739">
        <v>4737</v>
      </c>
      <c r="H4739">
        <v>161.16999999999999</v>
      </c>
      <c r="I4739">
        <v>179.1</v>
      </c>
      <c r="J4739">
        <v>273.72000000000003</v>
      </c>
      <c r="K4739">
        <v>210.16</v>
      </c>
      <c r="O4739">
        <v>180.06</v>
      </c>
      <c r="P4739">
        <v>97.88</v>
      </c>
      <c r="Q4739">
        <v>101.6</v>
      </c>
      <c r="R4739">
        <v>114.15</v>
      </c>
      <c r="S4739">
        <v>83.88</v>
      </c>
    </row>
    <row r="4740" spans="1:19" x14ac:dyDescent="0.25">
      <c r="A4740">
        <v>4738</v>
      </c>
      <c r="B4740">
        <v>179.01</v>
      </c>
      <c r="D4740">
        <v>4738</v>
      </c>
      <c r="E4740">
        <v>61.75</v>
      </c>
      <c r="G4740">
        <v>4738</v>
      </c>
      <c r="H4740">
        <v>161.19999999999999</v>
      </c>
      <c r="I4740">
        <v>178.76</v>
      </c>
      <c r="J4740">
        <v>275.39999999999998</v>
      </c>
      <c r="K4740">
        <v>209.12</v>
      </c>
      <c r="O4740">
        <v>179.01</v>
      </c>
      <c r="P4740">
        <v>97.86</v>
      </c>
      <c r="Q4740">
        <v>101.64</v>
      </c>
      <c r="R4740">
        <v>114</v>
      </c>
      <c r="S4740">
        <v>84.21</v>
      </c>
    </row>
    <row r="4741" spans="1:19" x14ac:dyDescent="0.25">
      <c r="A4741">
        <v>4739</v>
      </c>
      <c r="B4741">
        <v>179.36</v>
      </c>
      <c r="D4741">
        <v>4739</v>
      </c>
      <c r="E4741">
        <v>61.81</v>
      </c>
      <c r="G4741">
        <v>4739</v>
      </c>
      <c r="H4741">
        <v>162.29</v>
      </c>
      <c r="I4741">
        <v>178.81</v>
      </c>
      <c r="J4741">
        <v>276.8</v>
      </c>
      <c r="K4741">
        <v>207.83</v>
      </c>
      <c r="O4741">
        <v>179.36</v>
      </c>
      <c r="P4741">
        <v>97.6</v>
      </c>
      <c r="Q4741">
        <v>101.48</v>
      </c>
      <c r="R4741">
        <v>113.43</v>
      </c>
      <c r="S4741">
        <v>84.34</v>
      </c>
    </row>
    <row r="4742" spans="1:19" x14ac:dyDescent="0.25">
      <c r="A4742">
        <v>4740</v>
      </c>
      <c r="B4742">
        <v>178.77</v>
      </c>
      <c r="D4742">
        <v>4740</v>
      </c>
      <c r="E4742">
        <v>62.26</v>
      </c>
      <c r="G4742">
        <v>4740</v>
      </c>
      <c r="H4742">
        <v>161.72999999999999</v>
      </c>
      <c r="I4742">
        <v>178.85</v>
      </c>
      <c r="J4742">
        <v>278.3</v>
      </c>
      <c r="K4742">
        <v>206.18</v>
      </c>
      <c r="O4742">
        <v>178.77</v>
      </c>
      <c r="P4742">
        <v>97.62</v>
      </c>
      <c r="Q4742">
        <v>101.49</v>
      </c>
      <c r="R4742">
        <v>113.2</v>
      </c>
      <c r="S4742">
        <v>85.06</v>
      </c>
    </row>
    <row r="4743" spans="1:19" x14ac:dyDescent="0.25">
      <c r="A4743">
        <v>4741</v>
      </c>
      <c r="B4743">
        <v>179.02</v>
      </c>
      <c r="D4743">
        <v>4741</v>
      </c>
      <c r="E4743">
        <v>61.93</v>
      </c>
      <c r="G4743">
        <v>4741</v>
      </c>
      <c r="H4743">
        <v>161.41</v>
      </c>
      <c r="I4743">
        <v>177.25</v>
      </c>
      <c r="J4743">
        <v>280.04000000000002</v>
      </c>
      <c r="K4743">
        <v>206.3</v>
      </c>
      <c r="O4743">
        <v>179.02</v>
      </c>
      <c r="P4743">
        <v>97.7</v>
      </c>
      <c r="Q4743">
        <v>101.42</v>
      </c>
      <c r="R4743">
        <v>112.84</v>
      </c>
      <c r="S4743">
        <v>85.62</v>
      </c>
    </row>
    <row r="4744" spans="1:19" x14ac:dyDescent="0.25">
      <c r="A4744">
        <v>4742</v>
      </c>
      <c r="B4744">
        <v>178.93</v>
      </c>
      <c r="D4744">
        <v>4742</v>
      </c>
      <c r="E4744">
        <v>62.68</v>
      </c>
      <c r="G4744">
        <v>4742</v>
      </c>
      <c r="H4744">
        <v>161.30000000000001</v>
      </c>
      <c r="I4744">
        <v>177.47</v>
      </c>
      <c r="J4744">
        <v>280.94</v>
      </c>
      <c r="K4744">
        <v>206.38</v>
      </c>
      <c r="O4744">
        <v>178.93</v>
      </c>
      <c r="P4744">
        <v>97.7</v>
      </c>
      <c r="Q4744">
        <v>101.41</v>
      </c>
      <c r="R4744">
        <v>112.71</v>
      </c>
      <c r="S4744">
        <v>85.78</v>
      </c>
    </row>
    <row r="4745" spans="1:19" x14ac:dyDescent="0.25">
      <c r="A4745">
        <v>4743</v>
      </c>
      <c r="B4745">
        <v>178.79</v>
      </c>
      <c r="D4745">
        <v>4743</v>
      </c>
      <c r="E4745">
        <v>62.79</v>
      </c>
      <c r="G4745">
        <v>4743</v>
      </c>
      <c r="H4745">
        <v>161.18</v>
      </c>
      <c r="I4745">
        <v>175.74</v>
      </c>
      <c r="J4745">
        <v>282.43</v>
      </c>
      <c r="K4745">
        <v>206.75</v>
      </c>
      <c r="O4745">
        <v>178.79</v>
      </c>
      <c r="P4745">
        <v>97.72</v>
      </c>
      <c r="Q4745">
        <v>101.36</v>
      </c>
      <c r="R4745">
        <v>112.61</v>
      </c>
      <c r="S4745">
        <v>85.89</v>
      </c>
    </row>
    <row r="4746" spans="1:19" x14ac:dyDescent="0.25">
      <c r="A4746">
        <v>4744</v>
      </c>
      <c r="B4746">
        <v>176.85</v>
      </c>
      <c r="D4746">
        <v>4744</v>
      </c>
      <c r="E4746">
        <v>62.82</v>
      </c>
      <c r="G4746">
        <v>4744</v>
      </c>
      <c r="H4746">
        <v>160.72</v>
      </c>
      <c r="I4746">
        <v>174.24</v>
      </c>
      <c r="J4746">
        <v>283.54000000000002</v>
      </c>
      <c r="K4746">
        <v>206.86</v>
      </c>
      <c r="O4746">
        <v>176.85</v>
      </c>
      <c r="P4746">
        <v>97.69</v>
      </c>
      <c r="Q4746">
        <v>101.49</v>
      </c>
      <c r="R4746">
        <v>112.79</v>
      </c>
      <c r="S4746">
        <v>85.96</v>
      </c>
    </row>
    <row r="4747" spans="1:19" x14ac:dyDescent="0.25">
      <c r="A4747">
        <v>4745</v>
      </c>
      <c r="B4747">
        <v>176.57</v>
      </c>
      <c r="D4747">
        <v>4745</v>
      </c>
      <c r="E4747">
        <v>62.66</v>
      </c>
      <c r="G4747">
        <v>4745</v>
      </c>
      <c r="H4747">
        <v>160.65</v>
      </c>
      <c r="I4747">
        <v>172.97</v>
      </c>
      <c r="J4747">
        <v>284.36</v>
      </c>
      <c r="K4747">
        <v>206.84</v>
      </c>
      <c r="O4747">
        <v>176.57</v>
      </c>
      <c r="P4747">
        <v>97.67</v>
      </c>
      <c r="Q4747">
        <v>101.44</v>
      </c>
      <c r="R4747">
        <v>112.73</v>
      </c>
      <c r="S4747">
        <v>86.43</v>
      </c>
    </row>
    <row r="4748" spans="1:19" x14ac:dyDescent="0.25">
      <c r="A4748">
        <v>4746</v>
      </c>
      <c r="B4748">
        <v>176.35</v>
      </c>
      <c r="D4748">
        <v>4746</v>
      </c>
      <c r="E4748">
        <v>63.53</v>
      </c>
      <c r="G4748">
        <v>4746</v>
      </c>
      <c r="H4748">
        <v>160.52000000000001</v>
      </c>
      <c r="I4748">
        <v>171.75</v>
      </c>
      <c r="J4748">
        <v>285.63</v>
      </c>
      <c r="K4748">
        <v>206.38</v>
      </c>
      <c r="O4748">
        <v>176.35</v>
      </c>
      <c r="P4748">
        <v>97.65</v>
      </c>
      <c r="Q4748">
        <v>101.2</v>
      </c>
      <c r="R4748">
        <v>112.64</v>
      </c>
      <c r="S4748">
        <v>86.42</v>
      </c>
    </row>
    <row r="4749" spans="1:19" x14ac:dyDescent="0.25">
      <c r="A4749">
        <v>4747</v>
      </c>
      <c r="B4749">
        <v>176.27</v>
      </c>
      <c r="D4749">
        <v>4747</v>
      </c>
      <c r="E4749">
        <v>61.75</v>
      </c>
      <c r="G4749">
        <v>4747</v>
      </c>
      <c r="H4749">
        <v>160.69</v>
      </c>
      <c r="I4749">
        <v>169.63</v>
      </c>
      <c r="J4749">
        <v>286.89999999999998</v>
      </c>
      <c r="K4749">
        <v>206.75</v>
      </c>
      <c r="O4749">
        <v>176.27</v>
      </c>
      <c r="P4749">
        <v>97.57</v>
      </c>
      <c r="Q4749">
        <v>100.88</v>
      </c>
      <c r="R4749">
        <v>112.72</v>
      </c>
      <c r="S4749">
        <v>87.32</v>
      </c>
    </row>
    <row r="4750" spans="1:19" x14ac:dyDescent="0.25">
      <c r="A4750">
        <v>4748</v>
      </c>
      <c r="B4750">
        <v>177.28</v>
      </c>
      <c r="D4750">
        <v>4748</v>
      </c>
      <c r="E4750">
        <v>61.62</v>
      </c>
      <c r="G4750">
        <v>4748</v>
      </c>
      <c r="H4750">
        <v>160.43</v>
      </c>
      <c r="I4750">
        <v>169.85</v>
      </c>
      <c r="J4750">
        <v>288.70999999999998</v>
      </c>
      <c r="K4750">
        <v>206.76</v>
      </c>
      <c r="O4750">
        <v>177.28</v>
      </c>
      <c r="P4750">
        <v>97.58</v>
      </c>
      <c r="Q4750">
        <v>100.61</v>
      </c>
      <c r="R4750">
        <v>112.58</v>
      </c>
      <c r="S4750">
        <v>87.84</v>
      </c>
    </row>
    <row r="4751" spans="1:19" x14ac:dyDescent="0.25">
      <c r="A4751">
        <v>4749</v>
      </c>
      <c r="B4751">
        <v>176.82</v>
      </c>
      <c r="D4751">
        <v>4749</v>
      </c>
      <c r="E4751">
        <v>62.5</v>
      </c>
      <c r="G4751">
        <v>4749</v>
      </c>
      <c r="H4751">
        <v>160.16</v>
      </c>
      <c r="I4751">
        <v>168.09</v>
      </c>
      <c r="J4751">
        <v>288.98</v>
      </c>
      <c r="K4751">
        <v>207.19</v>
      </c>
      <c r="O4751">
        <v>176.82</v>
      </c>
      <c r="P4751">
        <v>97.48</v>
      </c>
      <c r="Q4751">
        <v>100.29</v>
      </c>
      <c r="R4751">
        <v>112.46</v>
      </c>
      <c r="S4751">
        <v>88.54</v>
      </c>
    </row>
    <row r="4752" spans="1:19" x14ac:dyDescent="0.25">
      <c r="A4752">
        <v>4750</v>
      </c>
      <c r="B4752">
        <v>178.74</v>
      </c>
      <c r="D4752">
        <v>4750</v>
      </c>
      <c r="E4752">
        <v>63.86</v>
      </c>
      <c r="G4752">
        <v>4750</v>
      </c>
      <c r="H4752">
        <v>159.69999999999999</v>
      </c>
      <c r="I4752">
        <v>168.28</v>
      </c>
      <c r="J4752">
        <v>289.7</v>
      </c>
      <c r="K4752">
        <v>208.13</v>
      </c>
      <c r="O4752">
        <v>178.74</v>
      </c>
      <c r="P4752">
        <v>97.5</v>
      </c>
      <c r="Q4752">
        <v>99.97</v>
      </c>
      <c r="R4752">
        <v>112.31</v>
      </c>
      <c r="S4752">
        <v>88.35</v>
      </c>
    </row>
    <row r="4753" spans="1:19" x14ac:dyDescent="0.25">
      <c r="A4753">
        <v>4751</v>
      </c>
      <c r="B4753">
        <v>178.69</v>
      </c>
      <c r="D4753">
        <v>4751</v>
      </c>
      <c r="E4753">
        <v>64.41</v>
      </c>
      <c r="G4753">
        <v>4751</v>
      </c>
      <c r="H4753">
        <v>159.35</v>
      </c>
      <c r="I4753">
        <v>167.91</v>
      </c>
      <c r="J4753">
        <v>291.95999999999998</v>
      </c>
      <c r="K4753">
        <v>209.61</v>
      </c>
      <c r="O4753">
        <v>178.69</v>
      </c>
      <c r="P4753">
        <v>97.45</v>
      </c>
      <c r="Q4753">
        <v>99.77</v>
      </c>
      <c r="R4753">
        <v>112.07</v>
      </c>
      <c r="S4753">
        <v>88.28</v>
      </c>
    </row>
    <row r="4754" spans="1:19" x14ac:dyDescent="0.25">
      <c r="A4754">
        <v>4752</v>
      </c>
      <c r="B4754">
        <v>178.5</v>
      </c>
      <c r="D4754">
        <v>4752</v>
      </c>
      <c r="E4754">
        <v>64.17</v>
      </c>
      <c r="G4754">
        <v>4752</v>
      </c>
      <c r="H4754">
        <v>161.1</v>
      </c>
      <c r="I4754">
        <v>168.13</v>
      </c>
      <c r="J4754">
        <v>293.05</v>
      </c>
      <c r="K4754">
        <v>209.45</v>
      </c>
      <c r="O4754">
        <v>178.5</v>
      </c>
      <c r="P4754">
        <v>97.42</v>
      </c>
      <c r="Q4754">
        <v>99.4</v>
      </c>
      <c r="R4754">
        <v>112</v>
      </c>
      <c r="S4754">
        <v>88.36</v>
      </c>
    </row>
    <row r="4755" spans="1:19" x14ac:dyDescent="0.25">
      <c r="A4755">
        <v>4753</v>
      </c>
      <c r="B4755">
        <v>178.55</v>
      </c>
      <c r="D4755">
        <v>4753</v>
      </c>
      <c r="E4755">
        <v>63.42</v>
      </c>
      <c r="G4755">
        <v>4753</v>
      </c>
      <c r="H4755">
        <v>160.88</v>
      </c>
      <c r="I4755">
        <v>165.83</v>
      </c>
      <c r="J4755">
        <v>293.85000000000002</v>
      </c>
      <c r="K4755">
        <v>209.74</v>
      </c>
      <c r="O4755">
        <v>178.55</v>
      </c>
      <c r="P4755">
        <v>97.28</v>
      </c>
      <c r="Q4755">
        <v>99.21</v>
      </c>
      <c r="R4755">
        <v>112.06</v>
      </c>
      <c r="S4755">
        <v>88.36</v>
      </c>
    </row>
    <row r="4756" spans="1:19" x14ac:dyDescent="0.25">
      <c r="A4756">
        <v>4754</v>
      </c>
      <c r="B4756">
        <v>178.05</v>
      </c>
      <c r="D4756">
        <v>4754</v>
      </c>
      <c r="E4756">
        <v>63.03</v>
      </c>
      <c r="G4756">
        <v>4754</v>
      </c>
      <c r="H4756">
        <v>160.54</v>
      </c>
      <c r="I4756">
        <v>165.4</v>
      </c>
      <c r="J4756">
        <v>295.83</v>
      </c>
      <c r="K4756">
        <v>208.09</v>
      </c>
      <c r="O4756">
        <v>178.05</v>
      </c>
      <c r="P4756">
        <v>97.29</v>
      </c>
      <c r="Q4756">
        <v>98.95</v>
      </c>
      <c r="R4756">
        <v>111.98</v>
      </c>
      <c r="S4756">
        <v>88.45</v>
      </c>
    </row>
    <row r="4757" spans="1:19" x14ac:dyDescent="0.25">
      <c r="A4757">
        <v>4755</v>
      </c>
      <c r="B4757">
        <v>179.75</v>
      </c>
      <c r="D4757">
        <v>4755</v>
      </c>
      <c r="E4757">
        <v>62.33</v>
      </c>
      <c r="G4757">
        <v>4755</v>
      </c>
      <c r="H4757">
        <v>160.4</v>
      </c>
      <c r="I4757">
        <v>165.57</v>
      </c>
      <c r="J4757">
        <v>295.7</v>
      </c>
      <c r="K4757">
        <v>207.48</v>
      </c>
      <c r="O4757">
        <v>179.75</v>
      </c>
      <c r="P4757">
        <v>97.32</v>
      </c>
      <c r="Q4757">
        <v>98.52</v>
      </c>
      <c r="R4757">
        <v>111.96</v>
      </c>
      <c r="S4757">
        <v>88.78</v>
      </c>
    </row>
    <row r="4758" spans="1:19" x14ac:dyDescent="0.25">
      <c r="A4758">
        <v>4756</v>
      </c>
      <c r="B4758">
        <v>182.15</v>
      </c>
      <c r="D4758">
        <v>4756</v>
      </c>
      <c r="E4758">
        <v>61.19</v>
      </c>
      <c r="G4758">
        <v>4756</v>
      </c>
      <c r="H4758">
        <v>160.03</v>
      </c>
      <c r="I4758">
        <v>164.1</v>
      </c>
      <c r="J4758">
        <v>298.23</v>
      </c>
      <c r="K4758">
        <v>207.45</v>
      </c>
      <c r="O4758">
        <v>182.15</v>
      </c>
      <c r="P4758">
        <v>97.32</v>
      </c>
      <c r="Q4758">
        <v>98.77</v>
      </c>
      <c r="R4758">
        <v>112.32</v>
      </c>
      <c r="S4758">
        <v>89.24</v>
      </c>
    </row>
    <row r="4759" spans="1:19" x14ac:dyDescent="0.25">
      <c r="A4759">
        <v>4757</v>
      </c>
      <c r="B4759">
        <v>182.32</v>
      </c>
      <c r="D4759">
        <v>4757</v>
      </c>
      <c r="E4759">
        <v>62.32</v>
      </c>
      <c r="G4759">
        <v>4757</v>
      </c>
      <c r="H4759">
        <v>160.05000000000001</v>
      </c>
      <c r="I4759">
        <v>162.22999999999999</v>
      </c>
      <c r="J4759">
        <v>299.26</v>
      </c>
      <c r="K4759">
        <v>205.77</v>
      </c>
      <c r="O4759">
        <v>182.32</v>
      </c>
      <c r="P4759">
        <v>97.4</v>
      </c>
      <c r="Q4759">
        <v>99.01</v>
      </c>
      <c r="R4759">
        <v>112.01</v>
      </c>
      <c r="S4759">
        <v>89.85</v>
      </c>
    </row>
    <row r="4760" spans="1:19" x14ac:dyDescent="0.25">
      <c r="A4760">
        <v>4758</v>
      </c>
      <c r="B4760">
        <v>182.75</v>
      </c>
      <c r="D4760">
        <v>4758</v>
      </c>
      <c r="E4760">
        <v>63.19</v>
      </c>
      <c r="G4760">
        <v>4758</v>
      </c>
      <c r="H4760">
        <v>159.88999999999999</v>
      </c>
      <c r="I4760">
        <v>162.38999999999999</v>
      </c>
      <c r="J4760">
        <v>300.91000000000003</v>
      </c>
      <c r="K4760">
        <v>205.31</v>
      </c>
      <c r="O4760">
        <v>182.75</v>
      </c>
      <c r="P4760">
        <v>97.35</v>
      </c>
      <c r="Q4760">
        <v>98.95</v>
      </c>
      <c r="R4760">
        <v>111.76</v>
      </c>
      <c r="S4760">
        <v>89.6</v>
      </c>
    </row>
    <row r="4761" spans="1:19" x14ac:dyDescent="0.25">
      <c r="A4761">
        <v>4759</v>
      </c>
      <c r="B4761">
        <v>185.72</v>
      </c>
      <c r="D4761">
        <v>4759</v>
      </c>
      <c r="E4761">
        <v>62.79</v>
      </c>
      <c r="G4761">
        <v>4759</v>
      </c>
      <c r="H4761">
        <v>159.31</v>
      </c>
      <c r="I4761">
        <v>162.72999999999999</v>
      </c>
      <c r="J4761">
        <v>302.93</v>
      </c>
      <c r="K4761">
        <v>204.73</v>
      </c>
      <c r="O4761">
        <v>185.72</v>
      </c>
      <c r="P4761">
        <v>97.29</v>
      </c>
      <c r="Q4761">
        <v>98.95</v>
      </c>
      <c r="R4761">
        <v>111.44</v>
      </c>
      <c r="S4761">
        <v>89.68</v>
      </c>
    </row>
    <row r="4762" spans="1:19" x14ac:dyDescent="0.25">
      <c r="A4762">
        <v>4760</v>
      </c>
      <c r="B4762">
        <v>185.83</v>
      </c>
      <c r="D4762">
        <v>4760</v>
      </c>
      <c r="E4762">
        <v>62.89</v>
      </c>
      <c r="G4762">
        <v>4760</v>
      </c>
      <c r="H4762">
        <v>159.02000000000001</v>
      </c>
      <c r="I4762">
        <v>163.06</v>
      </c>
      <c r="J4762">
        <v>303.67</v>
      </c>
      <c r="K4762">
        <v>204.22</v>
      </c>
      <c r="O4762">
        <v>185.83</v>
      </c>
      <c r="P4762">
        <v>97.18</v>
      </c>
      <c r="Q4762">
        <v>98.98</v>
      </c>
      <c r="R4762">
        <v>111.37</v>
      </c>
      <c r="S4762">
        <v>89.59</v>
      </c>
    </row>
    <row r="4763" spans="1:19" x14ac:dyDescent="0.25">
      <c r="A4763">
        <v>4761</v>
      </c>
      <c r="B4763">
        <v>184.97</v>
      </c>
      <c r="D4763">
        <v>4761</v>
      </c>
      <c r="E4763">
        <v>63.39</v>
      </c>
      <c r="G4763">
        <v>4761</v>
      </c>
      <c r="H4763">
        <v>158.77000000000001</v>
      </c>
      <c r="I4763">
        <v>163.38999999999999</v>
      </c>
      <c r="J4763">
        <v>306.81</v>
      </c>
      <c r="K4763">
        <v>203.75</v>
      </c>
      <c r="O4763">
        <v>184.97</v>
      </c>
      <c r="P4763">
        <v>97.12</v>
      </c>
      <c r="Q4763">
        <v>99.02</v>
      </c>
      <c r="R4763">
        <v>111.11</v>
      </c>
      <c r="S4763">
        <v>89.51</v>
      </c>
    </row>
    <row r="4764" spans="1:19" x14ac:dyDescent="0.25">
      <c r="A4764">
        <v>4762</v>
      </c>
      <c r="B4764">
        <v>185.08</v>
      </c>
      <c r="D4764">
        <v>4762</v>
      </c>
      <c r="E4764">
        <v>63.2</v>
      </c>
      <c r="G4764">
        <v>4762</v>
      </c>
      <c r="H4764">
        <v>159.11000000000001</v>
      </c>
      <c r="I4764">
        <v>162.97999999999999</v>
      </c>
      <c r="J4764">
        <v>308.89</v>
      </c>
      <c r="K4764">
        <v>201.64</v>
      </c>
      <c r="O4764">
        <v>185.08</v>
      </c>
      <c r="P4764">
        <v>97.14</v>
      </c>
      <c r="Q4764">
        <v>99.05</v>
      </c>
      <c r="R4764">
        <v>111.13</v>
      </c>
      <c r="S4764">
        <v>89.64</v>
      </c>
    </row>
    <row r="4765" spans="1:19" x14ac:dyDescent="0.25">
      <c r="A4765">
        <v>4763</v>
      </c>
      <c r="B4765">
        <v>184.67</v>
      </c>
      <c r="D4765">
        <v>4763</v>
      </c>
      <c r="E4765">
        <v>63.12</v>
      </c>
      <c r="G4765">
        <v>4763</v>
      </c>
      <c r="H4765">
        <v>158.77000000000001</v>
      </c>
      <c r="I4765">
        <v>161.30000000000001</v>
      </c>
      <c r="J4765">
        <v>310.97000000000003</v>
      </c>
      <c r="K4765">
        <v>201.81</v>
      </c>
      <c r="O4765">
        <v>184.67</v>
      </c>
      <c r="P4765">
        <v>97.05</v>
      </c>
      <c r="Q4765">
        <v>98.89</v>
      </c>
      <c r="R4765">
        <v>110.88</v>
      </c>
      <c r="S4765">
        <v>89.52</v>
      </c>
    </row>
    <row r="4766" spans="1:19" x14ac:dyDescent="0.25">
      <c r="A4766">
        <v>4764</v>
      </c>
      <c r="B4766">
        <v>185.42</v>
      </c>
      <c r="D4766">
        <v>4764</v>
      </c>
      <c r="E4766">
        <v>62.97</v>
      </c>
      <c r="G4766">
        <v>4764</v>
      </c>
      <c r="H4766">
        <v>157.83000000000001</v>
      </c>
      <c r="I4766">
        <v>161.22999999999999</v>
      </c>
      <c r="J4766">
        <v>312.26</v>
      </c>
      <c r="K4766">
        <v>200.38</v>
      </c>
      <c r="O4766">
        <v>185.42</v>
      </c>
      <c r="P4766">
        <v>97.03</v>
      </c>
      <c r="Q4766">
        <v>98.81</v>
      </c>
      <c r="R4766">
        <v>110.65</v>
      </c>
      <c r="S4766">
        <v>89.46</v>
      </c>
    </row>
    <row r="4767" spans="1:19" x14ac:dyDescent="0.25">
      <c r="A4767">
        <v>4765</v>
      </c>
      <c r="B4767">
        <v>185.74</v>
      </c>
      <c r="D4767">
        <v>4765</v>
      </c>
      <c r="E4767">
        <v>62.98</v>
      </c>
      <c r="G4767">
        <v>4765</v>
      </c>
      <c r="H4767">
        <v>157</v>
      </c>
      <c r="I4767">
        <v>160.79</v>
      </c>
      <c r="J4767">
        <v>313.14</v>
      </c>
      <c r="K4767">
        <v>200.56</v>
      </c>
      <c r="O4767">
        <v>185.74</v>
      </c>
      <c r="P4767">
        <v>96.98</v>
      </c>
      <c r="Q4767">
        <v>98.81</v>
      </c>
      <c r="R4767">
        <v>110.41</v>
      </c>
      <c r="S4767">
        <v>89.44</v>
      </c>
    </row>
    <row r="4768" spans="1:19" x14ac:dyDescent="0.25">
      <c r="A4768">
        <v>4766</v>
      </c>
      <c r="B4768">
        <v>185.17</v>
      </c>
      <c r="D4768">
        <v>4766</v>
      </c>
      <c r="E4768">
        <v>63.25</v>
      </c>
      <c r="G4768">
        <v>4766</v>
      </c>
      <c r="H4768">
        <v>156.35</v>
      </c>
      <c r="I4768">
        <v>160.6</v>
      </c>
      <c r="J4768">
        <v>314.61</v>
      </c>
      <c r="K4768">
        <v>201.98</v>
      </c>
      <c r="O4768">
        <v>185.17</v>
      </c>
      <c r="P4768">
        <v>96.96</v>
      </c>
      <c r="Q4768">
        <v>98.67</v>
      </c>
      <c r="R4768">
        <v>110.22</v>
      </c>
      <c r="S4768">
        <v>89.43</v>
      </c>
    </row>
    <row r="4769" spans="1:19" x14ac:dyDescent="0.25">
      <c r="A4769">
        <v>4767</v>
      </c>
      <c r="B4769">
        <v>185.31</v>
      </c>
      <c r="D4769">
        <v>4767</v>
      </c>
      <c r="E4769">
        <v>63.61</v>
      </c>
      <c r="G4769">
        <v>4767</v>
      </c>
      <c r="H4769">
        <v>156.15</v>
      </c>
      <c r="I4769">
        <v>160.69</v>
      </c>
      <c r="J4769">
        <v>315.23</v>
      </c>
      <c r="K4769">
        <v>202.55</v>
      </c>
      <c r="O4769">
        <v>185.31</v>
      </c>
      <c r="P4769">
        <v>96.96</v>
      </c>
      <c r="Q4769">
        <v>98.64</v>
      </c>
      <c r="R4769">
        <v>110.01</v>
      </c>
      <c r="S4769">
        <v>89.49</v>
      </c>
    </row>
    <row r="4770" spans="1:19" x14ac:dyDescent="0.25">
      <c r="A4770">
        <v>4768</v>
      </c>
      <c r="B4770">
        <v>186</v>
      </c>
      <c r="D4770">
        <v>4768</v>
      </c>
      <c r="E4770">
        <v>64.05</v>
      </c>
      <c r="G4770">
        <v>4768</v>
      </c>
      <c r="H4770">
        <v>155.78</v>
      </c>
      <c r="I4770">
        <v>158.68</v>
      </c>
      <c r="J4770">
        <v>315.18</v>
      </c>
      <c r="K4770">
        <v>201.11</v>
      </c>
      <c r="O4770">
        <v>186</v>
      </c>
      <c r="P4770">
        <v>97</v>
      </c>
      <c r="Q4770">
        <v>98.61</v>
      </c>
      <c r="R4770">
        <v>109.56</v>
      </c>
      <c r="S4770">
        <v>89.52</v>
      </c>
    </row>
    <row r="4771" spans="1:19" x14ac:dyDescent="0.25">
      <c r="A4771">
        <v>4769</v>
      </c>
      <c r="B4771">
        <v>185.8</v>
      </c>
      <c r="D4771">
        <v>4769</v>
      </c>
      <c r="E4771">
        <v>63.98</v>
      </c>
      <c r="G4771">
        <v>4769</v>
      </c>
      <c r="H4771">
        <v>154.84</v>
      </c>
      <c r="I4771">
        <v>158.91999999999999</v>
      </c>
      <c r="J4771">
        <v>317.70999999999998</v>
      </c>
      <c r="K4771">
        <v>200.48</v>
      </c>
      <c r="O4771">
        <v>185.8</v>
      </c>
      <c r="P4771">
        <v>96.97</v>
      </c>
      <c r="Q4771">
        <v>98.65</v>
      </c>
      <c r="R4771">
        <v>109.35</v>
      </c>
      <c r="S4771">
        <v>89.14</v>
      </c>
    </row>
    <row r="4772" spans="1:19" x14ac:dyDescent="0.25">
      <c r="A4772">
        <v>4770</v>
      </c>
      <c r="B4772">
        <v>186.64</v>
      </c>
      <c r="D4772">
        <v>4770</v>
      </c>
      <c r="E4772">
        <v>63.98</v>
      </c>
      <c r="G4772">
        <v>4770</v>
      </c>
      <c r="H4772">
        <v>155</v>
      </c>
      <c r="I4772">
        <v>158.47999999999999</v>
      </c>
      <c r="J4772">
        <v>320.31</v>
      </c>
      <c r="K4772">
        <v>199.65</v>
      </c>
      <c r="O4772">
        <v>186.64</v>
      </c>
      <c r="P4772">
        <v>97.11</v>
      </c>
      <c r="Q4772">
        <v>98.65</v>
      </c>
      <c r="R4772">
        <v>109.19</v>
      </c>
      <c r="S4772">
        <v>89.82</v>
      </c>
    </row>
    <row r="4773" spans="1:19" x14ac:dyDescent="0.25">
      <c r="A4773">
        <v>4771</v>
      </c>
      <c r="B4773">
        <v>186.08</v>
      </c>
      <c r="D4773">
        <v>4771</v>
      </c>
      <c r="E4773">
        <v>63.43</v>
      </c>
      <c r="G4773">
        <v>4771</v>
      </c>
      <c r="H4773">
        <v>155.05000000000001</v>
      </c>
      <c r="I4773">
        <v>158.16</v>
      </c>
      <c r="J4773">
        <v>321.77999999999997</v>
      </c>
      <c r="K4773">
        <v>199.59</v>
      </c>
      <c r="O4773">
        <v>186.08</v>
      </c>
      <c r="P4773">
        <v>97.26</v>
      </c>
      <c r="Q4773">
        <v>98.75</v>
      </c>
      <c r="R4773">
        <v>109.06</v>
      </c>
      <c r="S4773">
        <v>89.74</v>
      </c>
    </row>
    <row r="4774" spans="1:19" x14ac:dyDescent="0.25">
      <c r="A4774">
        <v>4772</v>
      </c>
      <c r="B4774">
        <v>187.24</v>
      </c>
      <c r="D4774">
        <v>4772</v>
      </c>
      <c r="E4774">
        <v>62.76</v>
      </c>
      <c r="G4774">
        <v>4772</v>
      </c>
      <c r="H4774">
        <v>154.6</v>
      </c>
      <c r="I4774">
        <v>155.85</v>
      </c>
      <c r="J4774">
        <v>323.67</v>
      </c>
      <c r="K4774">
        <v>196.63</v>
      </c>
      <c r="O4774">
        <v>187.24</v>
      </c>
      <c r="P4774">
        <v>97.23</v>
      </c>
      <c r="Q4774">
        <v>98.71</v>
      </c>
      <c r="R4774">
        <v>108.77</v>
      </c>
      <c r="S4774">
        <v>89.74</v>
      </c>
    </row>
    <row r="4775" spans="1:19" x14ac:dyDescent="0.25">
      <c r="A4775">
        <v>4773</v>
      </c>
      <c r="B4775">
        <v>186.65</v>
      </c>
      <c r="D4775">
        <v>4773</v>
      </c>
      <c r="E4775">
        <v>62.42</v>
      </c>
      <c r="G4775">
        <v>4773</v>
      </c>
      <c r="H4775">
        <v>154.29</v>
      </c>
      <c r="I4775">
        <v>155.96</v>
      </c>
      <c r="J4775">
        <v>325.63</v>
      </c>
      <c r="K4775">
        <v>197.39</v>
      </c>
      <c r="O4775">
        <v>186.65</v>
      </c>
      <c r="P4775">
        <v>97.33</v>
      </c>
      <c r="Q4775">
        <v>98.48</v>
      </c>
      <c r="R4775">
        <v>108.63</v>
      </c>
      <c r="S4775">
        <v>89.8</v>
      </c>
    </row>
    <row r="4776" spans="1:19" x14ac:dyDescent="0.25">
      <c r="A4776">
        <v>4774</v>
      </c>
      <c r="B4776">
        <v>184.07</v>
      </c>
      <c r="D4776">
        <v>4774</v>
      </c>
      <c r="E4776">
        <v>61.29</v>
      </c>
      <c r="G4776">
        <v>4774</v>
      </c>
      <c r="H4776">
        <v>154.21</v>
      </c>
      <c r="I4776">
        <v>155.75</v>
      </c>
      <c r="J4776">
        <v>325.62</v>
      </c>
      <c r="K4776">
        <v>197.9</v>
      </c>
      <c r="O4776">
        <v>184.07</v>
      </c>
      <c r="P4776">
        <v>97.34</v>
      </c>
      <c r="Q4776">
        <v>98.36</v>
      </c>
      <c r="R4776">
        <v>108.56</v>
      </c>
      <c r="S4776">
        <v>89.76</v>
      </c>
    </row>
    <row r="4777" spans="1:19" x14ac:dyDescent="0.25">
      <c r="A4777">
        <v>4775</v>
      </c>
      <c r="B4777">
        <v>183.67</v>
      </c>
      <c r="D4777">
        <v>4775</v>
      </c>
      <c r="E4777">
        <v>60.04</v>
      </c>
      <c r="G4777">
        <v>4775</v>
      </c>
      <c r="H4777">
        <v>153.65</v>
      </c>
      <c r="I4777">
        <v>155.47999999999999</v>
      </c>
      <c r="J4777">
        <v>326.08</v>
      </c>
      <c r="K4777">
        <v>194.77</v>
      </c>
      <c r="O4777">
        <v>183.67</v>
      </c>
      <c r="P4777">
        <v>97.34</v>
      </c>
      <c r="Q4777">
        <v>98.45</v>
      </c>
      <c r="R4777">
        <v>107.74</v>
      </c>
      <c r="S4777">
        <v>89.71</v>
      </c>
    </row>
    <row r="4778" spans="1:19" x14ac:dyDescent="0.25">
      <c r="A4778">
        <v>4776</v>
      </c>
      <c r="B4778">
        <v>182.85</v>
      </c>
      <c r="D4778">
        <v>4776</v>
      </c>
      <c r="E4778">
        <v>59.71</v>
      </c>
      <c r="G4778">
        <v>4776</v>
      </c>
      <c r="H4778">
        <v>156.30000000000001</v>
      </c>
      <c r="I4778">
        <v>153.59</v>
      </c>
      <c r="J4778">
        <v>325.14999999999998</v>
      </c>
      <c r="K4778">
        <v>193.16</v>
      </c>
      <c r="O4778">
        <v>182.85</v>
      </c>
      <c r="P4778">
        <v>97.39</v>
      </c>
      <c r="Q4778">
        <v>98.41</v>
      </c>
      <c r="R4778">
        <v>107.61</v>
      </c>
      <c r="S4778">
        <v>89.73</v>
      </c>
    </row>
    <row r="4779" spans="1:19" x14ac:dyDescent="0.25">
      <c r="A4779">
        <v>4777</v>
      </c>
      <c r="B4779">
        <v>183.61</v>
      </c>
      <c r="D4779">
        <v>4777</v>
      </c>
      <c r="E4779">
        <v>59.78</v>
      </c>
      <c r="G4779">
        <v>4777</v>
      </c>
      <c r="H4779">
        <v>156.26</v>
      </c>
      <c r="I4779">
        <v>151.19</v>
      </c>
      <c r="J4779">
        <v>324.86</v>
      </c>
      <c r="K4779">
        <v>190.58</v>
      </c>
      <c r="O4779">
        <v>183.61</v>
      </c>
      <c r="P4779">
        <v>97.34</v>
      </c>
      <c r="Q4779">
        <v>98.33</v>
      </c>
      <c r="R4779">
        <v>107.44</v>
      </c>
      <c r="S4779">
        <v>89.92</v>
      </c>
    </row>
    <row r="4780" spans="1:19" x14ac:dyDescent="0.25">
      <c r="A4780">
        <v>4778</v>
      </c>
      <c r="B4780">
        <v>183.59</v>
      </c>
      <c r="D4780">
        <v>4778</v>
      </c>
      <c r="E4780">
        <v>59.85</v>
      </c>
      <c r="G4780">
        <v>4778</v>
      </c>
      <c r="H4780">
        <v>156.94999999999999</v>
      </c>
      <c r="I4780">
        <v>148.66</v>
      </c>
      <c r="J4780">
        <v>324.11</v>
      </c>
      <c r="K4780">
        <v>190.91</v>
      </c>
      <c r="O4780">
        <v>183.59</v>
      </c>
      <c r="P4780">
        <v>97.29</v>
      </c>
      <c r="Q4780">
        <v>98.41</v>
      </c>
      <c r="R4780">
        <v>107.26</v>
      </c>
      <c r="S4780">
        <v>90.34</v>
      </c>
    </row>
    <row r="4781" spans="1:19" x14ac:dyDescent="0.25">
      <c r="A4781">
        <v>4779</v>
      </c>
      <c r="B4781">
        <v>183.31</v>
      </c>
      <c r="D4781">
        <v>4779</v>
      </c>
      <c r="E4781">
        <v>60.15</v>
      </c>
      <c r="G4781">
        <v>4779</v>
      </c>
      <c r="H4781">
        <v>156.55000000000001</v>
      </c>
      <c r="I4781">
        <v>145.54</v>
      </c>
      <c r="J4781">
        <v>324.67</v>
      </c>
      <c r="K4781">
        <v>190.46</v>
      </c>
      <c r="O4781">
        <v>183.31</v>
      </c>
      <c r="P4781">
        <v>97.28</v>
      </c>
      <c r="Q4781">
        <v>98.4</v>
      </c>
      <c r="R4781">
        <v>107.61</v>
      </c>
      <c r="S4781">
        <v>90.26</v>
      </c>
    </row>
    <row r="4782" spans="1:19" x14ac:dyDescent="0.25">
      <c r="A4782">
        <v>4780</v>
      </c>
      <c r="B4782">
        <v>183.36</v>
      </c>
      <c r="D4782">
        <v>4780</v>
      </c>
      <c r="E4782">
        <v>60.2</v>
      </c>
      <c r="G4782">
        <v>4780</v>
      </c>
      <c r="H4782">
        <v>156.24</v>
      </c>
      <c r="I4782">
        <v>145.54</v>
      </c>
      <c r="J4782">
        <v>324.91000000000003</v>
      </c>
      <c r="K4782">
        <v>188.16</v>
      </c>
      <c r="O4782">
        <v>183.36</v>
      </c>
      <c r="P4782">
        <v>97.19</v>
      </c>
      <c r="Q4782">
        <v>98.6</v>
      </c>
      <c r="R4782">
        <v>107.44</v>
      </c>
      <c r="S4782">
        <v>90.22</v>
      </c>
    </row>
    <row r="4783" spans="1:19" x14ac:dyDescent="0.25">
      <c r="A4783">
        <v>4781</v>
      </c>
      <c r="B4783">
        <v>184.1</v>
      </c>
      <c r="D4783">
        <v>4781</v>
      </c>
      <c r="E4783">
        <v>59.88</v>
      </c>
      <c r="G4783">
        <v>4781</v>
      </c>
      <c r="H4783">
        <v>155.85</v>
      </c>
      <c r="I4783">
        <v>145.47999999999999</v>
      </c>
      <c r="J4783">
        <v>324.66000000000003</v>
      </c>
      <c r="K4783">
        <v>188.72</v>
      </c>
      <c r="O4783">
        <v>184.1</v>
      </c>
      <c r="P4783">
        <v>97.16</v>
      </c>
      <c r="Q4783">
        <v>98.9</v>
      </c>
      <c r="R4783">
        <v>107.22</v>
      </c>
      <c r="S4783">
        <v>90.17</v>
      </c>
    </row>
    <row r="4784" spans="1:19" x14ac:dyDescent="0.25">
      <c r="A4784">
        <v>4782</v>
      </c>
      <c r="B4784">
        <v>184.91</v>
      </c>
      <c r="D4784">
        <v>4782</v>
      </c>
      <c r="E4784">
        <v>60.24</v>
      </c>
      <c r="G4784">
        <v>4782</v>
      </c>
      <c r="H4784">
        <v>155.01</v>
      </c>
      <c r="I4784">
        <v>145.34</v>
      </c>
      <c r="J4784">
        <v>324.58</v>
      </c>
      <c r="K4784">
        <v>185.74</v>
      </c>
      <c r="O4784">
        <v>184.91</v>
      </c>
      <c r="P4784">
        <v>97.09</v>
      </c>
      <c r="Q4784">
        <v>98.59</v>
      </c>
      <c r="R4784">
        <v>107.17</v>
      </c>
      <c r="S4784">
        <v>90.17</v>
      </c>
    </row>
    <row r="4785" spans="1:19" x14ac:dyDescent="0.25">
      <c r="A4785">
        <v>4783</v>
      </c>
      <c r="B4785">
        <v>186.29</v>
      </c>
      <c r="D4785">
        <v>4783</v>
      </c>
      <c r="E4785">
        <v>60.69</v>
      </c>
      <c r="G4785">
        <v>4783</v>
      </c>
      <c r="H4785">
        <v>157.47999999999999</v>
      </c>
      <c r="I4785">
        <v>144.94</v>
      </c>
      <c r="J4785">
        <v>323.29000000000002</v>
      </c>
      <c r="K4785">
        <v>184.92</v>
      </c>
      <c r="O4785">
        <v>186.29</v>
      </c>
      <c r="P4785">
        <v>96.97</v>
      </c>
      <c r="Q4785">
        <v>98.89</v>
      </c>
      <c r="R4785">
        <v>106.94</v>
      </c>
      <c r="S4785">
        <v>90.04</v>
      </c>
    </row>
    <row r="4786" spans="1:19" x14ac:dyDescent="0.25">
      <c r="A4786">
        <v>4784</v>
      </c>
      <c r="B4786">
        <v>186.96</v>
      </c>
      <c r="D4786">
        <v>4784</v>
      </c>
      <c r="E4786">
        <v>60.75</v>
      </c>
      <c r="G4786">
        <v>4784</v>
      </c>
      <c r="H4786">
        <v>157.22</v>
      </c>
      <c r="I4786">
        <v>144.83000000000001</v>
      </c>
      <c r="J4786">
        <v>320.45999999999998</v>
      </c>
      <c r="K4786">
        <v>183.93</v>
      </c>
      <c r="O4786">
        <v>186.96</v>
      </c>
      <c r="P4786">
        <v>96.96</v>
      </c>
      <c r="Q4786">
        <v>98.86</v>
      </c>
      <c r="R4786">
        <v>106.82</v>
      </c>
      <c r="S4786">
        <v>90.1</v>
      </c>
    </row>
    <row r="4787" spans="1:19" x14ac:dyDescent="0.25">
      <c r="A4787">
        <v>4785</v>
      </c>
      <c r="B4787">
        <v>186.34</v>
      </c>
      <c r="D4787">
        <v>4785</v>
      </c>
      <c r="E4787">
        <v>59.98</v>
      </c>
      <c r="G4787">
        <v>4785</v>
      </c>
      <c r="H4787">
        <v>156.58000000000001</v>
      </c>
      <c r="I4787">
        <v>144.88</v>
      </c>
      <c r="J4787">
        <v>317.26</v>
      </c>
      <c r="K4787">
        <v>182.35</v>
      </c>
      <c r="O4787">
        <v>186.34</v>
      </c>
      <c r="P4787">
        <v>96.99</v>
      </c>
      <c r="Q4787">
        <v>98.81</v>
      </c>
      <c r="R4787">
        <v>106.6</v>
      </c>
      <c r="S4787">
        <v>90.09</v>
      </c>
    </row>
    <row r="4788" spans="1:19" x14ac:dyDescent="0.25">
      <c r="A4788">
        <v>4786</v>
      </c>
      <c r="B4788">
        <v>186.95</v>
      </c>
      <c r="D4788">
        <v>4786</v>
      </c>
      <c r="E4788">
        <v>60.25</v>
      </c>
      <c r="G4788">
        <v>4786</v>
      </c>
      <c r="H4788">
        <v>155.81</v>
      </c>
      <c r="I4788">
        <v>144.5</v>
      </c>
      <c r="J4788">
        <v>314.86</v>
      </c>
      <c r="K4788">
        <v>179.51</v>
      </c>
      <c r="O4788">
        <v>186.95</v>
      </c>
      <c r="P4788">
        <v>96.97</v>
      </c>
      <c r="Q4788">
        <v>98.85</v>
      </c>
      <c r="R4788">
        <v>106.42</v>
      </c>
      <c r="S4788">
        <v>90.2</v>
      </c>
    </row>
    <row r="4789" spans="1:19" x14ac:dyDescent="0.25">
      <c r="A4789">
        <v>4787</v>
      </c>
      <c r="B4789">
        <v>187.98</v>
      </c>
      <c r="D4789">
        <v>4787</v>
      </c>
      <c r="E4789">
        <v>61.02</v>
      </c>
      <c r="G4789">
        <v>4787</v>
      </c>
      <c r="H4789">
        <v>155.11000000000001</v>
      </c>
      <c r="I4789">
        <v>142.46</v>
      </c>
      <c r="J4789">
        <v>312.35000000000002</v>
      </c>
      <c r="K4789">
        <v>181.03</v>
      </c>
      <c r="O4789">
        <v>187.98</v>
      </c>
      <c r="P4789">
        <v>96.92</v>
      </c>
      <c r="Q4789">
        <v>98.67</v>
      </c>
      <c r="R4789">
        <v>106.29</v>
      </c>
      <c r="S4789">
        <v>90.24</v>
      </c>
    </row>
    <row r="4790" spans="1:19" x14ac:dyDescent="0.25">
      <c r="A4790">
        <v>4788</v>
      </c>
      <c r="B4790">
        <v>188.36</v>
      </c>
      <c r="D4790">
        <v>4788</v>
      </c>
      <c r="E4790">
        <v>60.75</v>
      </c>
      <c r="G4790">
        <v>4788</v>
      </c>
      <c r="H4790">
        <v>155.08000000000001</v>
      </c>
      <c r="I4790">
        <v>142.35</v>
      </c>
      <c r="J4790">
        <v>309.87</v>
      </c>
      <c r="K4790">
        <v>183.55</v>
      </c>
      <c r="O4790">
        <v>188.36</v>
      </c>
      <c r="P4790">
        <v>96.88</v>
      </c>
      <c r="Q4790">
        <v>98.78</v>
      </c>
      <c r="R4790">
        <v>106.56</v>
      </c>
      <c r="S4790">
        <v>90.22</v>
      </c>
    </row>
    <row r="4791" spans="1:19" x14ac:dyDescent="0.25">
      <c r="A4791">
        <v>4789</v>
      </c>
      <c r="B4791">
        <v>187.82</v>
      </c>
      <c r="D4791">
        <v>4789</v>
      </c>
      <c r="E4791">
        <v>60.12</v>
      </c>
      <c r="G4791">
        <v>4789</v>
      </c>
      <c r="H4791">
        <v>154.21</v>
      </c>
      <c r="I4791">
        <v>141.11000000000001</v>
      </c>
      <c r="J4791">
        <v>308.83999999999997</v>
      </c>
      <c r="K4791">
        <v>182.26</v>
      </c>
      <c r="O4791">
        <v>187.82</v>
      </c>
      <c r="P4791">
        <v>96.76</v>
      </c>
      <c r="Q4791">
        <v>98.8</v>
      </c>
      <c r="R4791">
        <v>106.73</v>
      </c>
      <c r="S4791">
        <v>90</v>
      </c>
    </row>
    <row r="4792" spans="1:19" x14ac:dyDescent="0.25">
      <c r="A4792">
        <v>4790</v>
      </c>
      <c r="B4792">
        <v>187.6</v>
      </c>
      <c r="D4792">
        <v>4790</v>
      </c>
      <c r="E4792">
        <v>60.2</v>
      </c>
      <c r="G4792">
        <v>4790</v>
      </c>
      <c r="H4792">
        <v>154.26</v>
      </c>
      <c r="I4792">
        <v>140.91999999999999</v>
      </c>
      <c r="J4792">
        <v>307.60000000000002</v>
      </c>
      <c r="K4792">
        <v>179.47</v>
      </c>
      <c r="O4792">
        <v>187.6</v>
      </c>
      <c r="P4792">
        <v>96.82</v>
      </c>
      <c r="Q4792">
        <v>98.87</v>
      </c>
      <c r="R4792">
        <v>106.62</v>
      </c>
      <c r="S4792">
        <v>90.88</v>
      </c>
    </row>
    <row r="4793" spans="1:19" x14ac:dyDescent="0.25">
      <c r="A4793">
        <v>4791</v>
      </c>
      <c r="B4793">
        <v>188.61</v>
      </c>
      <c r="D4793">
        <v>4791</v>
      </c>
      <c r="E4793">
        <v>60.46</v>
      </c>
      <c r="G4793">
        <v>4791</v>
      </c>
      <c r="H4793">
        <v>154.19999999999999</v>
      </c>
      <c r="I4793">
        <v>140.72</v>
      </c>
      <c r="J4793">
        <v>306.12</v>
      </c>
      <c r="K4793">
        <v>179.09</v>
      </c>
      <c r="O4793">
        <v>188.61</v>
      </c>
      <c r="P4793">
        <v>96.82</v>
      </c>
      <c r="Q4793">
        <v>98.87</v>
      </c>
      <c r="R4793">
        <v>106.44</v>
      </c>
      <c r="S4793">
        <v>91.33</v>
      </c>
    </row>
    <row r="4794" spans="1:19" x14ac:dyDescent="0.25">
      <c r="A4794">
        <v>4792</v>
      </c>
      <c r="B4794">
        <v>188.54</v>
      </c>
      <c r="D4794">
        <v>4792</v>
      </c>
      <c r="E4794">
        <v>60.33</v>
      </c>
      <c r="G4794">
        <v>4792</v>
      </c>
      <c r="H4794">
        <v>154.06</v>
      </c>
      <c r="I4794">
        <v>140.91999999999999</v>
      </c>
      <c r="J4794">
        <v>304.64</v>
      </c>
      <c r="K4794">
        <v>178.77</v>
      </c>
      <c r="O4794">
        <v>188.54</v>
      </c>
      <c r="P4794">
        <v>96.83</v>
      </c>
      <c r="Q4794">
        <v>98.9</v>
      </c>
      <c r="R4794">
        <v>106.79</v>
      </c>
      <c r="S4794">
        <v>91.2</v>
      </c>
    </row>
    <row r="4795" spans="1:19" x14ac:dyDescent="0.25">
      <c r="A4795">
        <v>4793</v>
      </c>
      <c r="B4795">
        <v>188.84</v>
      </c>
      <c r="D4795">
        <v>4793</v>
      </c>
      <c r="E4795">
        <v>60.5</v>
      </c>
      <c r="G4795">
        <v>4793</v>
      </c>
      <c r="H4795">
        <v>153.72999999999999</v>
      </c>
      <c r="I4795">
        <v>140.94999999999999</v>
      </c>
      <c r="J4795">
        <v>302.52999999999997</v>
      </c>
      <c r="K4795">
        <v>179.97</v>
      </c>
      <c r="O4795">
        <v>188.84</v>
      </c>
      <c r="P4795">
        <v>96.76</v>
      </c>
      <c r="Q4795">
        <v>98.96</v>
      </c>
      <c r="R4795">
        <v>106.72</v>
      </c>
      <c r="S4795">
        <v>91.2</v>
      </c>
    </row>
    <row r="4796" spans="1:19" x14ac:dyDescent="0.25">
      <c r="A4796">
        <v>4794</v>
      </c>
      <c r="B4796">
        <v>188.88</v>
      </c>
      <c r="D4796">
        <v>4794</v>
      </c>
      <c r="E4796">
        <v>59.98</v>
      </c>
      <c r="G4796">
        <v>4794</v>
      </c>
      <c r="H4796">
        <v>153.94</v>
      </c>
      <c r="I4796">
        <v>142.41</v>
      </c>
      <c r="J4796">
        <v>299.39</v>
      </c>
      <c r="K4796">
        <v>180.25</v>
      </c>
      <c r="O4796">
        <v>188.88</v>
      </c>
      <c r="P4796">
        <v>96.71</v>
      </c>
      <c r="Q4796">
        <v>99.1</v>
      </c>
      <c r="R4796">
        <v>106.48</v>
      </c>
      <c r="S4796">
        <v>91.19</v>
      </c>
    </row>
    <row r="4797" spans="1:19" x14ac:dyDescent="0.25">
      <c r="A4797">
        <v>4795</v>
      </c>
      <c r="B4797">
        <v>185.82</v>
      </c>
      <c r="D4797">
        <v>4795</v>
      </c>
      <c r="E4797">
        <v>58.79</v>
      </c>
      <c r="G4797">
        <v>4795</v>
      </c>
      <c r="H4797">
        <v>154.25</v>
      </c>
      <c r="I4797">
        <v>145.22</v>
      </c>
      <c r="J4797">
        <v>295.67</v>
      </c>
      <c r="K4797">
        <v>180.99</v>
      </c>
      <c r="O4797">
        <v>185.82</v>
      </c>
      <c r="P4797">
        <v>96.71</v>
      </c>
      <c r="Q4797">
        <v>99</v>
      </c>
      <c r="R4797">
        <v>106.3</v>
      </c>
      <c r="S4797">
        <v>91.21</v>
      </c>
    </row>
    <row r="4798" spans="1:19" x14ac:dyDescent="0.25">
      <c r="A4798">
        <v>4796</v>
      </c>
      <c r="B4798">
        <v>187.03</v>
      </c>
      <c r="D4798">
        <v>4796</v>
      </c>
      <c r="E4798">
        <v>58.4</v>
      </c>
      <c r="G4798">
        <v>4796</v>
      </c>
      <c r="H4798">
        <v>154.54</v>
      </c>
      <c r="I4798">
        <v>145.75</v>
      </c>
      <c r="J4798">
        <v>293.35000000000002</v>
      </c>
      <c r="K4798">
        <v>183</v>
      </c>
      <c r="O4798">
        <v>187.03</v>
      </c>
      <c r="P4798">
        <v>96.69</v>
      </c>
      <c r="Q4798">
        <v>99.15</v>
      </c>
      <c r="R4798">
        <v>106.02</v>
      </c>
      <c r="S4798">
        <v>92.14</v>
      </c>
    </row>
    <row r="4799" spans="1:19" x14ac:dyDescent="0.25">
      <c r="A4799">
        <v>4797</v>
      </c>
      <c r="B4799">
        <v>189.94</v>
      </c>
      <c r="D4799">
        <v>4797</v>
      </c>
      <c r="E4799">
        <v>58.35</v>
      </c>
      <c r="G4799">
        <v>4797</v>
      </c>
      <c r="H4799">
        <v>154.29</v>
      </c>
      <c r="I4799">
        <v>145.69999999999999</v>
      </c>
      <c r="J4799">
        <v>289.2</v>
      </c>
      <c r="K4799">
        <v>183.69</v>
      </c>
      <c r="O4799">
        <v>189.94</v>
      </c>
      <c r="P4799">
        <v>96.54</v>
      </c>
      <c r="Q4799">
        <v>99.04</v>
      </c>
      <c r="R4799">
        <v>106.14</v>
      </c>
      <c r="S4799">
        <v>92.11</v>
      </c>
    </row>
    <row r="4800" spans="1:19" x14ac:dyDescent="0.25">
      <c r="A4800">
        <v>4798</v>
      </c>
      <c r="B4800">
        <v>190.82</v>
      </c>
      <c r="D4800">
        <v>4798</v>
      </c>
      <c r="E4800">
        <v>58.58</v>
      </c>
      <c r="G4800">
        <v>4798</v>
      </c>
      <c r="H4800">
        <v>154.72</v>
      </c>
      <c r="I4800">
        <v>147.36000000000001</v>
      </c>
      <c r="J4800">
        <v>286.98</v>
      </c>
      <c r="K4800">
        <v>183.22</v>
      </c>
      <c r="O4800">
        <v>190.82</v>
      </c>
      <c r="P4800">
        <v>96.51</v>
      </c>
      <c r="Q4800">
        <v>99.05</v>
      </c>
      <c r="R4800">
        <v>105.99</v>
      </c>
      <c r="S4800">
        <v>92.9</v>
      </c>
    </row>
    <row r="4801" spans="1:19" x14ac:dyDescent="0.25">
      <c r="A4801">
        <v>4799</v>
      </c>
      <c r="B4801">
        <v>192.2</v>
      </c>
      <c r="D4801">
        <v>4799</v>
      </c>
      <c r="E4801">
        <v>57.86</v>
      </c>
      <c r="G4801">
        <v>4799</v>
      </c>
      <c r="H4801">
        <v>154.44999999999999</v>
      </c>
      <c r="I4801">
        <v>147.81</v>
      </c>
      <c r="J4801">
        <v>286.23</v>
      </c>
      <c r="K4801">
        <v>183.05</v>
      </c>
      <c r="O4801">
        <v>192.2</v>
      </c>
      <c r="P4801">
        <v>96.55</v>
      </c>
      <c r="Q4801">
        <v>99.14</v>
      </c>
      <c r="R4801">
        <v>106.21</v>
      </c>
      <c r="S4801">
        <v>92.88</v>
      </c>
    </row>
    <row r="4802" spans="1:19" x14ac:dyDescent="0.25">
      <c r="A4802">
        <v>4800</v>
      </c>
      <c r="B4802">
        <v>191.85</v>
      </c>
      <c r="D4802">
        <v>4800</v>
      </c>
      <c r="E4802">
        <v>57.61</v>
      </c>
      <c r="G4802">
        <v>4800</v>
      </c>
      <c r="H4802">
        <v>154.41</v>
      </c>
      <c r="I4802">
        <v>145.61000000000001</v>
      </c>
      <c r="J4802">
        <v>283.13</v>
      </c>
      <c r="K4802">
        <v>183.18</v>
      </c>
      <c r="O4802">
        <v>191.85</v>
      </c>
      <c r="P4802">
        <v>96.48</v>
      </c>
      <c r="Q4802">
        <v>99.24</v>
      </c>
      <c r="R4802">
        <v>106.01</v>
      </c>
      <c r="S4802">
        <v>92.64</v>
      </c>
    </row>
    <row r="4803" spans="1:19" x14ac:dyDescent="0.25">
      <c r="A4803">
        <v>4801</v>
      </c>
      <c r="B4803">
        <v>191.26</v>
      </c>
      <c r="D4803">
        <v>4801</v>
      </c>
      <c r="E4803">
        <v>57.14</v>
      </c>
      <c r="G4803">
        <v>4801</v>
      </c>
      <c r="H4803">
        <v>154.78</v>
      </c>
      <c r="I4803">
        <v>146.93</v>
      </c>
      <c r="J4803">
        <v>279.02</v>
      </c>
      <c r="K4803">
        <v>183.05</v>
      </c>
      <c r="O4803">
        <v>191.26</v>
      </c>
      <c r="P4803">
        <v>96.52</v>
      </c>
      <c r="Q4803">
        <v>99.21</v>
      </c>
      <c r="R4803">
        <v>105.87</v>
      </c>
      <c r="S4803">
        <v>93.38</v>
      </c>
    </row>
    <row r="4804" spans="1:19" x14ac:dyDescent="0.25">
      <c r="A4804">
        <v>4802</v>
      </c>
      <c r="B4804">
        <v>190.83</v>
      </c>
      <c r="D4804">
        <v>4802</v>
      </c>
      <c r="E4804">
        <v>58.55</v>
      </c>
      <c r="G4804">
        <v>4802</v>
      </c>
      <c r="H4804">
        <v>154.94</v>
      </c>
      <c r="I4804">
        <v>148.62</v>
      </c>
      <c r="J4804">
        <v>276.79000000000002</v>
      </c>
      <c r="K4804">
        <v>182.14</v>
      </c>
      <c r="O4804">
        <v>190.83</v>
      </c>
      <c r="P4804">
        <v>96.6</v>
      </c>
      <c r="Q4804">
        <v>99.3</v>
      </c>
      <c r="R4804">
        <v>106.17</v>
      </c>
      <c r="S4804">
        <v>93.38</v>
      </c>
    </row>
    <row r="4805" spans="1:19" x14ac:dyDescent="0.25">
      <c r="A4805">
        <v>4803</v>
      </c>
      <c r="B4805">
        <v>190.87</v>
      </c>
      <c r="D4805">
        <v>4803</v>
      </c>
      <c r="E4805">
        <v>58.73</v>
      </c>
      <c r="G4805">
        <v>4803</v>
      </c>
      <c r="H4805">
        <v>154.82</v>
      </c>
      <c r="I4805">
        <v>149.38999999999999</v>
      </c>
      <c r="J4805">
        <v>274.54000000000002</v>
      </c>
      <c r="K4805">
        <v>180.78</v>
      </c>
      <c r="O4805">
        <v>190.87</v>
      </c>
      <c r="P4805">
        <v>96.55</v>
      </c>
      <c r="Q4805">
        <v>99.03</v>
      </c>
      <c r="R4805">
        <v>106.13</v>
      </c>
      <c r="S4805">
        <v>94.31</v>
      </c>
    </row>
    <row r="4806" spans="1:19" x14ac:dyDescent="0.25">
      <c r="A4806">
        <v>4804</v>
      </c>
      <c r="B4806">
        <v>189.41</v>
      </c>
      <c r="D4806">
        <v>4804</v>
      </c>
      <c r="E4806">
        <v>59.04</v>
      </c>
      <c r="G4806">
        <v>4804</v>
      </c>
      <c r="H4806">
        <v>154.85</v>
      </c>
      <c r="I4806">
        <v>151.22999999999999</v>
      </c>
      <c r="J4806">
        <v>271.45999999999998</v>
      </c>
      <c r="K4806">
        <v>181.42</v>
      </c>
      <c r="O4806">
        <v>189.41</v>
      </c>
      <c r="P4806">
        <v>96.53</v>
      </c>
      <c r="Q4806">
        <v>99.22</v>
      </c>
      <c r="R4806">
        <v>106.01</v>
      </c>
      <c r="S4806">
        <v>94.46</v>
      </c>
    </row>
    <row r="4807" spans="1:19" x14ac:dyDescent="0.25">
      <c r="A4807">
        <v>4805</v>
      </c>
      <c r="B4807">
        <v>188.84</v>
      </c>
      <c r="D4807">
        <v>4805</v>
      </c>
      <c r="E4807">
        <v>57.91</v>
      </c>
      <c r="G4807">
        <v>4805</v>
      </c>
      <c r="H4807">
        <v>157.22999999999999</v>
      </c>
      <c r="I4807">
        <v>150.84</v>
      </c>
      <c r="J4807">
        <v>269.35000000000002</v>
      </c>
      <c r="K4807">
        <v>181.17</v>
      </c>
      <c r="O4807">
        <v>188.84</v>
      </c>
      <c r="P4807">
        <v>96.43</v>
      </c>
      <c r="Q4807">
        <v>99.23</v>
      </c>
      <c r="R4807">
        <v>106.32</v>
      </c>
      <c r="S4807">
        <v>94.49</v>
      </c>
    </row>
    <row r="4808" spans="1:19" x14ac:dyDescent="0.25">
      <c r="A4808">
        <v>4806</v>
      </c>
      <c r="B4808">
        <v>189.51</v>
      </c>
      <c r="D4808">
        <v>4806</v>
      </c>
      <c r="E4808">
        <v>58.21</v>
      </c>
      <c r="G4808">
        <v>4806</v>
      </c>
      <c r="H4808">
        <v>157.18</v>
      </c>
      <c r="I4808">
        <v>151.24</v>
      </c>
      <c r="J4808">
        <v>268.02999999999997</v>
      </c>
      <c r="K4808">
        <v>181.04</v>
      </c>
      <c r="O4808">
        <v>189.51</v>
      </c>
      <c r="P4808">
        <v>96.33</v>
      </c>
      <c r="Q4808">
        <v>99.14</v>
      </c>
      <c r="R4808">
        <v>106.29</v>
      </c>
      <c r="S4808">
        <v>94.51</v>
      </c>
    </row>
    <row r="4809" spans="1:19" x14ac:dyDescent="0.25">
      <c r="A4809">
        <v>4807</v>
      </c>
      <c r="B4809">
        <v>188.82</v>
      </c>
      <c r="D4809">
        <v>4807</v>
      </c>
      <c r="E4809">
        <v>57.86</v>
      </c>
      <c r="G4809">
        <v>4807</v>
      </c>
      <c r="H4809">
        <v>159.46</v>
      </c>
      <c r="I4809">
        <v>152.44</v>
      </c>
      <c r="J4809">
        <v>267.18</v>
      </c>
      <c r="K4809">
        <v>182.82</v>
      </c>
      <c r="O4809">
        <v>188.82</v>
      </c>
      <c r="P4809">
        <v>96.32</v>
      </c>
      <c r="Q4809">
        <v>99.12</v>
      </c>
      <c r="R4809">
        <v>106.21</v>
      </c>
      <c r="S4809">
        <v>94.43</v>
      </c>
    </row>
    <row r="4810" spans="1:19" x14ac:dyDescent="0.25">
      <c r="A4810">
        <v>4808</v>
      </c>
      <c r="B4810">
        <v>188.33</v>
      </c>
      <c r="D4810">
        <v>4808</v>
      </c>
      <c r="E4810">
        <v>59.57</v>
      </c>
      <c r="G4810">
        <v>4808</v>
      </c>
      <c r="H4810">
        <v>162.76</v>
      </c>
      <c r="I4810">
        <v>155.09</v>
      </c>
      <c r="J4810">
        <v>264.31</v>
      </c>
      <c r="K4810">
        <v>184.95</v>
      </c>
      <c r="O4810">
        <v>188.33</v>
      </c>
      <c r="P4810">
        <v>96.32</v>
      </c>
      <c r="Q4810">
        <v>99.22</v>
      </c>
      <c r="R4810">
        <v>106.01</v>
      </c>
      <c r="S4810">
        <v>94.5</v>
      </c>
    </row>
    <row r="4811" spans="1:19" x14ac:dyDescent="0.25">
      <c r="A4811">
        <v>4809</v>
      </c>
      <c r="B4811">
        <v>186.29</v>
      </c>
      <c r="D4811">
        <v>4809</v>
      </c>
      <c r="E4811">
        <v>59.1</v>
      </c>
      <c r="G4811">
        <v>4809</v>
      </c>
      <c r="H4811">
        <v>162.75</v>
      </c>
      <c r="I4811">
        <v>157.05000000000001</v>
      </c>
      <c r="J4811">
        <v>262.87</v>
      </c>
      <c r="K4811">
        <v>184.92</v>
      </c>
      <c r="O4811">
        <v>186.29</v>
      </c>
      <c r="P4811">
        <v>96.34</v>
      </c>
      <c r="Q4811">
        <v>99.31</v>
      </c>
      <c r="R4811">
        <v>106.14</v>
      </c>
      <c r="S4811">
        <v>94.51</v>
      </c>
    </row>
    <row r="4812" spans="1:19" x14ac:dyDescent="0.25">
      <c r="A4812">
        <v>4810</v>
      </c>
      <c r="B4812">
        <v>184.87</v>
      </c>
      <c r="D4812">
        <v>4810</v>
      </c>
      <c r="E4812">
        <v>58.12</v>
      </c>
      <c r="G4812">
        <v>4810</v>
      </c>
      <c r="H4812">
        <v>162.87</v>
      </c>
      <c r="I4812">
        <v>157.47999999999999</v>
      </c>
      <c r="J4812">
        <v>261.91000000000003</v>
      </c>
      <c r="K4812">
        <v>185</v>
      </c>
      <c r="O4812">
        <v>184.87</v>
      </c>
      <c r="P4812">
        <v>96.43</v>
      </c>
      <c r="Q4812">
        <v>99.21</v>
      </c>
      <c r="R4812">
        <v>106.07</v>
      </c>
      <c r="S4812">
        <v>94.45</v>
      </c>
    </row>
    <row r="4813" spans="1:19" x14ac:dyDescent="0.25">
      <c r="A4813">
        <v>4811</v>
      </c>
      <c r="B4813">
        <v>185.03</v>
      </c>
      <c r="D4813">
        <v>4811</v>
      </c>
      <c r="E4813">
        <v>58.21</v>
      </c>
      <c r="G4813">
        <v>4811</v>
      </c>
      <c r="H4813">
        <v>165.38</v>
      </c>
      <c r="I4813">
        <v>157.80000000000001</v>
      </c>
      <c r="J4813">
        <v>260.42</v>
      </c>
      <c r="K4813">
        <v>187.38</v>
      </c>
      <c r="O4813">
        <v>185.03</v>
      </c>
      <c r="P4813">
        <v>96.38</v>
      </c>
      <c r="Q4813">
        <v>99.21</v>
      </c>
      <c r="R4813">
        <v>105.71</v>
      </c>
      <c r="S4813">
        <v>94.45</v>
      </c>
    </row>
    <row r="4814" spans="1:19" x14ac:dyDescent="0.25">
      <c r="A4814">
        <v>4812</v>
      </c>
      <c r="B4814">
        <v>184.62</v>
      </c>
      <c r="D4814">
        <v>4812</v>
      </c>
      <c r="E4814">
        <v>57.18</v>
      </c>
      <c r="G4814">
        <v>4812</v>
      </c>
      <c r="H4814">
        <v>165.64</v>
      </c>
      <c r="I4814">
        <v>158.91999999999999</v>
      </c>
      <c r="J4814">
        <v>260.66000000000003</v>
      </c>
      <c r="K4814">
        <v>188.24</v>
      </c>
      <c r="O4814">
        <v>184.62</v>
      </c>
      <c r="P4814">
        <v>96.37</v>
      </c>
      <c r="Q4814">
        <v>99.45</v>
      </c>
      <c r="R4814">
        <v>106</v>
      </c>
      <c r="S4814">
        <v>94.35</v>
      </c>
    </row>
    <row r="4815" spans="1:19" x14ac:dyDescent="0.25">
      <c r="A4815">
        <v>4813</v>
      </c>
      <c r="B4815">
        <v>181.94</v>
      </c>
      <c r="D4815">
        <v>4813</v>
      </c>
      <c r="E4815">
        <v>58.04</v>
      </c>
      <c r="G4815">
        <v>4813</v>
      </c>
      <c r="H4815">
        <v>165.69</v>
      </c>
      <c r="I4815">
        <v>159.78</v>
      </c>
      <c r="J4815">
        <v>260.57</v>
      </c>
      <c r="K4815">
        <v>187.75</v>
      </c>
      <c r="O4815">
        <v>181.94</v>
      </c>
      <c r="P4815">
        <v>96.3</v>
      </c>
      <c r="Q4815">
        <v>99.4</v>
      </c>
      <c r="R4815">
        <v>105.84</v>
      </c>
      <c r="S4815">
        <v>94.29</v>
      </c>
    </row>
    <row r="4816" spans="1:19" x14ac:dyDescent="0.25">
      <c r="A4816">
        <v>4814</v>
      </c>
      <c r="B4816">
        <v>181.66</v>
      </c>
      <c r="D4816">
        <v>4814</v>
      </c>
      <c r="E4816">
        <v>57.46</v>
      </c>
      <c r="G4816">
        <v>4814</v>
      </c>
      <c r="H4816">
        <v>168.19</v>
      </c>
      <c r="I4816">
        <v>160.88999999999999</v>
      </c>
      <c r="J4816">
        <v>262.36</v>
      </c>
      <c r="K4816">
        <v>187.7</v>
      </c>
      <c r="O4816">
        <v>181.66</v>
      </c>
      <c r="P4816">
        <v>96.19</v>
      </c>
      <c r="Q4816">
        <v>99.32</v>
      </c>
      <c r="R4816">
        <v>106.3</v>
      </c>
      <c r="S4816">
        <v>94.29</v>
      </c>
    </row>
    <row r="4817" spans="1:19" x14ac:dyDescent="0.25">
      <c r="A4817">
        <v>4815</v>
      </c>
      <c r="B4817">
        <v>180.84</v>
      </c>
      <c r="D4817">
        <v>4815</v>
      </c>
      <c r="E4817">
        <v>57.18</v>
      </c>
      <c r="G4817">
        <v>4815</v>
      </c>
      <c r="H4817">
        <v>170.26</v>
      </c>
      <c r="I4817">
        <v>161.58000000000001</v>
      </c>
      <c r="J4817">
        <v>261.06</v>
      </c>
      <c r="K4817">
        <v>188.17</v>
      </c>
      <c r="O4817">
        <v>180.84</v>
      </c>
      <c r="P4817">
        <v>96.14</v>
      </c>
      <c r="Q4817">
        <v>99.4</v>
      </c>
      <c r="R4817">
        <v>106.37</v>
      </c>
      <c r="S4817">
        <v>94.22</v>
      </c>
    </row>
    <row r="4818" spans="1:19" x14ac:dyDescent="0.25">
      <c r="A4818">
        <v>4816</v>
      </c>
      <c r="B4818">
        <v>179.67</v>
      </c>
      <c r="D4818">
        <v>4816</v>
      </c>
      <c r="E4818">
        <v>56.98</v>
      </c>
      <c r="G4818">
        <v>4816</v>
      </c>
      <c r="H4818">
        <v>170.66</v>
      </c>
      <c r="I4818">
        <v>162.62</v>
      </c>
      <c r="J4818">
        <v>261.39</v>
      </c>
      <c r="K4818">
        <v>187.82</v>
      </c>
      <c r="O4818">
        <v>179.67</v>
      </c>
      <c r="P4818">
        <v>96.17</v>
      </c>
      <c r="Q4818">
        <v>99.46</v>
      </c>
      <c r="R4818">
        <v>106.21</v>
      </c>
      <c r="S4818">
        <v>93.19</v>
      </c>
    </row>
    <row r="4819" spans="1:19" x14ac:dyDescent="0.25">
      <c r="A4819">
        <v>4817</v>
      </c>
      <c r="B4819">
        <v>182.38</v>
      </c>
      <c r="D4819">
        <v>4817</v>
      </c>
      <c r="E4819">
        <v>56.48</v>
      </c>
      <c r="G4819">
        <v>4817</v>
      </c>
      <c r="H4819">
        <v>170.86</v>
      </c>
      <c r="I4819">
        <v>164.4</v>
      </c>
      <c r="J4819">
        <v>260.97000000000003</v>
      </c>
      <c r="K4819">
        <v>187.98</v>
      </c>
      <c r="O4819">
        <v>182.38</v>
      </c>
      <c r="P4819">
        <v>96.23</v>
      </c>
      <c r="Q4819">
        <v>99.44</v>
      </c>
      <c r="R4819">
        <v>106.13</v>
      </c>
      <c r="S4819">
        <v>92.77</v>
      </c>
    </row>
    <row r="4820" spans="1:19" x14ac:dyDescent="0.25">
      <c r="A4820">
        <v>4818</v>
      </c>
      <c r="B4820">
        <v>184.75</v>
      </c>
      <c r="D4820">
        <v>4818</v>
      </c>
      <c r="E4820">
        <v>56.66</v>
      </c>
      <c r="G4820">
        <v>4818</v>
      </c>
      <c r="H4820">
        <v>172.15</v>
      </c>
      <c r="I4820">
        <v>165.08</v>
      </c>
      <c r="J4820">
        <v>262.61</v>
      </c>
      <c r="K4820">
        <v>187.89</v>
      </c>
      <c r="O4820">
        <v>184.75</v>
      </c>
      <c r="P4820">
        <v>96.29</v>
      </c>
      <c r="Q4820">
        <v>99.69</v>
      </c>
      <c r="R4820">
        <v>106.04</v>
      </c>
      <c r="S4820">
        <v>92.69</v>
      </c>
    </row>
    <row r="4821" spans="1:19" x14ac:dyDescent="0.25">
      <c r="A4821">
        <v>4819</v>
      </c>
      <c r="B4821">
        <v>185.55</v>
      </c>
      <c r="D4821">
        <v>4819</v>
      </c>
      <c r="E4821">
        <v>55.65</v>
      </c>
      <c r="G4821">
        <v>4819</v>
      </c>
      <c r="H4821">
        <v>172.36</v>
      </c>
      <c r="I4821">
        <v>165.43</v>
      </c>
      <c r="J4821">
        <v>259.56</v>
      </c>
      <c r="K4821">
        <v>186.37</v>
      </c>
      <c r="O4821">
        <v>185.55</v>
      </c>
      <c r="P4821">
        <v>96.24</v>
      </c>
      <c r="Q4821">
        <v>99.8</v>
      </c>
      <c r="R4821">
        <v>105.8</v>
      </c>
      <c r="S4821">
        <v>92.55</v>
      </c>
    </row>
    <row r="4822" spans="1:19" x14ac:dyDescent="0.25">
      <c r="A4822">
        <v>4820</v>
      </c>
      <c r="B4822">
        <v>186.23</v>
      </c>
      <c r="D4822">
        <v>4820</v>
      </c>
      <c r="E4822">
        <v>54.84</v>
      </c>
      <c r="G4822">
        <v>4820</v>
      </c>
      <c r="H4822">
        <v>172.89</v>
      </c>
      <c r="I4822">
        <v>166.53</v>
      </c>
      <c r="J4822">
        <v>260.06</v>
      </c>
      <c r="K4822">
        <v>186.19</v>
      </c>
      <c r="O4822">
        <v>186.23</v>
      </c>
      <c r="P4822">
        <v>96.25</v>
      </c>
      <c r="Q4822">
        <v>99.88</v>
      </c>
      <c r="R4822">
        <v>105.61</v>
      </c>
      <c r="S4822">
        <v>92.59</v>
      </c>
    </row>
    <row r="4823" spans="1:19" x14ac:dyDescent="0.25">
      <c r="A4823">
        <v>4821</v>
      </c>
      <c r="B4823">
        <v>186.5</v>
      </c>
      <c r="D4823">
        <v>4821</v>
      </c>
      <c r="E4823">
        <v>53.02</v>
      </c>
      <c r="G4823">
        <v>4821</v>
      </c>
      <c r="H4823">
        <v>174.17</v>
      </c>
      <c r="I4823">
        <v>167.29</v>
      </c>
      <c r="J4823">
        <v>258.27999999999997</v>
      </c>
      <c r="K4823">
        <v>186.07</v>
      </c>
      <c r="O4823">
        <v>186.5</v>
      </c>
      <c r="P4823">
        <v>95.76</v>
      </c>
      <c r="Q4823">
        <v>100.1</v>
      </c>
      <c r="R4823">
        <v>105.73</v>
      </c>
      <c r="S4823">
        <v>92.52</v>
      </c>
    </row>
    <row r="4824" spans="1:19" x14ac:dyDescent="0.25">
      <c r="A4824">
        <v>4822</v>
      </c>
      <c r="B4824">
        <v>186.93</v>
      </c>
      <c r="D4824">
        <v>4822</v>
      </c>
      <c r="E4824">
        <v>53.65</v>
      </c>
      <c r="G4824">
        <v>4822</v>
      </c>
      <c r="H4824">
        <v>174.54</v>
      </c>
      <c r="I4824">
        <v>167.32</v>
      </c>
      <c r="J4824">
        <v>258.79000000000002</v>
      </c>
      <c r="K4824">
        <v>185.77</v>
      </c>
      <c r="O4824">
        <v>186.93</v>
      </c>
      <c r="P4824">
        <v>95.67</v>
      </c>
      <c r="Q4824">
        <v>100.22</v>
      </c>
      <c r="R4824">
        <v>105.67</v>
      </c>
      <c r="S4824">
        <v>92.56</v>
      </c>
    </row>
    <row r="4825" spans="1:19" x14ac:dyDescent="0.25">
      <c r="A4825">
        <v>4823</v>
      </c>
      <c r="B4825">
        <v>187.34</v>
      </c>
      <c r="D4825">
        <v>4823</v>
      </c>
      <c r="E4825">
        <v>54.92</v>
      </c>
      <c r="G4825">
        <v>4823</v>
      </c>
      <c r="H4825">
        <v>174.88</v>
      </c>
      <c r="I4825">
        <v>167.91</v>
      </c>
      <c r="J4825">
        <v>260.70999999999998</v>
      </c>
      <c r="K4825">
        <v>186.31</v>
      </c>
      <c r="O4825">
        <v>187.34</v>
      </c>
      <c r="P4825">
        <v>95.65</v>
      </c>
      <c r="Q4825">
        <v>100</v>
      </c>
      <c r="R4825">
        <v>105.67</v>
      </c>
      <c r="S4825">
        <v>92.73</v>
      </c>
    </row>
    <row r="4826" spans="1:19" x14ac:dyDescent="0.25">
      <c r="A4826">
        <v>4824</v>
      </c>
      <c r="B4826">
        <v>187.62</v>
      </c>
      <c r="D4826">
        <v>4824</v>
      </c>
      <c r="E4826">
        <v>55.86</v>
      </c>
      <c r="G4826">
        <v>4824</v>
      </c>
      <c r="H4826">
        <v>174.94</v>
      </c>
      <c r="I4826">
        <v>168.33</v>
      </c>
      <c r="J4826">
        <v>261.45999999999998</v>
      </c>
      <c r="K4826">
        <v>183.76</v>
      </c>
      <c r="O4826">
        <v>187.62</v>
      </c>
      <c r="P4826">
        <v>95.81</v>
      </c>
      <c r="Q4826">
        <v>100.18</v>
      </c>
      <c r="R4826">
        <v>105.64</v>
      </c>
      <c r="S4826">
        <v>92.67</v>
      </c>
    </row>
    <row r="4827" spans="1:19" x14ac:dyDescent="0.25">
      <c r="A4827">
        <v>4825</v>
      </c>
      <c r="B4827">
        <v>188.47</v>
      </c>
      <c r="D4827">
        <v>4825</v>
      </c>
      <c r="E4827">
        <v>56.4</v>
      </c>
      <c r="G4827">
        <v>4825</v>
      </c>
      <c r="H4827">
        <v>175.22</v>
      </c>
      <c r="I4827">
        <v>170.11</v>
      </c>
      <c r="J4827">
        <v>260.12</v>
      </c>
      <c r="K4827">
        <v>184.51</v>
      </c>
      <c r="O4827">
        <v>188.47</v>
      </c>
      <c r="P4827">
        <v>95.88</v>
      </c>
      <c r="Q4827">
        <v>99.99</v>
      </c>
      <c r="R4827">
        <v>105.59</v>
      </c>
      <c r="S4827">
        <v>92.74</v>
      </c>
    </row>
    <row r="4828" spans="1:19" x14ac:dyDescent="0.25">
      <c r="A4828">
        <v>4826</v>
      </c>
      <c r="B4828">
        <v>187.47</v>
      </c>
      <c r="D4828">
        <v>4826</v>
      </c>
      <c r="E4828">
        <v>56.09</v>
      </c>
      <c r="G4828">
        <v>4826</v>
      </c>
      <c r="H4828">
        <v>178.75</v>
      </c>
      <c r="I4828">
        <v>171.49</v>
      </c>
      <c r="J4828">
        <v>259.54000000000002</v>
      </c>
      <c r="K4828">
        <v>185.61</v>
      </c>
      <c r="O4828">
        <v>187.47</v>
      </c>
      <c r="P4828">
        <v>95.99</v>
      </c>
      <c r="Q4828">
        <v>100.23</v>
      </c>
      <c r="R4828">
        <v>105.61</v>
      </c>
      <c r="S4828">
        <v>92.75</v>
      </c>
    </row>
    <row r="4829" spans="1:19" x14ac:dyDescent="0.25">
      <c r="A4829">
        <v>4827</v>
      </c>
      <c r="B4829">
        <v>187.52</v>
      </c>
      <c r="D4829">
        <v>4827</v>
      </c>
      <c r="E4829">
        <v>55.32</v>
      </c>
      <c r="G4829">
        <v>4827</v>
      </c>
      <c r="H4829">
        <v>181.11</v>
      </c>
      <c r="I4829">
        <v>172.15</v>
      </c>
      <c r="J4829">
        <v>258.04000000000002</v>
      </c>
      <c r="K4829">
        <v>185.56</v>
      </c>
      <c r="O4829">
        <v>187.52</v>
      </c>
      <c r="P4829">
        <v>96</v>
      </c>
      <c r="Q4829">
        <v>100.1</v>
      </c>
      <c r="R4829">
        <v>105.67</v>
      </c>
      <c r="S4829">
        <v>92.69</v>
      </c>
    </row>
    <row r="4830" spans="1:19" x14ac:dyDescent="0.25">
      <c r="A4830">
        <v>4828</v>
      </c>
      <c r="B4830">
        <v>186.91</v>
      </c>
      <c r="D4830">
        <v>4828</v>
      </c>
      <c r="E4830">
        <v>55.52</v>
      </c>
      <c r="G4830">
        <v>4828</v>
      </c>
      <c r="H4830">
        <v>183.72</v>
      </c>
      <c r="I4830">
        <v>172.56</v>
      </c>
      <c r="J4830">
        <v>257.87</v>
      </c>
      <c r="K4830">
        <v>184.6</v>
      </c>
      <c r="O4830">
        <v>186.91</v>
      </c>
      <c r="P4830">
        <v>96.02</v>
      </c>
      <c r="Q4830">
        <v>100.2</v>
      </c>
      <c r="R4830">
        <v>106.21</v>
      </c>
      <c r="S4830">
        <v>92.74</v>
      </c>
    </row>
    <row r="4831" spans="1:19" x14ac:dyDescent="0.25">
      <c r="A4831">
        <v>4829</v>
      </c>
      <c r="B4831">
        <v>185.88</v>
      </c>
      <c r="D4831">
        <v>4829</v>
      </c>
      <c r="E4831">
        <v>56.2</v>
      </c>
      <c r="G4831">
        <v>4829</v>
      </c>
      <c r="H4831">
        <v>183.79</v>
      </c>
      <c r="I4831">
        <v>174.66</v>
      </c>
      <c r="J4831">
        <v>255.01</v>
      </c>
      <c r="K4831">
        <v>184.03</v>
      </c>
      <c r="O4831">
        <v>185.88</v>
      </c>
      <c r="P4831">
        <v>95.99</v>
      </c>
      <c r="Q4831">
        <v>100.12</v>
      </c>
      <c r="R4831">
        <v>106.25</v>
      </c>
      <c r="S4831">
        <v>92.71</v>
      </c>
    </row>
    <row r="4832" spans="1:19" x14ac:dyDescent="0.25">
      <c r="A4832">
        <v>4830</v>
      </c>
      <c r="B4832">
        <v>186</v>
      </c>
      <c r="D4832">
        <v>4830</v>
      </c>
      <c r="E4832">
        <v>57.09</v>
      </c>
      <c r="G4832">
        <v>4830</v>
      </c>
      <c r="H4832">
        <v>184.39</v>
      </c>
      <c r="I4832">
        <v>176.96</v>
      </c>
      <c r="J4832">
        <v>252.65</v>
      </c>
      <c r="K4832">
        <v>184.62</v>
      </c>
      <c r="O4832">
        <v>186</v>
      </c>
      <c r="P4832">
        <v>96.02</v>
      </c>
      <c r="Q4832">
        <v>100.15</v>
      </c>
      <c r="R4832">
        <v>106.11</v>
      </c>
      <c r="S4832">
        <v>92.75</v>
      </c>
    </row>
    <row r="4833" spans="1:19" x14ac:dyDescent="0.25">
      <c r="A4833">
        <v>4831</v>
      </c>
      <c r="B4833">
        <v>185.64</v>
      </c>
      <c r="D4833">
        <v>4831</v>
      </c>
      <c r="E4833">
        <v>57.1</v>
      </c>
      <c r="G4833">
        <v>4831</v>
      </c>
      <c r="H4833">
        <v>186.04</v>
      </c>
      <c r="I4833">
        <v>179.33</v>
      </c>
      <c r="J4833">
        <v>250.23</v>
      </c>
      <c r="K4833">
        <v>183.63</v>
      </c>
      <c r="O4833">
        <v>185.64</v>
      </c>
      <c r="P4833">
        <v>95.99</v>
      </c>
      <c r="Q4833">
        <v>100.28</v>
      </c>
      <c r="R4833">
        <v>106.14</v>
      </c>
      <c r="S4833">
        <v>92.75</v>
      </c>
    </row>
    <row r="4834" spans="1:19" x14ac:dyDescent="0.25">
      <c r="A4834">
        <v>4832</v>
      </c>
      <c r="B4834">
        <v>188.39</v>
      </c>
      <c r="D4834">
        <v>4832</v>
      </c>
      <c r="E4834">
        <v>55.33</v>
      </c>
      <c r="G4834">
        <v>4832</v>
      </c>
      <c r="H4834">
        <v>187.72</v>
      </c>
      <c r="I4834">
        <v>181.26</v>
      </c>
      <c r="J4834">
        <v>248.62</v>
      </c>
      <c r="K4834">
        <v>183.5</v>
      </c>
      <c r="O4834">
        <v>188.39</v>
      </c>
      <c r="P4834">
        <v>95.99</v>
      </c>
      <c r="Q4834">
        <v>100.18</v>
      </c>
      <c r="R4834">
        <v>106.22</v>
      </c>
      <c r="S4834">
        <v>92.69</v>
      </c>
    </row>
    <row r="4835" spans="1:19" x14ac:dyDescent="0.25">
      <c r="A4835">
        <v>4833</v>
      </c>
      <c r="B4835">
        <v>188.25</v>
      </c>
      <c r="D4835">
        <v>4833</v>
      </c>
      <c r="E4835">
        <v>53.47</v>
      </c>
      <c r="G4835">
        <v>4833</v>
      </c>
      <c r="H4835">
        <v>188.04</v>
      </c>
      <c r="I4835">
        <v>183.14</v>
      </c>
      <c r="J4835">
        <v>244.44</v>
      </c>
      <c r="K4835">
        <v>185.03</v>
      </c>
      <c r="O4835">
        <v>188.25</v>
      </c>
      <c r="P4835">
        <v>95.99</v>
      </c>
      <c r="Q4835">
        <v>100.35</v>
      </c>
      <c r="R4835">
        <v>106.19</v>
      </c>
      <c r="S4835">
        <v>92.77</v>
      </c>
    </row>
    <row r="4836" spans="1:19" x14ac:dyDescent="0.25">
      <c r="A4836">
        <v>4834</v>
      </c>
      <c r="B4836">
        <v>187.97</v>
      </c>
      <c r="D4836">
        <v>4834</v>
      </c>
      <c r="E4836">
        <v>53.86</v>
      </c>
      <c r="G4836">
        <v>4834</v>
      </c>
      <c r="H4836">
        <v>190.46</v>
      </c>
      <c r="I4836">
        <v>184.24</v>
      </c>
      <c r="J4836">
        <v>241.84</v>
      </c>
      <c r="K4836">
        <v>183.58</v>
      </c>
      <c r="O4836">
        <v>187.97</v>
      </c>
      <c r="P4836">
        <v>95.88</v>
      </c>
      <c r="Q4836">
        <v>100.48</v>
      </c>
      <c r="R4836">
        <v>106.3</v>
      </c>
      <c r="S4836">
        <v>92.73</v>
      </c>
    </row>
    <row r="4837" spans="1:19" x14ac:dyDescent="0.25">
      <c r="A4837">
        <v>4835</v>
      </c>
      <c r="B4837">
        <v>187.5</v>
      </c>
      <c r="D4837">
        <v>4835</v>
      </c>
      <c r="E4837">
        <v>53.76</v>
      </c>
      <c r="G4837">
        <v>4835</v>
      </c>
      <c r="H4837">
        <v>190.76</v>
      </c>
      <c r="I4837">
        <v>186.25</v>
      </c>
      <c r="J4837">
        <v>239.35</v>
      </c>
      <c r="K4837">
        <v>183.67</v>
      </c>
      <c r="O4837">
        <v>187.5</v>
      </c>
      <c r="P4837">
        <v>95.9</v>
      </c>
      <c r="Q4837">
        <v>100.49</v>
      </c>
      <c r="R4837">
        <v>106.58</v>
      </c>
      <c r="S4837">
        <v>92.8</v>
      </c>
    </row>
    <row r="4838" spans="1:19" x14ac:dyDescent="0.25">
      <c r="A4838">
        <v>4836</v>
      </c>
      <c r="B4838">
        <v>187.62</v>
      </c>
      <c r="D4838">
        <v>4836</v>
      </c>
      <c r="E4838">
        <v>52.43</v>
      </c>
      <c r="G4838">
        <v>4836</v>
      </c>
      <c r="H4838">
        <v>193.9</v>
      </c>
      <c r="I4838">
        <v>186.79</v>
      </c>
      <c r="J4838">
        <v>237.65</v>
      </c>
      <c r="K4838">
        <v>183.28</v>
      </c>
      <c r="O4838">
        <v>187.62</v>
      </c>
      <c r="P4838">
        <v>95.86</v>
      </c>
      <c r="Q4838">
        <v>100.42</v>
      </c>
      <c r="R4838">
        <v>106.87</v>
      </c>
      <c r="S4838">
        <v>92.71</v>
      </c>
    </row>
    <row r="4839" spans="1:19" x14ac:dyDescent="0.25">
      <c r="A4839">
        <v>4837</v>
      </c>
      <c r="B4839">
        <v>187.68</v>
      </c>
      <c r="D4839">
        <v>4837</v>
      </c>
      <c r="E4839">
        <v>52.55</v>
      </c>
      <c r="G4839">
        <v>4837</v>
      </c>
      <c r="H4839">
        <v>194.36</v>
      </c>
      <c r="I4839">
        <v>187.51</v>
      </c>
      <c r="J4839">
        <v>236.06</v>
      </c>
      <c r="K4839">
        <v>183.6</v>
      </c>
      <c r="O4839">
        <v>187.68</v>
      </c>
      <c r="P4839">
        <v>95.82</v>
      </c>
      <c r="Q4839">
        <v>100.46</v>
      </c>
      <c r="R4839">
        <v>106.87</v>
      </c>
      <c r="S4839">
        <v>92.62</v>
      </c>
    </row>
    <row r="4840" spans="1:19" x14ac:dyDescent="0.25">
      <c r="A4840">
        <v>4838</v>
      </c>
      <c r="B4840">
        <v>186.38</v>
      </c>
      <c r="D4840">
        <v>4838</v>
      </c>
      <c r="E4840">
        <v>50.98</v>
      </c>
      <c r="G4840">
        <v>4838</v>
      </c>
      <c r="H4840">
        <v>195.09</v>
      </c>
      <c r="I4840">
        <v>187.76</v>
      </c>
      <c r="J4840">
        <v>233.62</v>
      </c>
      <c r="K4840">
        <v>183.83</v>
      </c>
      <c r="O4840">
        <v>186.38</v>
      </c>
      <c r="P4840">
        <v>95.79</v>
      </c>
      <c r="Q4840">
        <v>100.53</v>
      </c>
      <c r="R4840">
        <v>106.78</v>
      </c>
      <c r="S4840">
        <v>92.52</v>
      </c>
    </row>
    <row r="4841" spans="1:19" x14ac:dyDescent="0.25">
      <c r="A4841">
        <v>4839</v>
      </c>
      <c r="B4841">
        <v>186.19</v>
      </c>
      <c r="D4841">
        <v>4839</v>
      </c>
      <c r="E4841">
        <v>51.16</v>
      </c>
      <c r="G4841">
        <v>4839</v>
      </c>
      <c r="H4841">
        <v>194.38</v>
      </c>
      <c r="I4841">
        <v>188.45</v>
      </c>
      <c r="J4841">
        <v>233.9</v>
      </c>
      <c r="K4841">
        <v>183.71</v>
      </c>
      <c r="O4841">
        <v>186.19</v>
      </c>
      <c r="P4841">
        <v>96.08</v>
      </c>
      <c r="Q4841">
        <v>100.69</v>
      </c>
      <c r="R4841">
        <v>107.2</v>
      </c>
      <c r="S4841">
        <v>92.53</v>
      </c>
    </row>
    <row r="4842" spans="1:19" x14ac:dyDescent="0.25">
      <c r="A4842">
        <v>4840</v>
      </c>
      <c r="B4842">
        <v>187.15</v>
      </c>
      <c r="D4842">
        <v>4840</v>
      </c>
      <c r="E4842">
        <v>51.36</v>
      </c>
      <c r="G4842">
        <v>4840</v>
      </c>
      <c r="H4842">
        <v>194.71</v>
      </c>
      <c r="I4842">
        <v>189.2</v>
      </c>
      <c r="J4842">
        <v>231.43</v>
      </c>
      <c r="K4842">
        <v>183.17</v>
      </c>
      <c r="O4842">
        <v>187.15</v>
      </c>
      <c r="P4842">
        <v>95.95</v>
      </c>
      <c r="Q4842">
        <v>100.87</v>
      </c>
      <c r="R4842">
        <v>107.21</v>
      </c>
      <c r="S4842">
        <v>92.02</v>
      </c>
    </row>
    <row r="4843" spans="1:19" x14ac:dyDescent="0.25">
      <c r="A4843">
        <v>4841</v>
      </c>
      <c r="B4843">
        <v>186.07</v>
      </c>
      <c r="D4843">
        <v>4841</v>
      </c>
      <c r="E4843">
        <v>52.04</v>
      </c>
      <c r="G4843">
        <v>4841</v>
      </c>
      <c r="H4843">
        <v>195.39</v>
      </c>
      <c r="I4843">
        <v>189.79</v>
      </c>
      <c r="J4843">
        <v>230.37</v>
      </c>
      <c r="K4843">
        <v>183.18</v>
      </c>
      <c r="O4843">
        <v>186.07</v>
      </c>
      <c r="P4843">
        <v>96</v>
      </c>
      <c r="Q4843">
        <v>100.96</v>
      </c>
      <c r="R4843">
        <v>107.34</v>
      </c>
      <c r="S4843">
        <v>91.89</v>
      </c>
    </row>
    <row r="4844" spans="1:19" x14ac:dyDescent="0.25">
      <c r="A4844">
        <v>4842</v>
      </c>
      <c r="B4844">
        <v>185.91</v>
      </c>
      <c r="D4844">
        <v>4842</v>
      </c>
      <c r="E4844">
        <v>51.51</v>
      </c>
      <c r="G4844">
        <v>4842</v>
      </c>
      <c r="H4844">
        <v>195.69</v>
      </c>
      <c r="I4844">
        <v>191.39</v>
      </c>
      <c r="J4844">
        <v>228.92</v>
      </c>
      <c r="K4844">
        <v>184.18</v>
      </c>
      <c r="O4844">
        <v>185.91</v>
      </c>
      <c r="P4844">
        <v>96.01</v>
      </c>
      <c r="Q4844">
        <v>100.92</v>
      </c>
      <c r="R4844">
        <v>107.35</v>
      </c>
      <c r="S4844">
        <v>91.85</v>
      </c>
    </row>
    <row r="4845" spans="1:19" x14ac:dyDescent="0.25">
      <c r="A4845">
        <v>4843</v>
      </c>
      <c r="B4845">
        <v>186.41</v>
      </c>
      <c r="D4845">
        <v>4843</v>
      </c>
      <c r="E4845">
        <v>51.31</v>
      </c>
      <c r="G4845">
        <v>4843</v>
      </c>
      <c r="H4845">
        <v>196.96</v>
      </c>
      <c r="I4845">
        <v>192.61</v>
      </c>
      <c r="J4845">
        <v>228.93</v>
      </c>
      <c r="K4845">
        <v>183.76</v>
      </c>
      <c r="O4845">
        <v>186.41</v>
      </c>
      <c r="P4845">
        <v>96.01</v>
      </c>
      <c r="Q4845">
        <v>100.76</v>
      </c>
      <c r="R4845">
        <v>107.31</v>
      </c>
      <c r="S4845">
        <v>91.76</v>
      </c>
    </row>
    <row r="4846" spans="1:19" x14ac:dyDescent="0.25">
      <c r="A4846">
        <v>4844</v>
      </c>
      <c r="B4846">
        <v>185.95</v>
      </c>
      <c r="D4846">
        <v>4844</v>
      </c>
      <c r="E4846">
        <v>50.38</v>
      </c>
      <c r="G4846">
        <v>4844</v>
      </c>
      <c r="H4846">
        <v>197.77</v>
      </c>
      <c r="I4846">
        <v>193.5</v>
      </c>
      <c r="J4846">
        <v>228.96</v>
      </c>
      <c r="K4846">
        <v>183.49</v>
      </c>
      <c r="O4846">
        <v>185.95</v>
      </c>
      <c r="P4846">
        <v>96.11</v>
      </c>
      <c r="Q4846">
        <v>100.83</v>
      </c>
      <c r="R4846">
        <v>106.93</v>
      </c>
      <c r="S4846">
        <v>91.73</v>
      </c>
    </row>
    <row r="4847" spans="1:19" x14ac:dyDescent="0.25">
      <c r="A4847">
        <v>4845</v>
      </c>
      <c r="B4847">
        <v>186.53</v>
      </c>
      <c r="D4847">
        <v>4845</v>
      </c>
      <c r="E4847">
        <v>50.48</v>
      </c>
      <c r="G4847">
        <v>4845</v>
      </c>
      <c r="H4847">
        <v>198.25</v>
      </c>
      <c r="I4847">
        <v>194.61</v>
      </c>
      <c r="J4847">
        <v>228.22</v>
      </c>
      <c r="K4847">
        <v>183.49</v>
      </c>
      <c r="O4847">
        <v>186.53</v>
      </c>
      <c r="P4847">
        <v>96.08</v>
      </c>
      <c r="Q4847">
        <v>100.8</v>
      </c>
      <c r="R4847">
        <v>106.9</v>
      </c>
      <c r="S4847">
        <v>91.69</v>
      </c>
    </row>
    <row r="4848" spans="1:19" x14ac:dyDescent="0.25">
      <c r="A4848">
        <v>4846</v>
      </c>
      <c r="B4848">
        <v>186.6</v>
      </c>
      <c r="D4848">
        <v>4846</v>
      </c>
      <c r="E4848">
        <v>49.52</v>
      </c>
      <c r="G4848">
        <v>4846</v>
      </c>
      <c r="H4848">
        <v>198.74</v>
      </c>
      <c r="I4848">
        <v>194.74</v>
      </c>
      <c r="J4848">
        <v>228.46</v>
      </c>
      <c r="K4848">
        <v>182.7</v>
      </c>
      <c r="O4848">
        <v>186.6</v>
      </c>
      <c r="P4848">
        <v>96.01</v>
      </c>
      <c r="Q4848">
        <v>101.15</v>
      </c>
      <c r="R4848">
        <v>106.87</v>
      </c>
      <c r="S4848">
        <v>91.03</v>
      </c>
    </row>
    <row r="4849" spans="1:19" x14ac:dyDescent="0.25">
      <c r="A4849">
        <v>4847</v>
      </c>
      <c r="B4849">
        <v>186.56</v>
      </c>
      <c r="D4849">
        <v>4847</v>
      </c>
      <c r="E4849">
        <v>49.96</v>
      </c>
      <c r="G4849">
        <v>4847</v>
      </c>
      <c r="H4849">
        <v>199.15</v>
      </c>
      <c r="I4849">
        <v>195.06</v>
      </c>
      <c r="J4849">
        <v>226.69</v>
      </c>
      <c r="K4849">
        <v>182.72</v>
      </c>
      <c r="O4849">
        <v>186.56</v>
      </c>
      <c r="P4849">
        <v>96.02</v>
      </c>
      <c r="Q4849">
        <v>101.64</v>
      </c>
      <c r="R4849">
        <v>107</v>
      </c>
      <c r="S4849">
        <v>90.8</v>
      </c>
    </row>
    <row r="4850" spans="1:19" x14ac:dyDescent="0.25">
      <c r="A4850">
        <v>4848</v>
      </c>
      <c r="B4850">
        <v>185.72</v>
      </c>
      <c r="D4850">
        <v>4848</v>
      </c>
      <c r="E4850">
        <v>50.08</v>
      </c>
      <c r="G4850">
        <v>4848</v>
      </c>
      <c r="H4850">
        <v>199.48</v>
      </c>
      <c r="I4850">
        <v>195.44</v>
      </c>
      <c r="J4850">
        <v>223.72</v>
      </c>
      <c r="K4850">
        <v>183.48</v>
      </c>
      <c r="O4850">
        <v>185.72</v>
      </c>
      <c r="P4850">
        <v>95.96</v>
      </c>
      <c r="Q4850">
        <v>101.91</v>
      </c>
      <c r="R4850">
        <v>107.14</v>
      </c>
      <c r="S4850">
        <v>90.83</v>
      </c>
    </row>
    <row r="4851" spans="1:19" x14ac:dyDescent="0.25">
      <c r="A4851">
        <v>4849</v>
      </c>
      <c r="B4851">
        <v>185.15</v>
      </c>
      <c r="D4851">
        <v>4849</v>
      </c>
      <c r="E4851">
        <v>49.55</v>
      </c>
      <c r="G4851">
        <v>4849</v>
      </c>
      <c r="H4851">
        <v>199.72</v>
      </c>
      <c r="I4851">
        <v>195.39</v>
      </c>
      <c r="J4851">
        <v>220.99</v>
      </c>
      <c r="K4851">
        <v>184.57</v>
      </c>
      <c r="O4851">
        <v>185.15</v>
      </c>
      <c r="P4851">
        <v>96.09</v>
      </c>
      <c r="Q4851">
        <v>102.33</v>
      </c>
      <c r="R4851">
        <v>106.83</v>
      </c>
      <c r="S4851">
        <v>90.64</v>
      </c>
    </row>
    <row r="4852" spans="1:19" x14ac:dyDescent="0.25">
      <c r="A4852">
        <v>4850</v>
      </c>
      <c r="B4852">
        <v>183.44</v>
      </c>
      <c r="D4852">
        <v>4850</v>
      </c>
      <c r="E4852">
        <v>49.69</v>
      </c>
      <c r="G4852">
        <v>4850</v>
      </c>
      <c r="H4852">
        <v>200.37</v>
      </c>
      <c r="I4852">
        <v>195.5</v>
      </c>
      <c r="J4852">
        <v>219.76</v>
      </c>
      <c r="K4852">
        <v>186.15</v>
      </c>
      <c r="O4852">
        <v>183.44</v>
      </c>
      <c r="P4852">
        <v>96.04</v>
      </c>
      <c r="Q4852">
        <v>102.78</v>
      </c>
      <c r="R4852">
        <v>106.86</v>
      </c>
      <c r="S4852">
        <v>90.75</v>
      </c>
    </row>
    <row r="4853" spans="1:19" x14ac:dyDescent="0.25">
      <c r="A4853">
        <v>4851</v>
      </c>
      <c r="B4853">
        <v>184.37</v>
      </c>
      <c r="D4853">
        <v>4851</v>
      </c>
      <c r="E4853">
        <v>49.53</v>
      </c>
      <c r="G4853">
        <v>4851</v>
      </c>
      <c r="H4853">
        <v>202.6</v>
      </c>
      <c r="I4853">
        <v>195.62</v>
      </c>
      <c r="J4853">
        <v>218.01</v>
      </c>
      <c r="K4853">
        <v>184.68</v>
      </c>
      <c r="O4853">
        <v>184.37</v>
      </c>
      <c r="P4853">
        <v>96.1</v>
      </c>
      <c r="Q4853">
        <v>103.21</v>
      </c>
      <c r="R4853">
        <v>106.84</v>
      </c>
      <c r="S4853">
        <v>90.79</v>
      </c>
    </row>
    <row r="4854" spans="1:19" x14ac:dyDescent="0.25">
      <c r="A4854">
        <v>4852</v>
      </c>
      <c r="B4854">
        <v>184.29</v>
      </c>
      <c r="D4854">
        <v>4852</v>
      </c>
      <c r="E4854">
        <v>49.91</v>
      </c>
      <c r="G4854">
        <v>4852</v>
      </c>
      <c r="H4854">
        <v>201</v>
      </c>
      <c r="I4854">
        <v>197.21</v>
      </c>
      <c r="J4854">
        <v>216.6</v>
      </c>
      <c r="K4854">
        <v>184.4</v>
      </c>
      <c r="O4854">
        <v>184.29</v>
      </c>
      <c r="P4854">
        <v>96.12</v>
      </c>
      <c r="Q4854">
        <v>103.64</v>
      </c>
      <c r="R4854">
        <v>106.79</v>
      </c>
      <c r="S4854">
        <v>90.86</v>
      </c>
    </row>
    <row r="4855" spans="1:19" x14ac:dyDescent="0.25">
      <c r="A4855">
        <v>4853</v>
      </c>
      <c r="B4855">
        <v>183.95</v>
      </c>
      <c r="D4855">
        <v>4853</v>
      </c>
      <c r="E4855">
        <v>50.18</v>
      </c>
      <c r="G4855">
        <v>4853</v>
      </c>
      <c r="H4855">
        <v>203.07</v>
      </c>
      <c r="I4855">
        <v>199</v>
      </c>
      <c r="J4855">
        <v>218.14</v>
      </c>
      <c r="K4855">
        <v>183.67</v>
      </c>
      <c r="O4855">
        <v>183.95</v>
      </c>
      <c r="P4855">
        <v>96.14</v>
      </c>
      <c r="Q4855">
        <v>103.86</v>
      </c>
      <c r="R4855">
        <v>106.57</v>
      </c>
      <c r="S4855">
        <v>90.87</v>
      </c>
    </row>
    <row r="4856" spans="1:19" x14ac:dyDescent="0.25">
      <c r="A4856">
        <v>4854</v>
      </c>
      <c r="B4856">
        <v>183.58</v>
      </c>
      <c r="D4856">
        <v>4854</v>
      </c>
      <c r="E4856">
        <v>50.09</v>
      </c>
      <c r="G4856">
        <v>4854</v>
      </c>
      <c r="H4856">
        <v>203.87</v>
      </c>
      <c r="I4856">
        <v>199.26</v>
      </c>
      <c r="J4856">
        <v>218.59</v>
      </c>
      <c r="K4856">
        <v>187.97</v>
      </c>
      <c r="O4856">
        <v>183.58</v>
      </c>
      <c r="P4856">
        <v>96.12</v>
      </c>
      <c r="Q4856">
        <v>104.15</v>
      </c>
      <c r="R4856">
        <v>106.53</v>
      </c>
      <c r="S4856">
        <v>90.84</v>
      </c>
    </row>
    <row r="4857" spans="1:19" x14ac:dyDescent="0.25">
      <c r="A4857">
        <v>4855</v>
      </c>
      <c r="B4857">
        <v>181.21</v>
      </c>
      <c r="D4857">
        <v>4855</v>
      </c>
      <c r="E4857">
        <v>50.05</v>
      </c>
      <c r="G4857">
        <v>4855</v>
      </c>
      <c r="H4857">
        <v>204.46</v>
      </c>
      <c r="I4857">
        <v>199.48</v>
      </c>
      <c r="J4857">
        <v>218.84</v>
      </c>
      <c r="K4857">
        <v>188.75</v>
      </c>
      <c r="O4857">
        <v>181.21</v>
      </c>
      <c r="P4857">
        <v>96.2</v>
      </c>
      <c r="Q4857">
        <v>104.57</v>
      </c>
      <c r="R4857">
        <v>106.51</v>
      </c>
      <c r="S4857">
        <v>90.86</v>
      </c>
    </row>
    <row r="4858" spans="1:19" x14ac:dyDescent="0.25">
      <c r="A4858">
        <v>4856</v>
      </c>
      <c r="B4858">
        <v>181.68</v>
      </c>
      <c r="D4858">
        <v>4856</v>
      </c>
      <c r="E4858">
        <v>50.75</v>
      </c>
      <c r="G4858">
        <v>4856</v>
      </c>
      <c r="H4858">
        <v>205.3</v>
      </c>
      <c r="I4858">
        <v>199.27</v>
      </c>
      <c r="J4858">
        <v>216.46</v>
      </c>
      <c r="K4858">
        <v>190.48</v>
      </c>
      <c r="O4858">
        <v>181.68</v>
      </c>
      <c r="P4858">
        <v>96.13</v>
      </c>
      <c r="Q4858">
        <v>104.27</v>
      </c>
      <c r="R4858">
        <v>106.1</v>
      </c>
      <c r="S4858">
        <v>90.84</v>
      </c>
    </row>
    <row r="4859" spans="1:19" x14ac:dyDescent="0.25">
      <c r="A4859">
        <v>4857</v>
      </c>
      <c r="B4859">
        <v>182.66</v>
      </c>
      <c r="D4859">
        <v>4857</v>
      </c>
      <c r="E4859">
        <v>49.9</v>
      </c>
      <c r="G4859">
        <v>4857</v>
      </c>
      <c r="H4859">
        <v>207.37</v>
      </c>
      <c r="I4859">
        <v>199.57</v>
      </c>
      <c r="J4859">
        <v>216.35</v>
      </c>
      <c r="K4859">
        <v>191.92</v>
      </c>
      <c r="O4859">
        <v>182.66</v>
      </c>
      <c r="P4859">
        <v>96.19</v>
      </c>
      <c r="Q4859">
        <v>104.25</v>
      </c>
      <c r="R4859">
        <v>106.11</v>
      </c>
      <c r="S4859">
        <v>90.8</v>
      </c>
    </row>
    <row r="4860" spans="1:19" x14ac:dyDescent="0.25">
      <c r="A4860">
        <v>4858</v>
      </c>
      <c r="B4860">
        <v>182.19</v>
      </c>
      <c r="D4860">
        <v>4858</v>
      </c>
      <c r="E4860">
        <v>50.1</v>
      </c>
      <c r="G4860">
        <v>4858</v>
      </c>
      <c r="H4860">
        <v>207.09</v>
      </c>
      <c r="I4860">
        <v>199.2</v>
      </c>
      <c r="J4860">
        <v>214.01</v>
      </c>
      <c r="K4860">
        <v>190.75</v>
      </c>
      <c r="O4860">
        <v>182.19</v>
      </c>
      <c r="P4860">
        <v>96.21</v>
      </c>
      <c r="Q4860">
        <v>104.29</v>
      </c>
      <c r="R4860">
        <v>106.13</v>
      </c>
      <c r="S4860">
        <v>91.51</v>
      </c>
    </row>
    <row r="4861" spans="1:19" x14ac:dyDescent="0.25">
      <c r="A4861">
        <v>4859</v>
      </c>
      <c r="B4861">
        <v>180.34</v>
      </c>
      <c r="D4861">
        <v>4859</v>
      </c>
      <c r="E4861">
        <v>50.25</v>
      </c>
      <c r="G4861">
        <v>4859</v>
      </c>
      <c r="H4861">
        <v>207.32</v>
      </c>
      <c r="I4861">
        <v>198.52</v>
      </c>
      <c r="J4861">
        <v>211.78</v>
      </c>
      <c r="K4861">
        <v>190.86</v>
      </c>
      <c r="O4861">
        <v>180.34</v>
      </c>
      <c r="P4861">
        <v>96.1</v>
      </c>
      <c r="Q4861">
        <v>104.22</v>
      </c>
      <c r="R4861">
        <v>106.44</v>
      </c>
      <c r="S4861">
        <v>91.51</v>
      </c>
    </row>
    <row r="4862" spans="1:19" x14ac:dyDescent="0.25">
      <c r="A4862">
        <v>4860</v>
      </c>
      <c r="B4862">
        <v>180.91</v>
      </c>
      <c r="D4862">
        <v>4860</v>
      </c>
      <c r="E4862">
        <v>51.54</v>
      </c>
      <c r="G4862">
        <v>4860</v>
      </c>
      <c r="H4862">
        <v>207.12</v>
      </c>
      <c r="I4862">
        <v>199.43</v>
      </c>
      <c r="J4862">
        <v>210.88</v>
      </c>
      <c r="K4862">
        <v>192.28</v>
      </c>
      <c r="O4862">
        <v>180.91</v>
      </c>
      <c r="P4862">
        <v>96.07</v>
      </c>
      <c r="Q4862">
        <v>104.39</v>
      </c>
      <c r="R4862">
        <v>106.53</v>
      </c>
      <c r="S4862">
        <v>91.62</v>
      </c>
    </row>
    <row r="4863" spans="1:19" x14ac:dyDescent="0.25">
      <c r="A4863">
        <v>4861</v>
      </c>
      <c r="B4863">
        <v>180.99</v>
      </c>
      <c r="D4863">
        <v>4861</v>
      </c>
      <c r="E4863">
        <v>50.58</v>
      </c>
      <c r="G4863">
        <v>4861</v>
      </c>
      <c r="H4863">
        <v>207.52</v>
      </c>
      <c r="I4863">
        <v>198.83</v>
      </c>
      <c r="J4863">
        <v>207.59</v>
      </c>
      <c r="K4863">
        <v>192.57</v>
      </c>
      <c r="O4863">
        <v>180.99</v>
      </c>
      <c r="P4863">
        <v>96.11</v>
      </c>
      <c r="Q4863">
        <v>104.45</v>
      </c>
      <c r="R4863">
        <v>106.51</v>
      </c>
      <c r="S4863">
        <v>91.75</v>
      </c>
    </row>
    <row r="4864" spans="1:19" x14ac:dyDescent="0.25">
      <c r="A4864">
        <v>4862</v>
      </c>
      <c r="B4864">
        <v>181.2</v>
      </c>
      <c r="D4864">
        <v>4862</v>
      </c>
      <c r="E4864">
        <v>50.62</v>
      </c>
      <c r="G4864">
        <v>4862</v>
      </c>
      <c r="H4864">
        <v>207.52</v>
      </c>
      <c r="I4864">
        <v>198.42</v>
      </c>
      <c r="J4864">
        <v>206.14</v>
      </c>
      <c r="K4864">
        <v>193.89</v>
      </c>
      <c r="O4864">
        <v>181.2</v>
      </c>
      <c r="P4864">
        <v>96.1</v>
      </c>
      <c r="Q4864">
        <v>104.57</v>
      </c>
      <c r="R4864">
        <v>106.38</v>
      </c>
      <c r="S4864">
        <v>91.7</v>
      </c>
    </row>
    <row r="4865" spans="1:19" x14ac:dyDescent="0.25">
      <c r="A4865">
        <v>4863</v>
      </c>
      <c r="B4865">
        <v>181.77</v>
      </c>
      <c r="D4865">
        <v>4863</v>
      </c>
      <c r="E4865">
        <v>50.8</v>
      </c>
      <c r="G4865">
        <v>4863</v>
      </c>
      <c r="H4865">
        <v>207.6</v>
      </c>
      <c r="I4865">
        <v>199.65</v>
      </c>
      <c r="J4865">
        <v>205.74</v>
      </c>
      <c r="K4865">
        <v>194.27</v>
      </c>
      <c r="O4865">
        <v>181.77</v>
      </c>
      <c r="P4865">
        <v>96.19</v>
      </c>
      <c r="Q4865">
        <v>104.69</v>
      </c>
      <c r="R4865">
        <v>106.52</v>
      </c>
      <c r="S4865">
        <v>91.06</v>
      </c>
    </row>
    <row r="4866" spans="1:19" x14ac:dyDescent="0.25">
      <c r="A4866">
        <v>4864</v>
      </c>
      <c r="B4866">
        <v>180.67</v>
      </c>
      <c r="D4866">
        <v>4864</v>
      </c>
      <c r="E4866">
        <v>50.62</v>
      </c>
      <c r="G4866">
        <v>4864</v>
      </c>
      <c r="H4866">
        <v>208.21</v>
      </c>
      <c r="I4866">
        <v>199.09</v>
      </c>
      <c r="J4866">
        <v>206.86</v>
      </c>
      <c r="K4866">
        <v>197.1</v>
      </c>
      <c r="O4866">
        <v>180.67</v>
      </c>
      <c r="P4866">
        <v>96.2</v>
      </c>
      <c r="Q4866">
        <v>104.94</v>
      </c>
      <c r="R4866">
        <v>106.49</v>
      </c>
      <c r="S4866">
        <v>91.15</v>
      </c>
    </row>
    <row r="4867" spans="1:19" x14ac:dyDescent="0.25">
      <c r="A4867">
        <v>4865</v>
      </c>
      <c r="B4867">
        <v>180.77</v>
      </c>
      <c r="D4867">
        <v>4865</v>
      </c>
      <c r="E4867">
        <v>50.42</v>
      </c>
      <c r="G4867">
        <v>4865</v>
      </c>
      <c r="H4867">
        <v>208.8</v>
      </c>
      <c r="I4867">
        <v>200.85</v>
      </c>
      <c r="J4867">
        <v>204.34</v>
      </c>
      <c r="K4867">
        <v>197.78</v>
      </c>
      <c r="O4867">
        <v>180.77</v>
      </c>
      <c r="P4867">
        <v>96.26</v>
      </c>
      <c r="Q4867">
        <v>104.93</v>
      </c>
      <c r="R4867">
        <v>106.66</v>
      </c>
      <c r="S4867">
        <v>91.15</v>
      </c>
    </row>
    <row r="4868" spans="1:19" x14ac:dyDescent="0.25">
      <c r="A4868">
        <v>4866</v>
      </c>
      <c r="B4868">
        <v>181.05</v>
      </c>
      <c r="D4868">
        <v>4866</v>
      </c>
      <c r="E4868">
        <v>50.22</v>
      </c>
      <c r="G4868">
        <v>4866</v>
      </c>
      <c r="H4868">
        <v>208.83</v>
      </c>
      <c r="I4868">
        <v>200.64</v>
      </c>
      <c r="J4868">
        <v>202.65</v>
      </c>
      <c r="K4868">
        <v>199.23</v>
      </c>
      <c r="O4868">
        <v>181.05</v>
      </c>
      <c r="P4868">
        <v>96.35</v>
      </c>
      <c r="Q4868">
        <v>105.15</v>
      </c>
      <c r="R4868">
        <v>106.63</v>
      </c>
      <c r="S4868">
        <v>91.13</v>
      </c>
    </row>
    <row r="4869" spans="1:19" x14ac:dyDescent="0.25">
      <c r="A4869">
        <v>4867</v>
      </c>
      <c r="B4869">
        <v>181.28</v>
      </c>
      <c r="D4869">
        <v>4867</v>
      </c>
      <c r="E4869">
        <v>50.17</v>
      </c>
      <c r="G4869">
        <v>4867</v>
      </c>
      <c r="H4869">
        <v>208.99</v>
      </c>
      <c r="I4869">
        <v>200.83</v>
      </c>
      <c r="J4869">
        <v>202.33</v>
      </c>
      <c r="K4869">
        <v>198.05</v>
      </c>
      <c r="O4869">
        <v>181.28</v>
      </c>
      <c r="P4869">
        <v>96.46</v>
      </c>
      <c r="Q4869">
        <v>105.3</v>
      </c>
      <c r="R4869">
        <v>106.91</v>
      </c>
      <c r="S4869">
        <v>91.05</v>
      </c>
    </row>
    <row r="4870" spans="1:19" x14ac:dyDescent="0.25">
      <c r="A4870">
        <v>4868</v>
      </c>
      <c r="B4870">
        <v>181.1</v>
      </c>
      <c r="D4870">
        <v>4868</v>
      </c>
      <c r="E4870">
        <v>49.88</v>
      </c>
      <c r="G4870">
        <v>4868</v>
      </c>
      <c r="H4870">
        <v>208.96</v>
      </c>
      <c r="I4870">
        <v>201.46</v>
      </c>
      <c r="J4870">
        <v>202.38</v>
      </c>
      <c r="K4870">
        <v>200.42</v>
      </c>
      <c r="O4870">
        <v>181.1</v>
      </c>
      <c r="P4870">
        <v>96.42</v>
      </c>
      <c r="Q4870">
        <v>105.54</v>
      </c>
      <c r="R4870">
        <v>107.4</v>
      </c>
      <c r="S4870">
        <v>90.99</v>
      </c>
    </row>
    <row r="4871" spans="1:19" x14ac:dyDescent="0.25">
      <c r="A4871">
        <v>4869</v>
      </c>
      <c r="B4871">
        <v>181.27</v>
      </c>
      <c r="D4871">
        <v>4869</v>
      </c>
      <c r="E4871">
        <v>50.01</v>
      </c>
      <c r="G4871">
        <v>4869</v>
      </c>
      <c r="H4871">
        <v>209.68</v>
      </c>
      <c r="I4871">
        <v>201.71</v>
      </c>
      <c r="J4871">
        <v>199.52</v>
      </c>
      <c r="K4871">
        <v>201.39</v>
      </c>
      <c r="O4871">
        <v>181.27</v>
      </c>
      <c r="P4871">
        <v>96.37</v>
      </c>
      <c r="Q4871">
        <v>105.54</v>
      </c>
      <c r="R4871">
        <v>107.36</v>
      </c>
      <c r="S4871">
        <v>91.86</v>
      </c>
    </row>
    <row r="4872" spans="1:19" x14ac:dyDescent="0.25">
      <c r="A4872">
        <v>4870</v>
      </c>
      <c r="B4872">
        <v>184.02</v>
      </c>
      <c r="D4872">
        <v>4870</v>
      </c>
      <c r="E4872">
        <v>50.74</v>
      </c>
      <c r="G4872">
        <v>4870</v>
      </c>
      <c r="H4872">
        <v>209.65</v>
      </c>
      <c r="I4872">
        <v>202.9</v>
      </c>
      <c r="J4872">
        <v>196.81</v>
      </c>
      <c r="K4872">
        <v>202.04</v>
      </c>
      <c r="O4872">
        <v>184.02</v>
      </c>
      <c r="P4872">
        <v>96.25</v>
      </c>
      <c r="Q4872">
        <v>105.51</v>
      </c>
      <c r="R4872">
        <v>107.35</v>
      </c>
      <c r="S4872">
        <v>92.04</v>
      </c>
    </row>
    <row r="4873" spans="1:19" x14ac:dyDescent="0.25">
      <c r="A4873">
        <v>4871</v>
      </c>
      <c r="B4873">
        <v>184.76</v>
      </c>
      <c r="D4873">
        <v>4871</v>
      </c>
      <c r="E4873">
        <v>50.38</v>
      </c>
      <c r="G4873">
        <v>4871</v>
      </c>
      <c r="H4873">
        <v>209.17</v>
      </c>
      <c r="I4873">
        <v>202.61</v>
      </c>
      <c r="J4873">
        <v>195.14</v>
      </c>
      <c r="K4873">
        <v>202.17</v>
      </c>
      <c r="O4873">
        <v>184.76</v>
      </c>
      <c r="P4873">
        <v>96.11</v>
      </c>
      <c r="Q4873">
        <v>105.59</v>
      </c>
      <c r="R4873">
        <v>107.28</v>
      </c>
      <c r="S4873">
        <v>92.11</v>
      </c>
    </row>
    <row r="4874" spans="1:19" x14ac:dyDescent="0.25">
      <c r="A4874">
        <v>4872</v>
      </c>
      <c r="B4874">
        <v>182.78</v>
      </c>
      <c r="D4874">
        <v>4872</v>
      </c>
      <c r="E4874">
        <v>50.35</v>
      </c>
      <c r="G4874">
        <v>4872</v>
      </c>
      <c r="H4874">
        <v>209.51</v>
      </c>
      <c r="I4874">
        <v>203.15</v>
      </c>
      <c r="J4874">
        <v>193.4</v>
      </c>
      <c r="K4874">
        <v>202.4</v>
      </c>
      <c r="O4874">
        <v>182.78</v>
      </c>
      <c r="P4874">
        <v>96.17</v>
      </c>
      <c r="Q4874">
        <v>105.73</v>
      </c>
      <c r="R4874">
        <v>107.23</v>
      </c>
      <c r="S4874">
        <v>91.6</v>
      </c>
    </row>
    <row r="4875" spans="1:19" x14ac:dyDescent="0.25">
      <c r="A4875">
        <v>4873</v>
      </c>
      <c r="B4875">
        <v>183.08</v>
      </c>
      <c r="D4875">
        <v>4873</v>
      </c>
      <c r="E4875">
        <v>50.91</v>
      </c>
      <c r="G4875">
        <v>4873</v>
      </c>
      <c r="H4875">
        <v>209.7</v>
      </c>
      <c r="I4875">
        <v>204.72</v>
      </c>
      <c r="J4875">
        <v>191.64</v>
      </c>
      <c r="K4875">
        <v>201.05</v>
      </c>
      <c r="O4875">
        <v>183.08</v>
      </c>
      <c r="P4875">
        <v>96.07</v>
      </c>
      <c r="Q4875">
        <v>105.84</v>
      </c>
      <c r="R4875">
        <v>107.28</v>
      </c>
      <c r="S4875">
        <v>90.86</v>
      </c>
    </row>
    <row r="4876" spans="1:19" x14ac:dyDescent="0.25">
      <c r="A4876">
        <v>4874</v>
      </c>
      <c r="B4876">
        <v>183.05</v>
      </c>
      <c r="D4876">
        <v>4874</v>
      </c>
      <c r="E4876">
        <v>51.03</v>
      </c>
      <c r="G4876">
        <v>4874</v>
      </c>
      <c r="H4876">
        <v>209.06</v>
      </c>
      <c r="I4876">
        <v>207.46</v>
      </c>
      <c r="J4876">
        <v>191.53</v>
      </c>
      <c r="K4876">
        <v>199.71</v>
      </c>
      <c r="O4876">
        <v>183.05</v>
      </c>
      <c r="P4876">
        <v>96.03</v>
      </c>
      <c r="Q4876">
        <v>106.15</v>
      </c>
      <c r="R4876">
        <v>107.17</v>
      </c>
      <c r="S4876">
        <v>90.9</v>
      </c>
    </row>
    <row r="4877" spans="1:19" x14ac:dyDescent="0.25">
      <c r="A4877">
        <v>4875</v>
      </c>
      <c r="B4877">
        <v>183.22</v>
      </c>
      <c r="D4877">
        <v>4875</v>
      </c>
      <c r="E4877">
        <v>52.13</v>
      </c>
      <c r="G4877">
        <v>4875</v>
      </c>
      <c r="H4877">
        <v>209.25</v>
      </c>
      <c r="I4877">
        <v>208.3</v>
      </c>
      <c r="J4877">
        <v>190.76</v>
      </c>
      <c r="K4877">
        <v>200.58</v>
      </c>
      <c r="O4877">
        <v>183.22</v>
      </c>
      <c r="P4877">
        <v>96.15</v>
      </c>
      <c r="Q4877">
        <v>106.13</v>
      </c>
      <c r="R4877">
        <v>107.22</v>
      </c>
      <c r="S4877">
        <v>90.98</v>
      </c>
    </row>
    <row r="4878" spans="1:19" x14ac:dyDescent="0.25">
      <c r="A4878">
        <v>4876</v>
      </c>
      <c r="B4878">
        <v>183.4</v>
      </c>
      <c r="D4878">
        <v>4876</v>
      </c>
      <c r="E4878">
        <v>52.44</v>
      </c>
      <c r="G4878">
        <v>4876</v>
      </c>
      <c r="H4878">
        <v>206.56</v>
      </c>
      <c r="I4878">
        <v>207.67</v>
      </c>
      <c r="J4878">
        <v>190.96</v>
      </c>
      <c r="K4878">
        <v>200.36</v>
      </c>
      <c r="O4878">
        <v>183.4</v>
      </c>
      <c r="P4878">
        <v>96.24</v>
      </c>
      <c r="Q4878">
        <v>106.15</v>
      </c>
      <c r="R4878">
        <v>107.19</v>
      </c>
      <c r="S4878">
        <v>90.94</v>
      </c>
    </row>
    <row r="4879" spans="1:19" x14ac:dyDescent="0.25">
      <c r="A4879">
        <v>4877</v>
      </c>
      <c r="B4879">
        <v>182.66</v>
      </c>
      <c r="D4879">
        <v>4877</v>
      </c>
      <c r="E4879">
        <v>52.16</v>
      </c>
      <c r="G4879">
        <v>4877</v>
      </c>
      <c r="H4879">
        <v>206.58</v>
      </c>
      <c r="I4879">
        <v>208</v>
      </c>
      <c r="J4879">
        <v>190.95</v>
      </c>
      <c r="K4879">
        <v>200.83</v>
      </c>
      <c r="O4879">
        <v>182.66</v>
      </c>
      <c r="P4879">
        <v>96.37</v>
      </c>
      <c r="Q4879">
        <v>106.19</v>
      </c>
      <c r="R4879">
        <v>107.25</v>
      </c>
      <c r="S4879">
        <v>90.85</v>
      </c>
    </row>
    <row r="4880" spans="1:19" x14ac:dyDescent="0.25">
      <c r="A4880">
        <v>4878</v>
      </c>
      <c r="B4880">
        <v>184.69</v>
      </c>
      <c r="D4880">
        <v>4878</v>
      </c>
      <c r="E4880">
        <v>51.7</v>
      </c>
      <c r="G4880">
        <v>4878</v>
      </c>
      <c r="H4880">
        <v>205.65</v>
      </c>
      <c r="I4880">
        <v>207.75</v>
      </c>
      <c r="J4880">
        <v>192.45</v>
      </c>
      <c r="K4880">
        <v>200.88</v>
      </c>
      <c r="O4880">
        <v>184.69</v>
      </c>
      <c r="P4880">
        <v>96.43</v>
      </c>
      <c r="Q4880">
        <v>106.22</v>
      </c>
      <c r="R4880">
        <v>107.27</v>
      </c>
      <c r="S4880">
        <v>90.82</v>
      </c>
    </row>
    <row r="4881" spans="1:19" x14ac:dyDescent="0.25">
      <c r="A4881">
        <v>4879</v>
      </c>
      <c r="B4881">
        <v>185.01</v>
      </c>
      <c r="D4881">
        <v>4879</v>
      </c>
      <c r="E4881">
        <v>51.97</v>
      </c>
      <c r="G4881">
        <v>4879</v>
      </c>
      <c r="H4881">
        <v>205.36</v>
      </c>
      <c r="I4881">
        <v>207.38</v>
      </c>
      <c r="J4881">
        <v>191.84</v>
      </c>
      <c r="K4881">
        <v>200.53</v>
      </c>
      <c r="O4881">
        <v>185.01</v>
      </c>
      <c r="P4881">
        <v>96.41</v>
      </c>
      <c r="Q4881">
        <v>106.13</v>
      </c>
      <c r="R4881">
        <v>107.16</v>
      </c>
      <c r="S4881">
        <v>90.87</v>
      </c>
    </row>
    <row r="4882" spans="1:19" x14ac:dyDescent="0.25">
      <c r="A4882">
        <v>4880</v>
      </c>
      <c r="B4882">
        <v>185.98</v>
      </c>
      <c r="D4882">
        <v>4880</v>
      </c>
      <c r="E4882">
        <v>51.88</v>
      </c>
      <c r="G4882">
        <v>4880</v>
      </c>
      <c r="H4882">
        <v>206.4</v>
      </c>
      <c r="I4882">
        <v>208.69</v>
      </c>
      <c r="J4882">
        <v>191.11</v>
      </c>
      <c r="K4882">
        <v>202.27</v>
      </c>
      <c r="O4882">
        <v>185.98</v>
      </c>
      <c r="P4882">
        <v>96.47</v>
      </c>
      <c r="Q4882">
        <v>106.14</v>
      </c>
      <c r="R4882">
        <v>107.12</v>
      </c>
      <c r="S4882">
        <v>90.9</v>
      </c>
    </row>
    <row r="4883" spans="1:19" x14ac:dyDescent="0.25">
      <c r="A4883">
        <v>4881</v>
      </c>
      <c r="B4883">
        <v>185.11</v>
      </c>
      <c r="D4883">
        <v>4881</v>
      </c>
      <c r="E4883">
        <v>51.96</v>
      </c>
      <c r="G4883">
        <v>4881</v>
      </c>
      <c r="H4883">
        <v>206.91</v>
      </c>
      <c r="I4883">
        <v>210.01</v>
      </c>
      <c r="J4883">
        <v>190.49</v>
      </c>
      <c r="K4883">
        <v>201.37</v>
      </c>
      <c r="O4883">
        <v>185.11</v>
      </c>
      <c r="P4883">
        <v>96.54</v>
      </c>
      <c r="Q4883">
        <v>106.11</v>
      </c>
      <c r="R4883">
        <v>107.19</v>
      </c>
      <c r="S4883">
        <v>90.94</v>
      </c>
    </row>
    <row r="4884" spans="1:19" x14ac:dyDescent="0.25">
      <c r="A4884">
        <v>4882</v>
      </c>
      <c r="B4884">
        <v>184.41</v>
      </c>
      <c r="D4884">
        <v>4882</v>
      </c>
      <c r="E4884">
        <v>51.85</v>
      </c>
      <c r="G4884">
        <v>4882</v>
      </c>
      <c r="H4884">
        <v>207.23</v>
      </c>
      <c r="I4884">
        <v>211.78</v>
      </c>
      <c r="J4884">
        <v>192.11</v>
      </c>
      <c r="K4884">
        <v>201.67</v>
      </c>
      <c r="O4884">
        <v>184.41</v>
      </c>
      <c r="P4884">
        <v>96.61</v>
      </c>
      <c r="Q4884">
        <v>106.51</v>
      </c>
      <c r="R4884">
        <v>107.25</v>
      </c>
      <c r="S4884">
        <v>90.15</v>
      </c>
    </row>
    <row r="4885" spans="1:19" x14ac:dyDescent="0.25">
      <c r="A4885">
        <v>4883</v>
      </c>
      <c r="B4885">
        <v>183.04</v>
      </c>
      <c r="D4885">
        <v>4883</v>
      </c>
      <c r="E4885">
        <v>50.99</v>
      </c>
      <c r="G4885">
        <v>4883</v>
      </c>
      <c r="H4885">
        <v>204.69</v>
      </c>
      <c r="I4885">
        <v>212.9</v>
      </c>
      <c r="J4885">
        <v>192.25</v>
      </c>
      <c r="K4885">
        <v>202.54</v>
      </c>
      <c r="O4885">
        <v>183.04</v>
      </c>
      <c r="P4885">
        <v>96.62</v>
      </c>
      <c r="Q4885">
        <v>106.48</v>
      </c>
      <c r="R4885">
        <v>107.25</v>
      </c>
      <c r="S4885">
        <v>90.2</v>
      </c>
    </row>
    <row r="4886" spans="1:19" x14ac:dyDescent="0.25">
      <c r="A4886">
        <v>4884</v>
      </c>
      <c r="B4886">
        <v>183.41</v>
      </c>
      <c r="D4886">
        <v>4884</v>
      </c>
      <c r="E4886">
        <v>50.55</v>
      </c>
      <c r="G4886">
        <v>4884</v>
      </c>
      <c r="H4886">
        <v>204.39</v>
      </c>
      <c r="I4886">
        <v>214.44</v>
      </c>
      <c r="J4886">
        <v>192.23</v>
      </c>
      <c r="K4886">
        <v>201.26</v>
      </c>
      <c r="O4886">
        <v>183.41</v>
      </c>
      <c r="P4886">
        <v>96.62</v>
      </c>
      <c r="Q4886">
        <v>106.51</v>
      </c>
      <c r="R4886">
        <v>107.19</v>
      </c>
      <c r="S4886">
        <v>90.12</v>
      </c>
    </row>
    <row r="4887" spans="1:19" x14ac:dyDescent="0.25">
      <c r="A4887">
        <v>4885</v>
      </c>
      <c r="B4887">
        <v>183.34</v>
      </c>
      <c r="D4887">
        <v>4885</v>
      </c>
      <c r="E4887">
        <v>50.63</v>
      </c>
      <c r="G4887">
        <v>4885</v>
      </c>
      <c r="H4887">
        <v>205.37</v>
      </c>
      <c r="I4887">
        <v>215.72</v>
      </c>
      <c r="J4887">
        <v>192.91</v>
      </c>
      <c r="K4887">
        <v>200.53</v>
      </c>
      <c r="O4887">
        <v>183.34</v>
      </c>
      <c r="P4887">
        <v>96.54</v>
      </c>
      <c r="Q4887">
        <v>106.7</v>
      </c>
      <c r="R4887">
        <v>107.22</v>
      </c>
      <c r="S4887">
        <v>90.13</v>
      </c>
    </row>
    <row r="4888" spans="1:19" x14ac:dyDescent="0.25">
      <c r="A4888">
        <v>4886</v>
      </c>
      <c r="B4888">
        <v>182.73</v>
      </c>
      <c r="D4888">
        <v>4886</v>
      </c>
      <c r="E4888">
        <v>50.26</v>
      </c>
      <c r="G4888">
        <v>4886</v>
      </c>
      <c r="H4888">
        <v>205.78</v>
      </c>
      <c r="I4888">
        <v>215.59</v>
      </c>
      <c r="J4888">
        <v>192.74</v>
      </c>
      <c r="K4888">
        <v>200.73</v>
      </c>
      <c r="O4888">
        <v>182.73</v>
      </c>
      <c r="P4888">
        <v>96.65</v>
      </c>
      <c r="Q4888">
        <v>106.54</v>
      </c>
      <c r="R4888">
        <v>106.79</v>
      </c>
      <c r="S4888">
        <v>90.03</v>
      </c>
    </row>
    <row r="4889" spans="1:19" x14ac:dyDescent="0.25">
      <c r="A4889">
        <v>4887</v>
      </c>
      <c r="B4889">
        <v>183.54</v>
      </c>
      <c r="D4889">
        <v>4887</v>
      </c>
      <c r="E4889">
        <v>49.74</v>
      </c>
      <c r="G4889">
        <v>4887</v>
      </c>
      <c r="H4889">
        <v>205.66</v>
      </c>
      <c r="I4889">
        <v>217.41</v>
      </c>
      <c r="J4889">
        <v>193.32</v>
      </c>
      <c r="K4889">
        <v>198.83</v>
      </c>
      <c r="O4889">
        <v>183.54</v>
      </c>
      <c r="P4889">
        <v>96.7</v>
      </c>
      <c r="Q4889">
        <v>106.68</v>
      </c>
      <c r="R4889">
        <v>106.83</v>
      </c>
      <c r="S4889">
        <v>89.57</v>
      </c>
    </row>
    <row r="4890" spans="1:19" x14ac:dyDescent="0.25">
      <c r="A4890">
        <v>4888</v>
      </c>
      <c r="B4890">
        <v>182.95</v>
      </c>
      <c r="D4890">
        <v>4888</v>
      </c>
      <c r="E4890">
        <v>50.56</v>
      </c>
      <c r="G4890">
        <v>4888</v>
      </c>
      <c r="H4890">
        <v>205.16</v>
      </c>
      <c r="I4890">
        <v>219.41</v>
      </c>
      <c r="J4890">
        <v>193.07</v>
      </c>
      <c r="K4890">
        <v>195.4</v>
      </c>
      <c r="O4890">
        <v>182.95</v>
      </c>
      <c r="P4890">
        <v>96.75</v>
      </c>
      <c r="Q4890">
        <v>106.51</v>
      </c>
      <c r="R4890">
        <v>106.87</v>
      </c>
      <c r="S4890">
        <v>89.64</v>
      </c>
    </row>
    <row r="4891" spans="1:19" x14ac:dyDescent="0.25">
      <c r="A4891">
        <v>4889</v>
      </c>
      <c r="B4891">
        <v>185.82</v>
      </c>
      <c r="D4891">
        <v>4889</v>
      </c>
      <c r="E4891">
        <v>50.61</v>
      </c>
      <c r="G4891">
        <v>4889</v>
      </c>
      <c r="H4891">
        <v>205.15</v>
      </c>
      <c r="I4891">
        <v>219.08</v>
      </c>
      <c r="J4891">
        <v>192.14</v>
      </c>
      <c r="K4891">
        <v>196.37</v>
      </c>
      <c r="O4891">
        <v>185.82</v>
      </c>
      <c r="P4891">
        <v>96.75</v>
      </c>
      <c r="Q4891">
        <v>106.54</v>
      </c>
      <c r="R4891">
        <v>106.9</v>
      </c>
      <c r="S4891">
        <v>89.67</v>
      </c>
    </row>
    <row r="4892" spans="1:19" x14ac:dyDescent="0.25">
      <c r="A4892">
        <v>4890</v>
      </c>
      <c r="B4892">
        <v>185.89</v>
      </c>
      <c r="D4892">
        <v>4890</v>
      </c>
      <c r="E4892">
        <v>51.3</v>
      </c>
      <c r="G4892">
        <v>4890</v>
      </c>
      <c r="H4892">
        <v>205.49</v>
      </c>
      <c r="I4892">
        <v>221.13</v>
      </c>
      <c r="J4892">
        <v>192.06</v>
      </c>
      <c r="K4892">
        <v>197.09</v>
      </c>
      <c r="O4892">
        <v>185.89</v>
      </c>
      <c r="P4892">
        <v>96.74</v>
      </c>
      <c r="Q4892">
        <v>106.61</v>
      </c>
      <c r="R4892">
        <v>106.5</v>
      </c>
      <c r="S4892">
        <v>89.72</v>
      </c>
    </row>
    <row r="4893" spans="1:19" x14ac:dyDescent="0.25">
      <c r="A4893">
        <v>4891</v>
      </c>
      <c r="B4893">
        <v>187</v>
      </c>
      <c r="D4893">
        <v>4891</v>
      </c>
      <c r="E4893">
        <v>51.95</v>
      </c>
      <c r="G4893">
        <v>4891</v>
      </c>
      <c r="H4893">
        <v>206.64</v>
      </c>
      <c r="I4893">
        <v>223.32</v>
      </c>
      <c r="J4893">
        <v>191.7</v>
      </c>
      <c r="K4893">
        <v>197.8</v>
      </c>
      <c r="O4893">
        <v>187</v>
      </c>
      <c r="P4893">
        <v>96.79</v>
      </c>
      <c r="Q4893">
        <v>106.64</v>
      </c>
      <c r="R4893">
        <v>106.54</v>
      </c>
      <c r="S4893">
        <v>89.73</v>
      </c>
    </row>
    <row r="4894" spans="1:19" x14ac:dyDescent="0.25">
      <c r="A4894">
        <v>4892</v>
      </c>
      <c r="B4894">
        <v>187.56</v>
      </c>
      <c r="D4894">
        <v>4892</v>
      </c>
      <c r="E4894">
        <v>51.72</v>
      </c>
      <c r="G4894">
        <v>4892</v>
      </c>
      <c r="H4894">
        <v>206.51</v>
      </c>
      <c r="I4894">
        <v>224.92</v>
      </c>
      <c r="J4894">
        <v>191.71</v>
      </c>
      <c r="K4894">
        <v>197.59</v>
      </c>
      <c r="O4894">
        <v>187.56</v>
      </c>
      <c r="P4894">
        <v>96.91</v>
      </c>
      <c r="Q4894">
        <v>106.62</v>
      </c>
      <c r="R4894">
        <v>106.53</v>
      </c>
      <c r="S4894">
        <v>89.97</v>
      </c>
    </row>
    <row r="4895" spans="1:19" x14ac:dyDescent="0.25">
      <c r="A4895">
        <v>4893</v>
      </c>
      <c r="B4895">
        <v>188.72</v>
      </c>
      <c r="D4895">
        <v>4893</v>
      </c>
      <c r="E4895">
        <v>50.99</v>
      </c>
      <c r="G4895">
        <v>4893</v>
      </c>
      <c r="H4895">
        <v>206.72</v>
      </c>
      <c r="I4895">
        <v>225.91</v>
      </c>
      <c r="J4895">
        <v>192.74</v>
      </c>
      <c r="K4895">
        <v>197.26</v>
      </c>
      <c r="O4895">
        <v>188.72</v>
      </c>
      <c r="P4895">
        <v>96.95</v>
      </c>
      <c r="Q4895">
        <v>106.45</v>
      </c>
      <c r="R4895">
        <v>106.13</v>
      </c>
      <c r="S4895">
        <v>90</v>
      </c>
    </row>
    <row r="4896" spans="1:19" x14ac:dyDescent="0.25">
      <c r="A4896">
        <v>4894</v>
      </c>
      <c r="B4896">
        <v>189.77</v>
      </c>
      <c r="D4896">
        <v>4894</v>
      </c>
      <c r="E4896">
        <v>51.26</v>
      </c>
      <c r="G4896">
        <v>4894</v>
      </c>
      <c r="H4896">
        <v>206.17</v>
      </c>
      <c r="I4896">
        <v>223.8</v>
      </c>
      <c r="J4896">
        <v>194.72</v>
      </c>
      <c r="K4896">
        <v>197.52</v>
      </c>
      <c r="O4896">
        <v>189.77</v>
      </c>
      <c r="P4896">
        <v>97.01</v>
      </c>
      <c r="Q4896">
        <v>106.54</v>
      </c>
      <c r="R4896">
        <v>106.19</v>
      </c>
      <c r="S4896">
        <v>90.03</v>
      </c>
    </row>
    <row r="4897" spans="1:19" x14ac:dyDescent="0.25">
      <c r="A4897">
        <v>4895</v>
      </c>
      <c r="B4897">
        <v>190.07</v>
      </c>
      <c r="D4897">
        <v>4895</v>
      </c>
      <c r="E4897">
        <v>52.53</v>
      </c>
      <c r="G4897">
        <v>4895</v>
      </c>
      <c r="H4897">
        <v>206.13</v>
      </c>
      <c r="I4897">
        <v>222.29</v>
      </c>
      <c r="J4897">
        <v>195.98</v>
      </c>
      <c r="K4897">
        <v>197.47</v>
      </c>
      <c r="O4897">
        <v>190.07</v>
      </c>
      <c r="P4897">
        <v>96.95</v>
      </c>
      <c r="Q4897">
        <v>106.61</v>
      </c>
      <c r="R4897">
        <v>106.11</v>
      </c>
      <c r="S4897">
        <v>90.05</v>
      </c>
    </row>
    <row r="4898" spans="1:19" x14ac:dyDescent="0.25">
      <c r="A4898">
        <v>4896</v>
      </c>
      <c r="B4898">
        <v>189.14</v>
      </c>
      <c r="D4898">
        <v>4896</v>
      </c>
      <c r="E4898">
        <v>52.64</v>
      </c>
      <c r="G4898">
        <v>4896</v>
      </c>
      <c r="H4898">
        <v>205.57</v>
      </c>
      <c r="I4898">
        <v>223.62</v>
      </c>
      <c r="J4898">
        <v>195.6</v>
      </c>
      <c r="K4898">
        <v>195.36</v>
      </c>
      <c r="O4898">
        <v>189.14</v>
      </c>
      <c r="P4898">
        <v>96.94</v>
      </c>
      <c r="Q4898">
        <v>106.61</v>
      </c>
      <c r="R4898">
        <v>106.06</v>
      </c>
      <c r="S4898">
        <v>89.28</v>
      </c>
    </row>
    <row r="4899" spans="1:19" x14ac:dyDescent="0.25">
      <c r="A4899">
        <v>4897</v>
      </c>
      <c r="B4899">
        <v>185.95</v>
      </c>
      <c r="D4899">
        <v>4897</v>
      </c>
      <c r="E4899">
        <v>52.76</v>
      </c>
      <c r="G4899">
        <v>4897</v>
      </c>
      <c r="H4899">
        <v>205.57</v>
      </c>
      <c r="I4899">
        <v>223.86</v>
      </c>
      <c r="J4899">
        <v>196.48</v>
      </c>
      <c r="K4899">
        <v>194.22</v>
      </c>
      <c r="O4899">
        <v>185.95</v>
      </c>
      <c r="P4899">
        <v>97.07</v>
      </c>
      <c r="Q4899">
        <v>106.99</v>
      </c>
      <c r="R4899">
        <v>105.75</v>
      </c>
      <c r="S4899">
        <v>89.34</v>
      </c>
    </row>
    <row r="4900" spans="1:19" x14ac:dyDescent="0.25">
      <c r="A4900">
        <v>4898</v>
      </c>
      <c r="B4900">
        <v>185.91</v>
      </c>
      <c r="D4900">
        <v>4898</v>
      </c>
      <c r="E4900">
        <v>53.18</v>
      </c>
      <c r="G4900">
        <v>4898</v>
      </c>
      <c r="H4900">
        <v>206.26</v>
      </c>
      <c r="I4900">
        <v>223.11</v>
      </c>
      <c r="J4900">
        <v>196</v>
      </c>
      <c r="K4900">
        <v>194.48</v>
      </c>
      <c r="O4900">
        <v>185.91</v>
      </c>
      <c r="P4900">
        <v>97.03</v>
      </c>
      <c r="Q4900">
        <v>106.76</v>
      </c>
      <c r="R4900">
        <v>105.73</v>
      </c>
      <c r="S4900">
        <v>89.23</v>
      </c>
    </row>
    <row r="4901" spans="1:19" x14ac:dyDescent="0.25">
      <c r="A4901">
        <v>4899</v>
      </c>
      <c r="B4901">
        <v>183.86</v>
      </c>
      <c r="D4901">
        <v>4899</v>
      </c>
      <c r="E4901">
        <v>53.68</v>
      </c>
      <c r="G4901">
        <v>4899</v>
      </c>
      <c r="H4901">
        <v>205.98</v>
      </c>
      <c r="I4901">
        <v>222.93</v>
      </c>
      <c r="J4901">
        <v>195.6</v>
      </c>
      <c r="K4901">
        <v>194.9</v>
      </c>
      <c r="O4901">
        <v>183.86</v>
      </c>
      <c r="P4901">
        <v>96.97</v>
      </c>
      <c r="Q4901">
        <v>106.74</v>
      </c>
      <c r="R4901">
        <v>105.7</v>
      </c>
      <c r="S4901">
        <v>89.3</v>
      </c>
    </row>
    <row r="4902" spans="1:19" x14ac:dyDescent="0.25">
      <c r="A4902">
        <v>4900</v>
      </c>
      <c r="B4902">
        <v>184.07</v>
      </c>
      <c r="D4902">
        <v>4900</v>
      </c>
      <c r="E4902">
        <v>53.85</v>
      </c>
      <c r="G4902">
        <v>4900</v>
      </c>
      <c r="H4902">
        <v>205.8</v>
      </c>
      <c r="I4902">
        <v>224.49</v>
      </c>
      <c r="J4902">
        <v>195.7</v>
      </c>
      <c r="K4902">
        <v>193.39</v>
      </c>
      <c r="O4902">
        <v>184.07</v>
      </c>
      <c r="P4902">
        <v>96.97</v>
      </c>
      <c r="Q4902">
        <v>106.75</v>
      </c>
      <c r="R4902">
        <v>105.73</v>
      </c>
      <c r="S4902">
        <v>89.39</v>
      </c>
    </row>
    <row r="4903" spans="1:19" x14ac:dyDescent="0.25">
      <c r="A4903">
        <v>4901</v>
      </c>
      <c r="B4903">
        <v>184.42</v>
      </c>
      <c r="D4903">
        <v>4901</v>
      </c>
      <c r="E4903">
        <v>53.58</v>
      </c>
      <c r="G4903">
        <v>4901</v>
      </c>
      <c r="H4903">
        <v>204.77</v>
      </c>
      <c r="I4903">
        <v>223.35</v>
      </c>
      <c r="J4903">
        <v>197.52</v>
      </c>
      <c r="K4903">
        <v>193.79</v>
      </c>
      <c r="O4903">
        <v>184.42</v>
      </c>
      <c r="P4903">
        <v>97.01</v>
      </c>
      <c r="Q4903">
        <v>107.02</v>
      </c>
      <c r="R4903">
        <v>105.69</v>
      </c>
      <c r="S4903">
        <v>89.38</v>
      </c>
    </row>
    <row r="4904" spans="1:19" x14ac:dyDescent="0.25">
      <c r="A4904">
        <v>4902</v>
      </c>
      <c r="B4904">
        <v>184.84</v>
      </c>
      <c r="D4904">
        <v>4902</v>
      </c>
      <c r="E4904">
        <v>54.24</v>
      </c>
      <c r="G4904">
        <v>4902</v>
      </c>
      <c r="H4904">
        <v>204.01</v>
      </c>
      <c r="I4904">
        <v>222.14</v>
      </c>
      <c r="J4904">
        <v>197.25</v>
      </c>
      <c r="K4904">
        <v>194.22</v>
      </c>
      <c r="O4904">
        <v>184.84</v>
      </c>
      <c r="P4904">
        <v>97.01</v>
      </c>
      <c r="Q4904">
        <v>107</v>
      </c>
      <c r="R4904">
        <v>105.4</v>
      </c>
      <c r="S4904">
        <v>89.41</v>
      </c>
    </row>
    <row r="4905" spans="1:19" x14ac:dyDescent="0.25">
      <c r="A4905">
        <v>4903</v>
      </c>
      <c r="B4905">
        <v>185.2</v>
      </c>
      <c r="D4905">
        <v>4903</v>
      </c>
      <c r="E4905">
        <v>53.96</v>
      </c>
      <c r="G4905">
        <v>4903</v>
      </c>
      <c r="H4905">
        <v>203.57</v>
      </c>
      <c r="I4905">
        <v>222.52</v>
      </c>
      <c r="J4905">
        <v>197.2</v>
      </c>
      <c r="K4905">
        <v>193.28</v>
      </c>
      <c r="O4905">
        <v>185.2</v>
      </c>
      <c r="P4905">
        <v>97.07</v>
      </c>
      <c r="Q4905">
        <v>107.27</v>
      </c>
      <c r="R4905">
        <v>105.31</v>
      </c>
      <c r="S4905">
        <v>89.38</v>
      </c>
    </row>
    <row r="4906" spans="1:19" x14ac:dyDescent="0.25">
      <c r="A4906">
        <v>4904</v>
      </c>
      <c r="B4906">
        <v>185.68</v>
      </c>
      <c r="D4906">
        <v>4904</v>
      </c>
      <c r="E4906">
        <v>53.44</v>
      </c>
      <c r="G4906">
        <v>4904</v>
      </c>
      <c r="H4906">
        <v>203.05</v>
      </c>
      <c r="I4906">
        <v>221.15</v>
      </c>
      <c r="J4906">
        <v>197.89</v>
      </c>
      <c r="K4906">
        <v>192.45</v>
      </c>
      <c r="O4906">
        <v>185.68</v>
      </c>
      <c r="P4906">
        <v>97.15</v>
      </c>
      <c r="Q4906">
        <v>107.3</v>
      </c>
      <c r="R4906">
        <v>105.37</v>
      </c>
      <c r="S4906">
        <v>89.18</v>
      </c>
    </row>
    <row r="4907" spans="1:19" x14ac:dyDescent="0.25">
      <c r="A4907">
        <v>4905</v>
      </c>
      <c r="B4907">
        <v>186.04</v>
      </c>
      <c r="D4907">
        <v>4905</v>
      </c>
      <c r="E4907">
        <v>53.66</v>
      </c>
      <c r="G4907">
        <v>4905</v>
      </c>
      <c r="H4907">
        <v>200.25</v>
      </c>
      <c r="I4907">
        <v>220.03</v>
      </c>
      <c r="J4907">
        <v>197.86</v>
      </c>
      <c r="K4907">
        <v>192.98</v>
      </c>
      <c r="O4907">
        <v>186.04</v>
      </c>
      <c r="P4907">
        <v>97.14</v>
      </c>
      <c r="Q4907">
        <v>107.53</v>
      </c>
      <c r="R4907">
        <v>105.41</v>
      </c>
      <c r="S4907">
        <v>89.21</v>
      </c>
    </row>
    <row r="4908" spans="1:19" x14ac:dyDescent="0.25">
      <c r="A4908">
        <v>4906</v>
      </c>
      <c r="B4908">
        <v>185.52</v>
      </c>
      <c r="D4908">
        <v>4906</v>
      </c>
      <c r="E4908">
        <v>53.9</v>
      </c>
      <c r="G4908">
        <v>4906</v>
      </c>
      <c r="H4908">
        <v>200.91</v>
      </c>
      <c r="I4908">
        <v>218.81</v>
      </c>
      <c r="J4908">
        <v>197.22</v>
      </c>
      <c r="K4908">
        <v>194.22</v>
      </c>
      <c r="O4908">
        <v>185.52</v>
      </c>
      <c r="P4908">
        <v>97.23</v>
      </c>
      <c r="Q4908">
        <v>107.66</v>
      </c>
      <c r="R4908">
        <v>105.44</v>
      </c>
      <c r="S4908">
        <v>89.14</v>
      </c>
    </row>
    <row r="4909" spans="1:19" x14ac:dyDescent="0.25">
      <c r="A4909">
        <v>4907</v>
      </c>
      <c r="B4909">
        <v>186.41</v>
      </c>
      <c r="D4909">
        <v>4907</v>
      </c>
      <c r="E4909">
        <v>53.82</v>
      </c>
      <c r="G4909">
        <v>4907</v>
      </c>
      <c r="H4909">
        <v>199.14</v>
      </c>
      <c r="I4909">
        <v>217.75</v>
      </c>
      <c r="J4909">
        <v>196.45</v>
      </c>
      <c r="K4909">
        <v>191.44</v>
      </c>
      <c r="O4909">
        <v>186.41</v>
      </c>
      <c r="P4909">
        <v>97.26</v>
      </c>
      <c r="Q4909">
        <v>107.61</v>
      </c>
      <c r="R4909">
        <v>105.55</v>
      </c>
      <c r="S4909">
        <v>89.08</v>
      </c>
    </row>
    <row r="4910" spans="1:19" x14ac:dyDescent="0.25">
      <c r="A4910">
        <v>4908</v>
      </c>
      <c r="B4910">
        <v>186.48</v>
      </c>
      <c r="D4910">
        <v>4908</v>
      </c>
      <c r="E4910">
        <v>52.28</v>
      </c>
      <c r="G4910">
        <v>4908</v>
      </c>
      <c r="H4910">
        <v>196.32</v>
      </c>
      <c r="I4910">
        <v>215.34</v>
      </c>
      <c r="J4910">
        <v>196.81</v>
      </c>
      <c r="K4910">
        <v>188.49</v>
      </c>
      <c r="O4910">
        <v>186.48</v>
      </c>
      <c r="P4910">
        <v>97.36</v>
      </c>
      <c r="Q4910">
        <v>107.74</v>
      </c>
      <c r="R4910">
        <v>105.22</v>
      </c>
      <c r="S4910">
        <v>89.04</v>
      </c>
    </row>
    <row r="4911" spans="1:19" x14ac:dyDescent="0.25">
      <c r="A4911">
        <v>4909</v>
      </c>
      <c r="B4911">
        <v>186.48</v>
      </c>
      <c r="D4911">
        <v>4909</v>
      </c>
      <c r="E4911">
        <v>52.29</v>
      </c>
      <c r="G4911">
        <v>4909</v>
      </c>
      <c r="H4911">
        <v>196.18</v>
      </c>
      <c r="I4911">
        <v>214.04</v>
      </c>
      <c r="J4911">
        <v>196.77</v>
      </c>
      <c r="K4911">
        <v>188.57</v>
      </c>
      <c r="O4911">
        <v>186.48</v>
      </c>
      <c r="P4911">
        <v>97.33</v>
      </c>
      <c r="Q4911">
        <v>107.66</v>
      </c>
      <c r="R4911">
        <v>105.28</v>
      </c>
      <c r="S4911">
        <v>89.06</v>
      </c>
    </row>
    <row r="4912" spans="1:19" x14ac:dyDescent="0.25">
      <c r="A4912">
        <v>4910</v>
      </c>
      <c r="B4912">
        <v>186.45</v>
      </c>
      <c r="D4912">
        <v>4910</v>
      </c>
      <c r="E4912">
        <v>53.56</v>
      </c>
      <c r="G4912">
        <v>4910</v>
      </c>
      <c r="H4912">
        <v>196.21</v>
      </c>
      <c r="I4912">
        <v>214.87</v>
      </c>
      <c r="J4912">
        <v>196.69</v>
      </c>
      <c r="K4912">
        <v>188.56</v>
      </c>
      <c r="O4912">
        <v>186.45</v>
      </c>
      <c r="P4912">
        <v>97.35</v>
      </c>
      <c r="Q4912">
        <v>107.81</v>
      </c>
      <c r="R4912">
        <v>105.16</v>
      </c>
      <c r="S4912">
        <v>89.01</v>
      </c>
    </row>
    <row r="4913" spans="1:19" x14ac:dyDescent="0.25">
      <c r="A4913">
        <v>4911</v>
      </c>
      <c r="B4913">
        <v>185.31</v>
      </c>
      <c r="D4913">
        <v>4911</v>
      </c>
      <c r="E4913">
        <v>53.21</v>
      </c>
      <c r="G4913">
        <v>4911</v>
      </c>
      <c r="H4913">
        <v>195.93</v>
      </c>
      <c r="I4913">
        <v>214.24</v>
      </c>
      <c r="J4913">
        <v>196.51</v>
      </c>
      <c r="K4913">
        <v>185.63</v>
      </c>
      <c r="O4913">
        <v>185.31</v>
      </c>
      <c r="P4913">
        <v>97.32</v>
      </c>
      <c r="Q4913">
        <v>107.9</v>
      </c>
      <c r="R4913">
        <v>105.16</v>
      </c>
      <c r="S4913">
        <v>88.97</v>
      </c>
    </row>
    <row r="4914" spans="1:19" x14ac:dyDescent="0.25">
      <c r="A4914">
        <v>4912</v>
      </c>
      <c r="B4914">
        <v>184.78</v>
      </c>
      <c r="D4914">
        <v>4912</v>
      </c>
      <c r="E4914">
        <v>54.5</v>
      </c>
      <c r="G4914">
        <v>4912</v>
      </c>
      <c r="H4914">
        <v>195.32</v>
      </c>
      <c r="I4914">
        <v>213.48</v>
      </c>
      <c r="J4914">
        <v>196.35</v>
      </c>
      <c r="K4914">
        <v>185.33</v>
      </c>
      <c r="O4914">
        <v>184.78</v>
      </c>
      <c r="P4914">
        <v>97.4</v>
      </c>
      <c r="Q4914">
        <v>107.81</v>
      </c>
      <c r="R4914">
        <v>105.09</v>
      </c>
      <c r="S4914">
        <v>89.11</v>
      </c>
    </row>
    <row r="4915" spans="1:19" x14ac:dyDescent="0.25">
      <c r="A4915">
        <v>4913</v>
      </c>
      <c r="B4915">
        <v>184.78</v>
      </c>
      <c r="D4915">
        <v>4913</v>
      </c>
      <c r="E4915">
        <v>54.09</v>
      </c>
      <c r="G4915">
        <v>4913</v>
      </c>
      <c r="H4915">
        <v>194.84</v>
      </c>
      <c r="I4915">
        <v>214.35</v>
      </c>
      <c r="J4915">
        <v>196.44</v>
      </c>
      <c r="K4915">
        <v>185.2</v>
      </c>
      <c r="O4915">
        <v>184.78</v>
      </c>
      <c r="P4915">
        <v>97.46</v>
      </c>
      <c r="Q4915">
        <v>107.98</v>
      </c>
      <c r="R4915">
        <v>105.17</v>
      </c>
      <c r="S4915">
        <v>89.14</v>
      </c>
    </row>
    <row r="4916" spans="1:19" x14ac:dyDescent="0.25">
      <c r="A4916">
        <v>4914</v>
      </c>
      <c r="B4916">
        <v>184.83</v>
      </c>
      <c r="D4916">
        <v>4914</v>
      </c>
      <c r="E4916">
        <v>53.89</v>
      </c>
      <c r="G4916">
        <v>4914</v>
      </c>
      <c r="H4916">
        <v>192.13</v>
      </c>
      <c r="I4916">
        <v>214.17</v>
      </c>
      <c r="J4916">
        <v>195.94</v>
      </c>
      <c r="K4916">
        <v>186.15</v>
      </c>
      <c r="O4916">
        <v>184.83</v>
      </c>
      <c r="P4916">
        <v>97.57</v>
      </c>
      <c r="Q4916">
        <v>108.05</v>
      </c>
      <c r="R4916">
        <v>105.01</v>
      </c>
      <c r="S4916">
        <v>89.13</v>
      </c>
    </row>
    <row r="4917" spans="1:19" x14ac:dyDescent="0.25">
      <c r="A4917">
        <v>4915</v>
      </c>
      <c r="B4917">
        <v>184.46</v>
      </c>
      <c r="D4917">
        <v>4915</v>
      </c>
      <c r="E4917">
        <v>53.85</v>
      </c>
      <c r="G4917">
        <v>4915</v>
      </c>
      <c r="H4917">
        <v>190.32</v>
      </c>
      <c r="I4917">
        <v>212.97</v>
      </c>
      <c r="J4917">
        <v>195.87</v>
      </c>
      <c r="K4917">
        <v>186</v>
      </c>
      <c r="O4917">
        <v>184.46</v>
      </c>
      <c r="P4917">
        <v>97.65</v>
      </c>
      <c r="Q4917">
        <v>107.9</v>
      </c>
      <c r="R4917">
        <v>104.97</v>
      </c>
      <c r="S4917">
        <v>89.09</v>
      </c>
    </row>
    <row r="4918" spans="1:19" x14ac:dyDescent="0.25">
      <c r="A4918">
        <v>4916</v>
      </c>
      <c r="B4918">
        <v>184.67</v>
      </c>
      <c r="D4918">
        <v>4916</v>
      </c>
      <c r="E4918">
        <v>53.94</v>
      </c>
      <c r="G4918">
        <v>4916</v>
      </c>
      <c r="H4918">
        <v>190.47</v>
      </c>
      <c r="I4918">
        <v>213.83</v>
      </c>
      <c r="J4918">
        <v>193.65</v>
      </c>
      <c r="K4918">
        <v>186.54</v>
      </c>
      <c r="O4918">
        <v>184.67</v>
      </c>
      <c r="P4918">
        <v>97.68</v>
      </c>
      <c r="Q4918">
        <v>107.94</v>
      </c>
      <c r="R4918">
        <v>105.03</v>
      </c>
      <c r="S4918">
        <v>90.24</v>
      </c>
    </row>
    <row r="4919" spans="1:19" x14ac:dyDescent="0.25">
      <c r="A4919">
        <v>4917</v>
      </c>
      <c r="B4919">
        <v>182.01</v>
      </c>
      <c r="D4919">
        <v>4917</v>
      </c>
      <c r="E4919">
        <v>55.2</v>
      </c>
      <c r="G4919">
        <v>4917</v>
      </c>
      <c r="H4919">
        <v>189.88</v>
      </c>
      <c r="I4919">
        <v>212.02</v>
      </c>
      <c r="J4919">
        <v>192.09</v>
      </c>
      <c r="K4919">
        <v>185.74</v>
      </c>
      <c r="O4919">
        <v>182.01</v>
      </c>
      <c r="P4919">
        <v>97.63</v>
      </c>
      <c r="Q4919">
        <v>108.04</v>
      </c>
      <c r="R4919">
        <v>104.9</v>
      </c>
      <c r="S4919">
        <v>90.01</v>
      </c>
    </row>
    <row r="4920" spans="1:19" x14ac:dyDescent="0.25">
      <c r="A4920">
        <v>4918</v>
      </c>
      <c r="B4920">
        <v>179.7</v>
      </c>
      <c r="D4920">
        <v>4918</v>
      </c>
      <c r="E4920">
        <v>56.16</v>
      </c>
      <c r="G4920">
        <v>4918</v>
      </c>
      <c r="H4920">
        <v>187.84</v>
      </c>
      <c r="I4920">
        <v>212.07</v>
      </c>
      <c r="J4920">
        <v>192</v>
      </c>
      <c r="K4920">
        <v>186.58</v>
      </c>
      <c r="O4920">
        <v>179.7</v>
      </c>
      <c r="P4920">
        <v>97.6</v>
      </c>
      <c r="Q4920">
        <v>108.11</v>
      </c>
      <c r="R4920">
        <v>104.81</v>
      </c>
      <c r="S4920">
        <v>90.05</v>
      </c>
    </row>
    <row r="4921" spans="1:19" x14ac:dyDescent="0.25">
      <c r="A4921">
        <v>4919</v>
      </c>
      <c r="B4921">
        <v>179.46</v>
      </c>
      <c r="D4921">
        <v>4919</v>
      </c>
      <c r="E4921">
        <v>56.22</v>
      </c>
      <c r="G4921">
        <v>4919</v>
      </c>
      <c r="H4921">
        <v>187.73</v>
      </c>
      <c r="I4921">
        <v>213.11</v>
      </c>
      <c r="J4921">
        <v>192.57</v>
      </c>
      <c r="K4921">
        <v>186.95</v>
      </c>
      <c r="O4921">
        <v>179.46</v>
      </c>
      <c r="P4921">
        <v>97.63</v>
      </c>
      <c r="Q4921">
        <v>108.26</v>
      </c>
      <c r="R4921">
        <v>104.9</v>
      </c>
      <c r="S4921">
        <v>90.13</v>
      </c>
    </row>
    <row r="4922" spans="1:19" x14ac:dyDescent="0.25">
      <c r="A4922">
        <v>4920</v>
      </c>
      <c r="B4922">
        <v>178.7</v>
      </c>
      <c r="D4922">
        <v>4920</v>
      </c>
      <c r="E4922">
        <v>56.69</v>
      </c>
      <c r="G4922">
        <v>4920</v>
      </c>
      <c r="H4922">
        <v>187.5</v>
      </c>
      <c r="I4922">
        <v>212.18</v>
      </c>
      <c r="J4922">
        <v>190.96</v>
      </c>
      <c r="K4922">
        <v>186.65</v>
      </c>
      <c r="O4922">
        <v>178.7</v>
      </c>
      <c r="P4922">
        <v>97.72</v>
      </c>
      <c r="Q4922">
        <v>108.26</v>
      </c>
      <c r="R4922">
        <v>105.01</v>
      </c>
      <c r="S4922">
        <v>90.08</v>
      </c>
    </row>
    <row r="4923" spans="1:19" x14ac:dyDescent="0.25">
      <c r="A4923">
        <v>4921</v>
      </c>
      <c r="B4923">
        <v>178.39</v>
      </c>
      <c r="D4923">
        <v>4921</v>
      </c>
      <c r="E4923">
        <v>56.93</v>
      </c>
      <c r="G4923">
        <v>4921</v>
      </c>
      <c r="H4923">
        <v>187.05</v>
      </c>
      <c r="I4923">
        <v>211.76</v>
      </c>
      <c r="J4923">
        <v>191.92</v>
      </c>
      <c r="K4923">
        <v>186.48</v>
      </c>
      <c r="O4923">
        <v>178.39</v>
      </c>
      <c r="P4923">
        <v>98.04</v>
      </c>
      <c r="Q4923">
        <v>108.09</v>
      </c>
      <c r="R4923">
        <v>105.07</v>
      </c>
      <c r="S4923">
        <v>90.17</v>
      </c>
    </row>
    <row r="4924" spans="1:19" x14ac:dyDescent="0.25">
      <c r="A4924">
        <v>4922</v>
      </c>
      <c r="B4924">
        <v>177.42</v>
      </c>
      <c r="D4924">
        <v>4922</v>
      </c>
      <c r="E4924">
        <v>56.98</v>
      </c>
      <c r="G4924">
        <v>4922</v>
      </c>
      <c r="H4924">
        <v>186.9</v>
      </c>
      <c r="I4924">
        <v>212.86</v>
      </c>
      <c r="J4924">
        <v>189.51</v>
      </c>
      <c r="K4924">
        <v>187.19</v>
      </c>
      <c r="O4924">
        <v>177.42</v>
      </c>
      <c r="P4924">
        <v>98.13</v>
      </c>
      <c r="Q4924">
        <v>108.12</v>
      </c>
      <c r="R4924">
        <v>105.1</v>
      </c>
      <c r="S4924">
        <v>90.06</v>
      </c>
    </row>
    <row r="4925" spans="1:19" x14ac:dyDescent="0.25">
      <c r="A4925">
        <v>4923</v>
      </c>
      <c r="B4925">
        <v>177.24</v>
      </c>
      <c r="D4925">
        <v>4923</v>
      </c>
      <c r="E4925">
        <v>56.37</v>
      </c>
      <c r="G4925">
        <v>4923</v>
      </c>
      <c r="H4925">
        <v>188.1</v>
      </c>
      <c r="I4925">
        <v>211.91</v>
      </c>
      <c r="J4925">
        <v>187.54</v>
      </c>
      <c r="K4925">
        <v>187.52</v>
      </c>
      <c r="O4925">
        <v>177.24</v>
      </c>
      <c r="P4925">
        <v>98.15</v>
      </c>
      <c r="Q4925">
        <v>108.34</v>
      </c>
      <c r="R4925">
        <v>105.11</v>
      </c>
      <c r="S4925">
        <v>89.92</v>
      </c>
    </row>
    <row r="4926" spans="1:19" x14ac:dyDescent="0.25">
      <c r="A4926">
        <v>4924</v>
      </c>
      <c r="B4926">
        <v>178.91</v>
      </c>
      <c r="D4926">
        <v>4924</v>
      </c>
      <c r="E4926">
        <v>55.28</v>
      </c>
      <c r="G4926">
        <v>4924</v>
      </c>
      <c r="H4926">
        <v>190.43</v>
      </c>
      <c r="I4926">
        <v>211.01</v>
      </c>
      <c r="J4926">
        <v>186.35</v>
      </c>
      <c r="K4926">
        <v>186.96</v>
      </c>
      <c r="O4926">
        <v>178.91</v>
      </c>
      <c r="P4926">
        <v>98.02</v>
      </c>
      <c r="Q4926">
        <v>108.52</v>
      </c>
      <c r="R4926">
        <v>105.25</v>
      </c>
      <c r="S4926">
        <v>89.96</v>
      </c>
    </row>
    <row r="4927" spans="1:19" x14ac:dyDescent="0.25">
      <c r="A4927">
        <v>4925</v>
      </c>
      <c r="B4927">
        <v>177.73</v>
      </c>
      <c r="D4927">
        <v>4925</v>
      </c>
      <c r="E4927">
        <v>54.68</v>
      </c>
      <c r="G4927">
        <v>4925</v>
      </c>
      <c r="H4927">
        <v>190.03</v>
      </c>
      <c r="I4927">
        <v>208.29</v>
      </c>
      <c r="J4927">
        <v>186.33</v>
      </c>
      <c r="K4927">
        <v>186.57</v>
      </c>
      <c r="O4927">
        <v>177.73</v>
      </c>
      <c r="P4927">
        <v>97.91</v>
      </c>
      <c r="Q4927">
        <v>108.66</v>
      </c>
      <c r="R4927">
        <v>105.32</v>
      </c>
      <c r="S4927">
        <v>89.19</v>
      </c>
    </row>
    <row r="4928" spans="1:19" x14ac:dyDescent="0.25">
      <c r="A4928">
        <v>4926</v>
      </c>
      <c r="B4928">
        <v>177.93</v>
      </c>
      <c r="D4928">
        <v>4926</v>
      </c>
      <c r="E4928">
        <v>54.26</v>
      </c>
      <c r="G4928">
        <v>4926</v>
      </c>
      <c r="H4928">
        <v>186.41</v>
      </c>
      <c r="I4928">
        <v>207.92</v>
      </c>
      <c r="J4928">
        <v>186.07</v>
      </c>
      <c r="K4928">
        <v>185.64</v>
      </c>
      <c r="O4928">
        <v>177.93</v>
      </c>
      <c r="P4928">
        <v>97.86</v>
      </c>
      <c r="Q4928">
        <v>108.47</v>
      </c>
      <c r="R4928">
        <v>105.39</v>
      </c>
      <c r="S4928">
        <v>89.14</v>
      </c>
    </row>
    <row r="4929" spans="1:19" x14ac:dyDescent="0.25">
      <c r="A4929">
        <v>4927</v>
      </c>
      <c r="B4929">
        <v>177.51</v>
      </c>
      <c r="D4929">
        <v>4927</v>
      </c>
      <c r="E4929">
        <v>54.73</v>
      </c>
      <c r="G4929">
        <v>4927</v>
      </c>
      <c r="H4929">
        <v>184.16</v>
      </c>
      <c r="I4929">
        <v>208.54</v>
      </c>
      <c r="J4929">
        <v>186.67</v>
      </c>
      <c r="K4929">
        <v>185.64</v>
      </c>
      <c r="O4929">
        <v>177.51</v>
      </c>
      <c r="P4929">
        <v>97.93</v>
      </c>
      <c r="Q4929">
        <v>108.51</v>
      </c>
      <c r="R4929">
        <v>105.3</v>
      </c>
      <c r="S4929">
        <v>89.2</v>
      </c>
    </row>
    <row r="4930" spans="1:19" x14ac:dyDescent="0.25">
      <c r="A4930">
        <v>4928</v>
      </c>
      <c r="B4930">
        <v>178.5</v>
      </c>
      <c r="D4930">
        <v>4928</v>
      </c>
      <c r="E4930">
        <v>54.46</v>
      </c>
      <c r="G4930">
        <v>4928</v>
      </c>
      <c r="H4930">
        <v>181.56</v>
      </c>
      <c r="I4930">
        <v>208.07</v>
      </c>
      <c r="J4930">
        <v>186.87</v>
      </c>
      <c r="K4930">
        <v>184.71</v>
      </c>
      <c r="O4930">
        <v>178.5</v>
      </c>
      <c r="P4930">
        <v>97.91</v>
      </c>
      <c r="Q4930">
        <v>108.65</v>
      </c>
      <c r="R4930">
        <v>105.19</v>
      </c>
      <c r="S4930">
        <v>89.24</v>
      </c>
    </row>
    <row r="4931" spans="1:19" x14ac:dyDescent="0.25">
      <c r="A4931">
        <v>4929</v>
      </c>
      <c r="B4931">
        <v>178.05</v>
      </c>
      <c r="D4931">
        <v>4929</v>
      </c>
      <c r="E4931">
        <v>53.89</v>
      </c>
      <c r="G4931">
        <v>4929</v>
      </c>
      <c r="H4931">
        <v>181.63</v>
      </c>
      <c r="I4931">
        <v>208.5</v>
      </c>
      <c r="J4931">
        <v>187.65</v>
      </c>
      <c r="K4931">
        <v>184.41</v>
      </c>
      <c r="O4931">
        <v>178.05</v>
      </c>
      <c r="P4931">
        <v>97.94</v>
      </c>
      <c r="Q4931">
        <v>108.52</v>
      </c>
      <c r="R4931">
        <v>105.2</v>
      </c>
      <c r="S4931">
        <v>89.23</v>
      </c>
    </row>
    <row r="4932" spans="1:19" x14ac:dyDescent="0.25">
      <c r="A4932">
        <v>4930</v>
      </c>
      <c r="B4932">
        <v>178.02</v>
      </c>
      <c r="D4932">
        <v>4930</v>
      </c>
      <c r="E4932">
        <v>53.68</v>
      </c>
      <c r="G4932">
        <v>4930</v>
      </c>
      <c r="H4932">
        <v>182.8</v>
      </c>
      <c r="I4932">
        <v>206.2</v>
      </c>
      <c r="J4932">
        <v>188.05</v>
      </c>
      <c r="K4932">
        <v>184.01</v>
      </c>
      <c r="O4932">
        <v>178.02</v>
      </c>
      <c r="P4932">
        <v>97.94</v>
      </c>
      <c r="Q4932">
        <v>107.98</v>
      </c>
      <c r="R4932">
        <v>105.28</v>
      </c>
      <c r="S4932">
        <v>89.12</v>
      </c>
    </row>
    <row r="4933" spans="1:19" x14ac:dyDescent="0.25">
      <c r="A4933">
        <v>4931</v>
      </c>
      <c r="B4933">
        <v>178.54</v>
      </c>
      <c r="D4933">
        <v>4931</v>
      </c>
      <c r="E4933">
        <v>53.84</v>
      </c>
      <c r="G4933">
        <v>4931</v>
      </c>
      <c r="H4933">
        <v>181.23</v>
      </c>
      <c r="I4933">
        <v>203.95</v>
      </c>
      <c r="J4933">
        <v>189.54</v>
      </c>
      <c r="K4933">
        <v>185.1</v>
      </c>
      <c r="O4933">
        <v>178.54</v>
      </c>
      <c r="P4933">
        <v>97.98</v>
      </c>
      <c r="Q4933">
        <v>108</v>
      </c>
      <c r="R4933">
        <v>105.34</v>
      </c>
      <c r="S4933">
        <v>89.14</v>
      </c>
    </row>
    <row r="4934" spans="1:19" x14ac:dyDescent="0.25">
      <c r="A4934">
        <v>4932</v>
      </c>
      <c r="B4934">
        <v>175.88</v>
      </c>
      <c r="D4934">
        <v>4932</v>
      </c>
      <c r="E4934">
        <v>54.3</v>
      </c>
      <c r="G4934">
        <v>4932</v>
      </c>
      <c r="H4934">
        <v>179.56</v>
      </c>
      <c r="I4934">
        <v>203.82</v>
      </c>
      <c r="J4934">
        <v>189.6</v>
      </c>
      <c r="K4934">
        <v>185.72</v>
      </c>
      <c r="O4934">
        <v>175.88</v>
      </c>
      <c r="P4934">
        <v>97.98</v>
      </c>
      <c r="Q4934">
        <v>108.2</v>
      </c>
      <c r="R4934">
        <v>105.27</v>
      </c>
      <c r="S4934">
        <v>89.19</v>
      </c>
    </row>
    <row r="4935" spans="1:19" x14ac:dyDescent="0.25">
      <c r="A4935">
        <v>4933</v>
      </c>
      <c r="B4935">
        <v>175.62</v>
      </c>
      <c r="D4935">
        <v>4933</v>
      </c>
      <c r="E4935">
        <v>53.73</v>
      </c>
      <c r="G4935">
        <v>4933</v>
      </c>
      <c r="H4935">
        <v>179.73</v>
      </c>
      <c r="I4935">
        <v>202.58</v>
      </c>
      <c r="J4935">
        <v>191.61</v>
      </c>
      <c r="K4935">
        <v>184.62</v>
      </c>
      <c r="O4935">
        <v>175.62</v>
      </c>
      <c r="P4935">
        <v>97.91</v>
      </c>
      <c r="Q4935">
        <v>108.21</v>
      </c>
      <c r="R4935">
        <v>105.23</v>
      </c>
      <c r="S4935">
        <v>89.12</v>
      </c>
    </row>
    <row r="4936" spans="1:19" x14ac:dyDescent="0.25">
      <c r="A4936">
        <v>4934</v>
      </c>
      <c r="B4936">
        <v>177.4</v>
      </c>
      <c r="D4936">
        <v>4934</v>
      </c>
      <c r="E4936">
        <v>54.39</v>
      </c>
      <c r="G4936">
        <v>4934</v>
      </c>
      <c r="H4936">
        <v>177.34</v>
      </c>
      <c r="I4936">
        <v>201.66</v>
      </c>
      <c r="J4936">
        <v>192.75</v>
      </c>
      <c r="K4936">
        <v>184.15</v>
      </c>
      <c r="O4936">
        <v>177.4</v>
      </c>
      <c r="P4936">
        <v>97.88</v>
      </c>
      <c r="Q4936">
        <v>108.38</v>
      </c>
      <c r="R4936">
        <v>105.1</v>
      </c>
      <c r="S4936">
        <v>89.13</v>
      </c>
    </row>
    <row r="4937" spans="1:19" x14ac:dyDescent="0.25">
      <c r="A4937">
        <v>4935</v>
      </c>
      <c r="B4937">
        <v>177.63</v>
      </c>
      <c r="D4937">
        <v>4935</v>
      </c>
      <c r="E4937">
        <v>54.21</v>
      </c>
      <c r="G4937">
        <v>4935</v>
      </c>
      <c r="H4937">
        <v>177.19</v>
      </c>
      <c r="I4937">
        <v>200.52</v>
      </c>
      <c r="J4937">
        <v>192.36</v>
      </c>
      <c r="K4937">
        <v>183.73</v>
      </c>
      <c r="O4937">
        <v>177.63</v>
      </c>
      <c r="P4937">
        <v>97.91</v>
      </c>
      <c r="Q4937">
        <v>108.43</v>
      </c>
      <c r="R4937">
        <v>105.24</v>
      </c>
      <c r="S4937">
        <v>88.37</v>
      </c>
    </row>
    <row r="4938" spans="1:19" x14ac:dyDescent="0.25">
      <c r="A4938">
        <v>4936</v>
      </c>
      <c r="B4938">
        <v>177.22</v>
      </c>
      <c r="D4938">
        <v>4936</v>
      </c>
      <c r="E4938">
        <v>55.96</v>
      </c>
      <c r="G4938">
        <v>4936</v>
      </c>
      <c r="H4938">
        <v>174.22</v>
      </c>
      <c r="I4938">
        <v>200.01</v>
      </c>
      <c r="J4938">
        <v>192.7</v>
      </c>
      <c r="K4938">
        <v>184.59</v>
      </c>
      <c r="O4938">
        <v>177.22</v>
      </c>
      <c r="P4938">
        <v>98.03</v>
      </c>
      <c r="Q4938">
        <v>108.34</v>
      </c>
      <c r="R4938">
        <v>104.96</v>
      </c>
      <c r="S4938">
        <v>88.45</v>
      </c>
    </row>
    <row r="4939" spans="1:19" x14ac:dyDescent="0.25">
      <c r="A4939">
        <v>4937</v>
      </c>
      <c r="B4939">
        <v>177.09</v>
      </c>
      <c r="D4939">
        <v>4937</v>
      </c>
      <c r="E4939">
        <v>56.68</v>
      </c>
      <c r="G4939">
        <v>4937</v>
      </c>
      <c r="H4939">
        <v>173.84</v>
      </c>
      <c r="I4939">
        <v>200.1</v>
      </c>
      <c r="J4939">
        <v>193.76</v>
      </c>
      <c r="K4939">
        <v>184.01</v>
      </c>
      <c r="O4939">
        <v>177.09</v>
      </c>
      <c r="P4939">
        <v>98.03</v>
      </c>
      <c r="Q4939">
        <v>108.43</v>
      </c>
      <c r="R4939">
        <v>105.03</v>
      </c>
      <c r="S4939">
        <v>88.43</v>
      </c>
    </row>
    <row r="4940" spans="1:19" x14ac:dyDescent="0.25">
      <c r="A4940">
        <v>4938</v>
      </c>
      <c r="B4940">
        <v>176.92</v>
      </c>
      <c r="D4940">
        <v>4938</v>
      </c>
      <c r="E4940">
        <v>56.12</v>
      </c>
      <c r="G4940">
        <v>4938</v>
      </c>
      <c r="H4940">
        <v>173.21</v>
      </c>
      <c r="I4940">
        <v>200.54</v>
      </c>
      <c r="J4940">
        <v>194.22</v>
      </c>
      <c r="K4940">
        <v>184.14</v>
      </c>
      <c r="O4940">
        <v>176.92</v>
      </c>
      <c r="P4940">
        <v>98.06</v>
      </c>
      <c r="Q4940">
        <v>108.11</v>
      </c>
      <c r="R4940">
        <v>105.12</v>
      </c>
      <c r="S4940">
        <v>88.58</v>
      </c>
    </row>
    <row r="4941" spans="1:19" x14ac:dyDescent="0.25">
      <c r="A4941">
        <v>4939</v>
      </c>
      <c r="B4941">
        <v>177.95</v>
      </c>
      <c r="D4941">
        <v>4939</v>
      </c>
      <c r="E4941">
        <v>56.33</v>
      </c>
      <c r="G4941">
        <v>4939</v>
      </c>
      <c r="H4941">
        <v>172.76</v>
      </c>
      <c r="I4941">
        <v>201.56</v>
      </c>
      <c r="J4941">
        <v>193.45</v>
      </c>
      <c r="K4941">
        <v>184.12</v>
      </c>
      <c r="O4941">
        <v>177.95</v>
      </c>
      <c r="P4941">
        <v>98.04</v>
      </c>
      <c r="Q4941">
        <v>108.09</v>
      </c>
      <c r="R4941">
        <v>105.07</v>
      </c>
      <c r="S4941">
        <v>88.52</v>
      </c>
    </row>
    <row r="4942" spans="1:19" x14ac:dyDescent="0.25">
      <c r="A4942">
        <v>4940</v>
      </c>
      <c r="B4942">
        <v>178.93</v>
      </c>
      <c r="D4942">
        <v>4940</v>
      </c>
      <c r="E4942">
        <v>55.59</v>
      </c>
      <c r="G4942">
        <v>4940</v>
      </c>
      <c r="H4942">
        <v>172.62</v>
      </c>
      <c r="I4942">
        <v>200.81</v>
      </c>
      <c r="J4942">
        <v>193.99</v>
      </c>
      <c r="K4942">
        <v>184.59</v>
      </c>
      <c r="O4942">
        <v>178.93</v>
      </c>
      <c r="P4942">
        <v>98.04</v>
      </c>
      <c r="Q4942">
        <v>108.08</v>
      </c>
      <c r="R4942">
        <v>105.13</v>
      </c>
      <c r="S4942">
        <v>88.87</v>
      </c>
    </row>
    <row r="4943" spans="1:19" x14ac:dyDescent="0.25">
      <c r="A4943">
        <v>4941</v>
      </c>
      <c r="B4943">
        <v>179.46</v>
      </c>
      <c r="D4943">
        <v>4941</v>
      </c>
      <c r="E4943">
        <v>54.94</v>
      </c>
      <c r="G4943">
        <v>4941</v>
      </c>
      <c r="H4943">
        <v>171.79</v>
      </c>
      <c r="I4943">
        <v>200.45</v>
      </c>
      <c r="J4943">
        <v>193.35</v>
      </c>
      <c r="K4943">
        <v>185.78</v>
      </c>
      <c r="O4943">
        <v>179.46</v>
      </c>
      <c r="P4943">
        <v>97.99</v>
      </c>
      <c r="Q4943">
        <v>108.26</v>
      </c>
      <c r="R4943">
        <v>105.28</v>
      </c>
      <c r="S4943">
        <v>89.01</v>
      </c>
    </row>
    <row r="4944" spans="1:19" x14ac:dyDescent="0.25">
      <c r="A4944">
        <v>4942</v>
      </c>
      <c r="B4944">
        <v>180.1</v>
      </c>
      <c r="D4944">
        <v>4942</v>
      </c>
      <c r="E4944">
        <v>54.85</v>
      </c>
      <c r="G4944">
        <v>4942</v>
      </c>
      <c r="H4944">
        <v>173.4</v>
      </c>
      <c r="I4944">
        <v>200.36</v>
      </c>
      <c r="J4944">
        <v>193.53</v>
      </c>
      <c r="K4944">
        <v>185.34</v>
      </c>
      <c r="O4944">
        <v>180.1</v>
      </c>
      <c r="P4944">
        <v>98</v>
      </c>
      <c r="Q4944">
        <v>108.17</v>
      </c>
      <c r="R4944">
        <v>105.37</v>
      </c>
      <c r="S4944">
        <v>89</v>
      </c>
    </row>
    <row r="4945" spans="1:19" x14ac:dyDescent="0.25">
      <c r="A4945">
        <v>4943</v>
      </c>
      <c r="B4945">
        <v>179.48</v>
      </c>
      <c r="D4945">
        <v>4943</v>
      </c>
      <c r="E4945">
        <v>54.97</v>
      </c>
      <c r="G4945">
        <v>4943</v>
      </c>
      <c r="H4945">
        <v>172.7</v>
      </c>
      <c r="I4945">
        <v>200.6</v>
      </c>
      <c r="J4945">
        <v>191.14</v>
      </c>
      <c r="K4945">
        <v>184.59</v>
      </c>
      <c r="O4945">
        <v>179.48</v>
      </c>
      <c r="P4945">
        <v>97.94</v>
      </c>
      <c r="Q4945">
        <v>108.49</v>
      </c>
      <c r="R4945">
        <v>105.41</v>
      </c>
      <c r="S4945">
        <v>89.05</v>
      </c>
    </row>
    <row r="4946" spans="1:19" x14ac:dyDescent="0.25">
      <c r="A4946">
        <v>4944</v>
      </c>
      <c r="B4946">
        <v>179.44</v>
      </c>
      <c r="D4946">
        <v>4944</v>
      </c>
      <c r="E4946">
        <v>56.3</v>
      </c>
      <c r="G4946">
        <v>4944</v>
      </c>
      <c r="H4946">
        <v>174.01</v>
      </c>
      <c r="I4946">
        <v>200.63</v>
      </c>
      <c r="J4946">
        <v>189.64</v>
      </c>
      <c r="K4946">
        <v>185.85</v>
      </c>
      <c r="O4946">
        <v>179.44</v>
      </c>
      <c r="P4946">
        <v>97.87</v>
      </c>
      <c r="Q4946">
        <v>108.35</v>
      </c>
      <c r="R4946">
        <v>105.32</v>
      </c>
      <c r="S4946">
        <v>89.04</v>
      </c>
    </row>
    <row r="4947" spans="1:19" x14ac:dyDescent="0.25">
      <c r="A4947">
        <v>4945</v>
      </c>
      <c r="B4947">
        <v>178.74</v>
      </c>
      <c r="D4947">
        <v>4945</v>
      </c>
      <c r="E4947">
        <v>56.4</v>
      </c>
      <c r="G4947">
        <v>4945</v>
      </c>
      <c r="H4947">
        <v>176.54</v>
      </c>
      <c r="I4947">
        <v>199.87</v>
      </c>
      <c r="J4947">
        <v>189.64</v>
      </c>
      <c r="K4947">
        <v>188.25</v>
      </c>
      <c r="O4947">
        <v>178.74</v>
      </c>
      <c r="P4947">
        <v>97.93</v>
      </c>
      <c r="Q4947">
        <v>108.45</v>
      </c>
      <c r="R4947">
        <v>105.36</v>
      </c>
      <c r="S4947">
        <v>89.12</v>
      </c>
    </row>
    <row r="4948" spans="1:19" x14ac:dyDescent="0.25">
      <c r="A4948">
        <v>4946</v>
      </c>
      <c r="B4948">
        <v>178.46</v>
      </c>
      <c r="D4948">
        <v>4946</v>
      </c>
      <c r="E4948">
        <v>56.34</v>
      </c>
      <c r="G4948">
        <v>4946</v>
      </c>
      <c r="H4948">
        <v>175.88</v>
      </c>
      <c r="I4948">
        <v>200.26</v>
      </c>
      <c r="J4948">
        <v>189.55</v>
      </c>
      <c r="K4948">
        <v>188.4</v>
      </c>
      <c r="O4948">
        <v>178.46</v>
      </c>
      <c r="P4948">
        <v>97.94</v>
      </c>
      <c r="Q4948">
        <v>108.55</v>
      </c>
      <c r="R4948">
        <v>105.4</v>
      </c>
      <c r="S4948">
        <v>89.88</v>
      </c>
    </row>
    <row r="4949" spans="1:19" x14ac:dyDescent="0.25">
      <c r="A4949">
        <v>4947</v>
      </c>
      <c r="B4949">
        <v>178.22</v>
      </c>
      <c r="D4949">
        <v>4947</v>
      </c>
      <c r="E4949">
        <v>55.57</v>
      </c>
      <c r="G4949">
        <v>4947</v>
      </c>
      <c r="H4949">
        <v>175.4</v>
      </c>
      <c r="I4949">
        <v>202.18</v>
      </c>
      <c r="J4949">
        <v>188.61</v>
      </c>
      <c r="K4949">
        <v>188.16</v>
      </c>
      <c r="O4949">
        <v>178.22</v>
      </c>
      <c r="P4949">
        <v>97.93</v>
      </c>
      <c r="Q4949">
        <v>108.28</v>
      </c>
      <c r="R4949">
        <v>105.29</v>
      </c>
      <c r="S4949">
        <v>90</v>
      </c>
    </row>
    <row r="4950" spans="1:19" x14ac:dyDescent="0.25">
      <c r="A4950">
        <v>4948</v>
      </c>
      <c r="B4950">
        <v>177.85</v>
      </c>
      <c r="D4950">
        <v>4948</v>
      </c>
      <c r="E4950">
        <v>55.47</v>
      </c>
      <c r="G4950">
        <v>4948</v>
      </c>
      <c r="H4950">
        <v>175.14</v>
      </c>
      <c r="I4950">
        <v>202.56</v>
      </c>
      <c r="J4950">
        <v>188.9</v>
      </c>
      <c r="K4950">
        <v>189.18</v>
      </c>
      <c r="O4950">
        <v>177.85</v>
      </c>
      <c r="P4950">
        <v>98.02</v>
      </c>
      <c r="Q4950">
        <v>108.3</v>
      </c>
      <c r="R4950">
        <v>105.14</v>
      </c>
      <c r="S4950">
        <v>89.9</v>
      </c>
    </row>
    <row r="4951" spans="1:19" x14ac:dyDescent="0.25">
      <c r="A4951">
        <v>4949</v>
      </c>
      <c r="B4951">
        <v>177.86</v>
      </c>
      <c r="D4951">
        <v>4949</v>
      </c>
      <c r="E4951">
        <v>54.97</v>
      </c>
      <c r="G4951">
        <v>4949</v>
      </c>
      <c r="H4951">
        <v>176.26</v>
      </c>
      <c r="I4951">
        <v>203.63</v>
      </c>
      <c r="J4951">
        <v>189.19</v>
      </c>
      <c r="K4951">
        <v>189.57</v>
      </c>
      <c r="O4951">
        <v>177.86</v>
      </c>
      <c r="P4951">
        <v>97.99</v>
      </c>
      <c r="Q4951">
        <v>108.23</v>
      </c>
      <c r="R4951">
        <v>105.6</v>
      </c>
      <c r="S4951">
        <v>89.94</v>
      </c>
    </row>
    <row r="4952" spans="1:19" x14ac:dyDescent="0.25">
      <c r="A4952">
        <v>4950</v>
      </c>
      <c r="B4952">
        <v>179.76</v>
      </c>
      <c r="D4952">
        <v>4950</v>
      </c>
      <c r="E4952">
        <v>53.45</v>
      </c>
      <c r="G4952">
        <v>4950</v>
      </c>
      <c r="H4952">
        <v>175.75</v>
      </c>
      <c r="I4952">
        <v>206.61</v>
      </c>
      <c r="J4952">
        <v>189.12</v>
      </c>
      <c r="K4952">
        <v>186.96</v>
      </c>
      <c r="O4952">
        <v>179.76</v>
      </c>
      <c r="P4952">
        <v>98.09</v>
      </c>
      <c r="Q4952">
        <v>108.1</v>
      </c>
      <c r="R4952">
        <v>105.61</v>
      </c>
      <c r="S4952">
        <v>89.94</v>
      </c>
    </row>
    <row r="4953" spans="1:19" x14ac:dyDescent="0.25">
      <c r="A4953">
        <v>4951</v>
      </c>
      <c r="B4953">
        <v>179.71</v>
      </c>
      <c r="D4953">
        <v>4951</v>
      </c>
      <c r="E4953">
        <v>52.79</v>
      </c>
      <c r="G4953">
        <v>4951</v>
      </c>
      <c r="H4953">
        <v>174.17</v>
      </c>
      <c r="I4953">
        <v>206.68</v>
      </c>
      <c r="J4953">
        <v>189.96</v>
      </c>
      <c r="K4953">
        <v>186.92</v>
      </c>
      <c r="O4953">
        <v>179.71</v>
      </c>
      <c r="P4953">
        <v>98.1</v>
      </c>
      <c r="Q4953">
        <v>108.06</v>
      </c>
      <c r="R4953">
        <v>105.75</v>
      </c>
      <c r="S4953">
        <v>89.9</v>
      </c>
    </row>
    <row r="4954" spans="1:19" x14ac:dyDescent="0.25">
      <c r="A4954">
        <v>4952</v>
      </c>
      <c r="B4954">
        <v>180.35</v>
      </c>
      <c r="D4954">
        <v>4952</v>
      </c>
      <c r="E4954">
        <v>53.13</v>
      </c>
      <c r="G4954">
        <v>4952</v>
      </c>
      <c r="H4954">
        <v>173.61</v>
      </c>
      <c r="I4954">
        <v>205.76</v>
      </c>
      <c r="J4954">
        <v>190.52</v>
      </c>
      <c r="K4954">
        <v>187.12</v>
      </c>
      <c r="O4954">
        <v>180.35</v>
      </c>
      <c r="P4954">
        <v>98.13</v>
      </c>
      <c r="Q4954">
        <v>108.03</v>
      </c>
      <c r="R4954">
        <v>105.81</v>
      </c>
      <c r="S4954">
        <v>89.88</v>
      </c>
    </row>
    <row r="4955" spans="1:19" x14ac:dyDescent="0.25">
      <c r="A4955">
        <v>4953</v>
      </c>
      <c r="B4955">
        <v>179.88</v>
      </c>
      <c r="D4955">
        <v>4953</v>
      </c>
      <c r="E4955">
        <v>53.07</v>
      </c>
      <c r="G4955">
        <v>4953</v>
      </c>
      <c r="H4955">
        <v>172</v>
      </c>
      <c r="I4955">
        <v>205.48</v>
      </c>
      <c r="J4955">
        <v>188.05</v>
      </c>
      <c r="K4955">
        <v>186.91</v>
      </c>
      <c r="O4955">
        <v>179.88</v>
      </c>
      <c r="P4955">
        <v>98.18</v>
      </c>
      <c r="Q4955">
        <v>108.03</v>
      </c>
      <c r="R4955">
        <v>105.85</v>
      </c>
      <c r="S4955">
        <v>89.88</v>
      </c>
    </row>
    <row r="4956" spans="1:19" x14ac:dyDescent="0.25">
      <c r="A4956">
        <v>4954</v>
      </c>
      <c r="B4956">
        <v>181.05</v>
      </c>
      <c r="D4956">
        <v>4954</v>
      </c>
      <c r="E4956">
        <v>53.04</v>
      </c>
      <c r="G4956">
        <v>4954</v>
      </c>
      <c r="H4956">
        <v>171.13</v>
      </c>
      <c r="I4956">
        <v>205.96</v>
      </c>
      <c r="J4956">
        <v>185.5</v>
      </c>
      <c r="K4956">
        <v>183.2</v>
      </c>
      <c r="O4956">
        <v>181.05</v>
      </c>
      <c r="P4956">
        <v>98.18</v>
      </c>
      <c r="Q4956">
        <v>108.08</v>
      </c>
      <c r="R4956">
        <v>105.81</v>
      </c>
      <c r="S4956">
        <v>89.92</v>
      </c>
    </row>
    <row r="4957" spans="1:19" x14ac:dyDescent="0.25">
      <c r="A4957">
        <v>4955</v>
      </c>
      <c r="B4957">
        <v>181.82</v>
      </c>
      <c r="D4957">
        <v>4955</v>
      </c>
      <c r="E4957">
        <v>53.25</v>
      </c>
      <c r="G4957">
        <v>4955</v>
      </c>
      <c r="H4957">
        <v>170.65</v>
      </c>
      <c r="I4957">
        <v>206.12</v>
      </c>
      <c r="J4957">
        <v>185.05</v>
      </c>
      <c r="K4957">
        <v>181.9</v>
      </c>
      <c r="O4957">
        <v>181.82</v>
      </c>
      <c r="P4957">
        <v>98.15</v>
      </c>
      <c r="Q4957">
        <v>107.84</v>
      </c>
      <c r="R4957">
        <v>105.83</v>
      </c>
      <c r="S4957">
        <v>89.87</v>
      </c>
    </row>
    <row r="4958" spans="1:19" x14ac:dyDescent="0.25">
      <c r="A4958">
        <v>4956</v>
      </c>
      <c r="B4958">
        <v>179.46</v>
      </c>
      <c r="D4958">
        <v>4956</v>
      </c>
      <c r="E4958">
        <v>52.57</v>
      </c>
      <c r="G4958">
        <v>4956</v>
      </c>
      <c r="H4958">
        <v>169.63</v>
      </c>
      <c r="I4958">
        <v>206.82</v>
      </c>
      <c r="J4958">
        <v>184.5</v>
      </c>
      <c r="K4958">
        <v>178.87</v>
      </c>
      <c r="O4958">
        <v>179.46</v>
      </c>
      <c r="P4958">
        <v>98.25</v>
      </c>
      <c r="Q4958">
        <v>108.02</v>
      </c>
      <c r="R4958">
        <v>105.77</v>
      </c>
      <c r="S4958">
        <v>89.8</v>
      </c>
    </row>
    <row r="4959" spans="1:19" x14ac:dyDescent="0.25">
      <c r="A4959">
        <v>4957</v>
      </c>
      <c r="B4959">
        <v>178.23</v>
      </c>
      <c r="D4959">
        <v>4957</v>
      </c>
      <c r="E4959">
        <v>53.91</v>
      </c>
      <c r="G4959">
        <v>4957</v>
      </c>
      <c r="H4959">
        <v>168.7</v>
      </c>
      <c r="I4959">
        <v>208.08</v>
      </c>
      <c r="J4959">
        <v>182.19</v>
      </c>
      <c r="K4959">
        <v>178.1</v>
      </c>
      <c r="O4959">
        <v>178.23</v>
      </c>
      <c r="P4959">
        <v>98.17</v>
      </c>
      <c r="Q4959">
        <v>107.39</v>
      </c>
      <c r="R4959">
        <v>105.78</v>
      </c>
      <c r="S4959">
        <v>89.71</v>
      </c>
    </row>
    <row r="4960" spans="1:19" x14ac:dyDescent="0.25">
      <c r="A4960">
        <v>4958</v>
      </c>
      <c r="B4960">
        <v>178.8</v>
      </c>
      <c r="D4960">
        <v>4958</v>
      </c>
      <c r="E4960">
        <v>52.72</v>
      </c>
      <c r="G4960">
        <v>4958</v>
      </c>
      <c r="H4960">
        <v>169.25</v>
      </c>
      <c r="I4960">
        <v>208.97</v>
      </c>
      <c r="J4960">
        <v>182.12</v>
      </c>
      <c r="K4960">
        <v>180.31</v>
      </c>
      <c r="O4960">
        <v>178.8</v>
      </c>
      <c r="P4960">
        <v>98.11</v>
      </c>
      <c r="Q4960">
        <v>107.29</v>
      </c>
      <c r="R4960">
        <v>105.77</v>
      </c>
      <c r="S4960">
        <v>89.77</v>
      </c>
    </row>
    <row r="4961" spans="1:19" x14ac:dyDescent="0.25">
      <c r="A4961">
        <v>4959</v>
      </c>
      <c r="B4961">
        <v>177.84</v>
      </c>
      <c r="D4961">
        <v>4959</v>
      </c>
      <c r="E4961">
        <v>53.45</v>
      </c>
      <c r="G4961">
        <v>4959</v>
      </c>
      <c r="H4961">
        <v>169.12</v>
      </c>
      <c r="I4961">
        <v>210.74</v>
      </c>
      <c r="J4961">
        <v>182.71</v>
      </c>
      <c r="K4961">
        <v>181.65</v>
      </c>
      <c r="O4961">
        <v>177.84</v>
      </c>
      <c r="P4961">
        <v>98.1</v>
      </c>
      <c r="Q4961">
        <v>107.47</v>
      </c>
      <c r="R4961">
        <v>105.86</v>
      </c>
      <c r="S4961">
        <v>89.69</v>
      </c>
    </row>
    <row r="4962" spans="1:19" x14ac:dyDescent="0.25">
      <c r="A4962">
        <v>4960</v>
      </c>
      <c r="B4962">
        <v>178.08</v>
      </c>
      <c r="D4962">
        <v>4960</v>
      </c>
      <c r="E4962">
        <v>52.72</v>
      </c>
      <c r="G4962">
        <v>4960</v>
      </c>
      <c r="H4962">
        <v>169.01</v>
      </c>
      <c r="I4962">
        <v>209.85</v>
      </c>
      <c r="J4962">
        <v>183.35</v>
      </c>
      <c r="K4962">
        <v>180.3</v>
      </c>
      <c r="O4962">
        <v>178.08</v>
      </c>
      <c r="P4962">
        <v>98.3</v>
      </c>
      <c r="Q4962">
        <v>107.45</v>
      </c>
      <c r="R4962">
        <v>105.88</v>
      </c>
      <c r="S4962">
        <v>89.69</v>
      </c>
    </row>
    <row r="4963" spans="1:19" x14ac:dyDescent="0.25">
      <c r="A4963">
        <v>4961</v>
      </c>
      <c r="B4963">
        <v>177.93</v>
      </c>
      <c r="D4963">
        <v>4961</v>
      </c>
      <c r="E4963">
        <v>53.02</v>
      </c>
      <c r="G4963">
        <v>4961</v>
      </c>
      <c r="H4963">
        <v>168.77</v>
      </c>
      <c r="I4963">
        <v>210.55</v>
      </c>
      <c r="J4963">
        <v>183.82</v>
      </c>
      <c r="K4963">
        <v>180.69</v>
      </c>
      <c r="O4963">
        <v>177.93</v>
      </c>
      <c r="P4963">
        <v>98.3</v>
      </c>
      <c r="Q4963">
        <v>107.51</v>
      </c>
      <c r="R4963">
        <v>105.93</v>
      </c>
      <c r="S4963">
        <v>89.51</v>
      </c>
    </row>
    <row r="4964" spans="1:19" x14ac:dyDescent="0.25">
      <c r="A4964">
        <v>4962</v>
      </c>
      <c r="B4964">
        <v>177.48</v>
      </c>
      <c r="D4964">
        <v>4962</v>
      </c>
      <c r="E4964">
        <v>53.42</v>
      </c>
      <c r="G4964">
        <v>4962</v>
      </c>
      <c r="H4964">
        <v>167.86</v>
      </c>
      <c r="I4964">
        <v>211.2</v>
      </c>
      <c r="J4964">
        <v>183.23</v>
      </c>
      <c r="K4964">
        <v>180.55</v>
      </c>
      <c r="O4964">
        <v>177.48</v>
      </c>
      <c r="P4964">
        <v>98.22</v>
      </c>
      <c r="Q4964">
        <v>107.55</v>
      </c>
      <c r="R4964">
        <v>105.99</v>
      </c>
      <c r="S4964">
        <v>89.57</v>
      </c>
    </row>
    <row r="4965" spans="1:19" x14ac:dyDescent="0.25">
      <c r="A4965">
        <v>4963</v>
      </c>
      <c r="B4965">
        <v>177.43</v>
      </c>
      <c r="D4965">
        <v>4963</v>
      </c>
      <c r="E4965">
        <v>53.83</v>
      </c>
      <c r="G4965">
        <v>4963</v>
      </c>
      <c r="H4965">
        <v>169.18</v>
      </c>
      <c r="I4965">
        <v>210.73</v>
      </c>
      <c r="J4965">
        <v>181.91</v>
      </c>
      <c r="K4965">
        <v>180.25</v>
      </c>
      <c r="O4965">
        <v>177.43</v>
      </c>
      <c r="P4965">
        <v>98.31</v>
      </c>
      <c r="Q4965">
        <v>107.48</v>
      </c>
      <c r="R4965">
        <v>105.94</v>
      </c>
      <c r="S4965">
        <v>90.34</v>
      </c>
    </row>
    <row r="4966" spans="1:19" x14ac:dyDescent="0.25">
      <c r="A4966">
        <v>4964</v>
      </c>
      <c r="B4966">
        <v>177.49</v>
      </c>
      <c r="D4966">
        <v>4964</v>
      </c>
      <c r="E4966">
        <v>55.9</v>
      </c>
      <c r="G4966">
        <v>4964</v>
      </c>
      <c r="H4966">
        <v>168.97</v>
      </c>
      <c r="I4966">
        <v>213.65</v>
      </c>
      <c r="J4966">
        <v>178.84</v>
      </c>
      <c r="K4966">
        <v>178.29</v>
      </c>
      <c r="O4966">
        <v>177.49</v>
      </c>
      <c r="P4966">
        <v>98.36</v>
      </c>
      <c r="Q4966">
        <v>107.39</v>
      </c>
      <c r="R4966">
        <v>105.98</v>
      </c>
      <c r="S4966">
        <v>90.39</v>
      </c>
    </row>
    <row r="4967" spans="1:19" x14ac:dyDescent="0.25">
      <c r="A4967">
        <v>4965</v>
      </c>
      <c r="B4967">
        <v>176.76</v>
      </c>
      <c r="D4967">
        <v>4965</v>
      </c>
      <c r="E4967">
        <v>55.76</v>
      </c>
      <c r="G4967">
        <v>4965</v>
      </c>
      <c r="H4967">
        <v>168.57</v>
      </c>
      <c r="I4967">
        <v>213.59</v>
      </c>
      <c r="J4967">
        <v>179.7</v>
      </c>
      <c r="K4967">
        <v>178.14</v>
      </c>
      <c r="O4967">
        <v>176.76</v>
      </c>
      <c r="P4967">
        <v>98.38</v>
      </c>
      <c r="Q4967">
        <v>107.5</v>
      </c>
      <c r="R4967">
        <v>105.81</v>
      </c>
      <c r="S4967">
        <v>90.46</v>
      </c>
    </row>
    <row r="4968" spans="1:19" x14ac:dyDescent="0.25">
      <c r="A4968">
        <v>4966</v>
      </c>
      <c r="B4968">
        <v>176.42</v>
      </c>
      <c r="D4968">
        <v>4966</v>
      </c>
      <c r="E4968">
        <v>56.07</v>
      </c>
      <c r="G4968">
        <v>4966</v>
      </c>
      <c r="H4968">
        <v>169.39</v>
      </c>
      <c r="I4968">
        <v>216.25</v>
      </c>
      <c r="J4968">
        <v>180.32</v>
      </c>
      <c r="K4968">
        <v>175.21</v>
      </c>
      <c r="O4968">
        <v>176.42</v>
      </c>
      <c r="P4968">
        <v>98.41</v>
      </c>
      <c r="Q4968">
        <v>107.46</v>
      </c>
      <c r="R4968">
        <v>105.87</v>
      </c>
      <c r="S4968">
        <v>90.37</v>
      </c>
    </row>
    <row r="4969" spans="1:19" x14ac:dyDescent="0.25">
      <c r="A4969">
        <v>4967</v>
      </c>
      <c r="B4969">
        <v>175.62</v>
      </c>
      <c r="D4969">
        <v>4967</v>
      </c>
      <c r="E4969">
        <v>56.03</v>
      </c>
      <c r="G4969">
        <v>4967</v>
      </c>
      <c r="H4969">
        <v>169.3</v>
      </c>
      <c r="I4969">
        <v>217.96</v>
      </c>
      <c r="J4969">
        <v>180.64</v>
      </c>
      <c r="K4969">
        <v>175.32</v>
      </c>
      <c r="O4969">
        <v>175.62</v>
      </c>
      <c r="P4969">
        <v>98.25</v>
      </c>
      <c r="Q4969">
        <v>107.31</v>
      </c>
      <c r="R4969">
        <v>105.62</v>
      </c>
      <c r="S4969">
        <v>90.34</v>
      </c>
    </row>
    <row r="4970" spans="1:19" x14ac:dyDescent="0.25">
      <c r="A4970">
        <v>4968</v>
      </c>
      <c r="B4970">
        <v>175.93</v>
      </c>
      <c r="D4970">
        <v>4968</v>
      </c>
      <c r="E4970">
        <v>55.83</v>
      </c>
      <c r="G4970">
        <v>4968</v>
      </c>
      <c r="H4970">
        <v>172.96</v>
      </c>
      <c r="I4970">
        <v>219.13</v>
      </c>
      <c r="J4970">
        <v>180.62</v>
      </c>
      <c r="K4970">
        <v>174.16</v>
      </c>
      <c r="O4970">
        <v>175.93</v>
      </c>
      <c r="P4970">
        <v>98.3</v>
      </c>
      <c r="Q4970">
        <v>107.19</v>
      </c>
      <c r="R4970">
        <v>105.43</v>
      </c>
      <c r="S4970">
        <v>90.4</v>
      </c>
    </row>
    <row r="4971" spans="1:19" x14ac:dyDescent="0.25">
      <c r="A4971">
        <v>4969</v>
      </c>
      <c r="B4971">
        <v>175.98</v>
      </c>
      <c r="D4971">
        <v>4969</v>
      </c>
      <c r="E4971">
        <v>55.94</v>
      </c>
      <c r="G4971">
        <v>4969</v>
      </c>
      <c r="H4971">
        <v>174.08</v>
      </c>
      <c r="I4971">
        <v>220.46</v>
      </c>
      <c r="J4971">
        <v>181.7</v>
      </c>
      <c r="K4971">
        <v>173.05</v>
      </c>
      <c r="O4971">
        <v>175.98</v>
      </c>
      <c r="P4971">
        <v>98.36</v>
      </c>
      <c r="Q4971">
        <v>107.2</v>
      </c>
      <c r="R4971">
        <v>105.46</v>
      </c>
      <c r="S4971">
        <v>90.5</v>
      </c>
    </row>
    <row r="4972" spans="1:19" x14ac:dyDescent="0.25">
      <c r="A4972">
        <v>4970</v>
      </c>
      <c r="B4972">
        <v>172.53</v>
      </c>
      <c r="D4972">
        <v>4970</v>
      </c>
      <c r="E4972">
        <v>55.85</v>
      </c>
      <c r="G4972">
        <v>4970</v>
      </c>
      <c r="H4972">
        <v>173.37</v>
      </c>
      <c r="I4972">
        <v>221.43</v>
      </c>
      <c r="J4972">
        <v>182.06</v>
      </c>
      <c r="K4972">
        <v>173.5</v>
      </c>
      <c r="O4972">
        <v>172.53</v>
      </c>
      <c r="P4972">
        <v>98.33</v>
      </c>
      <c r="Q4972">
        <v>107.33</v>
      </c>
      <c r="R4972">
        <v>105.49</v>
      </c>
      <c r="S4972">
        <v>90.49</v>
      </c>
    </row>
    <row r="4973" spans="1:19" x14ac:dyDescent="0.25">
      <c r="A4973">
        <v>4971</v>
      </c>
      <c r="B4973">
        <v>172.04</v>
      </c>
      <c r="D4973">
        <v>4971</v>
      </c>
      <c r="E4973">
        <v>55.57</v>
      </c>
      <c r="G4973">
        <v>4971</v>
      </c>
      <c r="H4973">
        <v>173.94</v>
      </c>
      <c r="I4973">
        <v>223.38</v>
      </c>
      <c r="J4973">
        <v>181.41</v>
      </c>
      <c r="K4973">
        <v>173.47</v>
      </c>
      <c r="O4973">
        <v>172.04</v>
      </c>
      <c r="P4973">
        <v>98.33</v>
      </c>
      <c r="Q4973">
        <v>107.35</v>
      </c>
      <c r="R4973">
        <v>105.54</v>
      </c>
      <c r="S4973">
        <v>90.59</v>
      </c>
    </row>
    <row r="4974" spans="1:19" x14ac:dyDescent="0.25">
      <c r="A4974">
        <v>4972</v>
      </c>
      <c r="B4974">
        <v>171.35</v>
      </c>
      <c r="D4974">
        <v>4972</v>
      </c>
      <c r="E4974">
        <v>55.76</v>
      </c>
      <c r="G4974">
        <v>4972</v>
      </c>
      <c r="H4974">
        <v>175.19</v>
      </c>
      <c r="I4974">
        <v>224.3</v>
      </c>
      <c r="J4974">
        <v>181.33</v>
      </c>
      <c r="K4974">
        <v>173.7</v>
      </c>
      <c r="O4974">
        <v>171.35</v>
      </c>
      <c r="P4974">
        <v>98.32</v>
      </c>
      <c r="Q4974">
        <v>107.52</v>
      </c>
      <c r="R4974">
        <v>105.58</v>
      </c>
      <c r="S4974">
        <v>91.13</v>
      </c>
    </row>
    <row r="4975" spans="1:19" x14ac:dyDescent="0.25">
      <c r="A4975">
        <v>4973</v>
      </c>
      <c r="B4975">
        <v>172.19</v>
      </c>
      <c r="D4975">
        <v>4973</v>
      </c>
      <c r="E4975">
        <v>56.76</v>
      </c>
      <c r="G4975">
        <v>4973</v>
      </c>
      <c r="H4975">
        <v>175.65</v>
      </c>
      <c r="I4975">
        <v>224.93</v>
      </c>
      <c r="J4975">
        <v>182.93</v>
      </c>
      <c r="K4975">
        <v>173.36</v>
      </c>
      <c r="O4975">
        <v>172.19</v>
      </c>
      <c r="P4975">
        <v>98.34</v>
      </c>
      <c r="Q4975">
        <v>107.8</v>
      </c>
      <c r="R4975">
        <v>105.78</v>
      </c>
      <c r="S4975">
        <v>91.87</v>
      </c>
    </row>
    <row r="4976" spans="1:19" x14ac:dyDescent="0.25">
      <c r="A4976">
        <v>4974</v>
      </c>
      <c r="B4976">
        <v>171.68</v>
      </c>
      <c r="D4976">
        <v>4974</v>
      </c>
      <c r="E4976">
        <v>56.52</v>
      </c>
      <c r="G4976">
        <v>4974</v>
      </c>
      <c r="H4976">
        <v>176.12</v>
      </c>
      <c r="I4976">
        <v>223.79</v>
      </c>
      <c r="J4976">
        <v>183.17</v>
      </c>
      <c r="K4976">
        <v>174.4</v>
      </c>
      <c r="O4976">
        <v>171.68</v>
      </c>
      <c r="P4976">
        <v>98.45</v>
      </c>
      <c r="Q4976">
        <v>107.88</v>
      </c>
      <c r="R4976">
        <v>105.96</v>
      </c>
      <c r="S4976">
        <v>91.88</v>
      </c>
    </row>
    <row r="4977" spans="1:19" x14ac:dyDescent="0.25">
      <c r="A4977">
        <v>4975</v>
      </c>
      <c r="B4977">
        <v>171.93</v>
      </c>
      <c r="D4977">
        <v>4975</v>
      </c>
      <c r="E4977">
        <v>55.69</v>
      </c>
      <c r="G4977">
        <v>4975</v>
      </c>
      <c r="H4977">
        <v>175.86</v>
      </c>
      <c r="I4977">
        <v>224.48</v>
      </c>
      <c r="J4977">
        <v>183.71</v>
      </c>
      <c r="K4977">
        <v>173.95</v>
      </c>
      <c r="O4977">
        <v>171.93</v>
      </c>
      <c r="P4977">
        <v>98.33</v>
      </c>
      <c r="Q4977">
        <v>107.38</v>
      </c>
      <c r="R4977">
        <v>105.9</v>
      </c>
      <c r="S4977">
        <v>91.81</v>
      </c>
    </row>
    <row r="4978" spans="1:19" x14ac:dyDescent="0.25">
      <c r="A4978">
        <v>4976</v>
      </c>
      <c r="B4978">
        <v>172.08</v>
      </c>
      <c r="D4978">
        <v>4976</v>
      </c>
      <c r="E4978">
        <v>56.8</v>
      </c>
      <c r="G4978">
        <v>4976</v>
      </c>
      <c r="H4978">
        <v>175.75</v>
      </c>
      <c r="I4978">
        <v>227.33</v>
      </c>
      <c r="J4978">
        <v>183.73</v>
      </c>
      <c r="K4978">
        <v>174.05</v>
      </c>
      <c r="O4978">
        <v>172.08</v>
      </c>
      <c r="P4978">
        <v>98.2</v>
      </c>
      <c r="Q4978">
        <v>107.56</v>
      </c>
      <c r="R4978">
        <v>105.92</v>
      </c>
      <c r="S4978">
        <v>91.86</v>
      </c>
    </row>
    <row r="4979" spans="1:19" x14ac:dyDescent="0.25">
      <c r="A4979">
        <v>4977</v>
      </c>
      <c r="B4979">
        <v>172.4</v>
      </c>
      <c r="D4979">
        <v>4977</v>
      </c>
      <c r="E4979">
        <v>57.35</v>
      </c>
      <c r="G4979">
        <v>4977</v>
      </c>
      <c r="H4979">
        <v>175.27</v>
      </c>
      <c r="I4979">
        <v>228.81</v>
      </c>
      <c r="J4979">
        <v>183.73</v>
      </c>
      <c r="K4979">
        <v>174.12</v>
      </c>
      <c r="O4979">
        <v>172.4</v>
      </c>
      <c r="P4979">
        <v>98.11</v>
      </c>
      <c r="Q4979">
        <v>107.56</v>
      </c>
      <c r="R4979">
        <v>106.06</v>
      </c>
      <c r="S4979">
        <v>91.78</v>
      </c>
    </row>
    <row r="4980" spans="1:19" x14ac:dyDescent="0.25">
      <c r="A4980">
        <v>4978</v>
      </c>
      <c r="B4980">
        <v>170.99</v>
      </c>
      <c r="D4980">
        <v>4978</v>
      </c>
      <c r="E4980">
        <v>57.82</v>
      </c>
      <c r="G4980">
        <v>4978</v>
      </c>
      <c r="H4980">
        <v>177.96</v>
      </c>
      <c r="I4980">
        <v>230.74</v>
      </c>
      <c r="J4980">
        <v>182.76</v>
      </c>
      <c r="K4980">
        <v>173.46</v>
      </c>
      <c r="O4980">
        <v>170.99</v>
      </c>
      <c r="P4980">
        <v>98.17</v>
      </c>
      <c r="Q4980">
        <v>108.05</v>
      </c>
      <c r="R4980">
        <v>106.18</v>
      </c>
      <c r="S4980">
        <v>91.87</v>
      </c>
    </row>
    <row r="4981" spans="1:19" x14ac:dyDescent="0.25">
      <c r="A4981">
        <v>4979</v>
      </c>
      <c r="B4981">
        <v>170.76</v>
      </c>
      <c r="D4981">
        <v>4979</v>
      </c>
      <c r="E4981">
        <v>57.54</v>
      </c>
      <c r="G4981">
        <v>4979</v>
      </c>
      <c r="H4981">
        <v>180.28</v>
      </c>
      <c r="I4981">
        <v>233.29</v>
      </c>
      <c r="J4981">
        <v>182.96</v>
      </c>
      <c r="K4981">
        <v>172.29</v>
      </c>
      <c r="O4981">
        <v>170.76</v>
      </c>
      <c r="P4981">
        <v>98.25</v>
      </c>
      <c r="Q4981">
        <v>108.25</v>
      </c>
      <c r="R4981">
        <v>106.23</v>
      </c>
      <c r="S4981">
        <v>91.86</v>
      </c>
    </row>
    <row r="4982" spans="1:19" x14ac:dyDescent="0.25">
      <c r="A4982">
        <v>4980</v>
      </c>
      <c r="B4982">
        <v>169.71</v>
      </c>
      <c r="D4982">
        <v>4980</v>
      </c>
      <c r="E4982">
        <v>58.67</v>
      </c>
      <c r="G4982">
        <v>4980</v>
      </c>
      <c r="H4982">
        <v>179.35</v>
      </c>
      <c r="I4982">
        <v>233.29</v>
      </c>
      <c r="J4982">
        <v>183.38</v>
      </c>
      <c r="K4982">
        <v>170.49</v>
      </c>
      <c r="O4982">
        <v>169.71</v>
      </c>
      <c r="P4982">
        <v>98.29</v>
      </c>
      <c r="Q4982">
        <v>108.17</v>
      </c>
      <c r="R4982">
        <v>106.32</v>
      </c>
      <c r="S4982">
        <v>91.93</v>
      </c>
    </row>
    <row r="4983" spans="1:19" x14ac:dyDescent="0.25">
      <c r="A4983">
        <v>4981</v>
      </c>
      <c r="B4983">
        <v>170.68</v>
      </c>
      <c r="D4983">
        <v>4981</v>
      </c>
      <c r="E4983">
        <v>58.65</v>
      </c>
      <c r="G4983">
        <v>4981</v>
      </c>
      <c r="H4983">
        <v>179.95</v>
      </c>
      <c r="I4983">
        <v>234.18</v>
      </c>
      <c r="J4983">
        <v>184.35</v>
      </c>
      <c r="K4983">
        <v>170.95</v>
      </c>
      <c r="O4983">
        <v>170.68</v>
      </c>
      <c r="P4983">
        <v>98.3</v>
      </c>
      <c r="Q4983">
        <v>108.05</v>
      </c>
      <c r="R4983">
        <v>106.21</v>
      </c>
      <c r="S4983">
        <v>91.83</v>
      </c>
    </row>
    <row r="4984" spans="1:19" x14ac:dyDescent="0.25">
      <c r="A4984">
        <v>4982</v>
      </c>
      <c r="B4984">
        <v>170.91</v>
      </c>
      <c r="D4984">
        <v>4982</v>
      </c>
      <c r="E4984">
        <v>58.57</v>
      </c>
      <c r="G4984">
        <v>4982</v>
      </c>
      <c r="H4984">
        <v>179.37</v>
      </c>
      <c r="I4984">
        <v>232.59</v>
      </c>
      <c r="J4984">
        <v>183.05</v>
      </c>
      <c r="K4984">
        <v>170.96</v>
      </c>
      <c r="O4984">
        <v>170.91</v>
      </c>
      <c r="P4984">
        <v>98.34</v>
      </c>
      <c r="Q4984">
        <v>108.43</v>
      </c>
      <c r="R4984">
        <v>106.22</v>
      </c>
      <c r="S4984">
        <v>92.59</v>
      </c>
    </row>
    <row r="4985" spans="1:19" x14ac:dyDescent="0.25">
      <c r="A4985">
        <v>4983</v>
      </c>
      <c r="B4985">
        <v>172.02</v>
      </c>
      <c r="D4985">
        <v>4983</v>
      </c>
      <c r="E4985">
        <v>58.62</v>
      </c>
      <c r="G4985">
        <v>4983</v>
      </c>
      <c r="H4985">
        <v>178.71</v>
      </c>
      <c r="I4985">
        <v>234.87</v>
      </c>
      <c r="J4985">
        <v>183.04</v>
      </c>
      <c r="K4985">
        <v>169.47</v>
      </c>
      <c r="O4985">
        <v>172.02</v>
      </c>
      <c r="P4985">
        <v>98.33</v>
      </c>
      <c r="Q4985">
        <v>108.32</v>
      </c>
      <c r="R4985">
        <v>106.18</v>
      </c>
      <c r="S4985">
        <v>92.57</v>
      </c>
    </row>
    <row r="4986" spans="1:19" x14ac:dyDescent="0.25">
      <c r="A4986">
        <v>4984</v>
      </c>
      <c r="B4986">
        <v>170.67</v>
      </c>
      <c r="D4986">
        <v>4984</v>
      </c>
      <c r="E4986">
        <v>58.76</v>
      </c>
      <c r="G4986">
        <v>4984</v>
      </c>
      <c r="H4986">
        <v>178.53</v>
      </c>
      <c r="I4986">
        <v>233.97</v>
      </c>
      <c r="J4986">
        <v>183.47</v>
      </c>
      <c r="K4986">
        <v>168.77</v>
      </c>
      <c r="O4986">
        <v>170.67</v>
      </c>
      <c r="P4986">
        <v>98.43</v>
      </c>
      <c r="Q4986">
        <v>108.09</v>
      </c>
      <c r="R4986">
        <v>106.1</v>
      </c>
      <c r="S4986">
        <v>92.52</v>
      </c>
    </row>
    <row r="4987" spans="1:19" x14ac:dyDescent="0.25">
      <c r="A4987">
        <v>4985</v>
      </c>
      <c r="B4987">
        <v>170.67</v>
      </c>
      <c r="D4987">
        <v>4985</v>
      </c>
      <c r="E4987">
        <v>58.78</v>
      </c>
      <c r="G4987">
        <v>4985</v>
      </c>
      <c r="H4987">
        <v>177.88</v>
      </c>
      <c r="I4987">
        <v>234.6</v>
      </c>
      <c r="J4987">
        <v>183.14</v>
      </c>
      <c r="K4987">
        <v>167.5</v>
      </c>
      <c r="O4987">
        <v>170.67</v>
      </c>
      <c r="P4987">
        <v>98.48</v>
      </c>
      <c r="Q4987">
        <v>108.11</v>
      </c>
      <c r="R4987">
        <v>106.05</v>
      </c>
      <c r="S4987">
        <v>92.42</v>
      </c>
    </row>
    <row r="4988" spans="1:19" x14ac:dyDescent="0.25">
      <c r="A4988">
        <v>4986</v>
      </c>
      <c r="B4988">
        <v>170.8</v>
      </c>
      <c r="D4988">
        <v>4986</v>
      </c>
      <c r="E4988">
        <v>59.7</v>
      </c>
      <c r="G4988">
        <v>4986</v>
      </c>
      <c r="H4988">
        <v>177.79</v>
      </c>
      <c r="I4988">
        <v>236.32</v>
      </c>
      <c r="J4988">
        <v>183.41</v>
      </c>
      <c r="K4988">
        <v>166.68</v>
      </c>
      <c r="O4988">
        <v>170.8</v>
      </c>
      <c r="P4988">
        <v>98.42</v>
      </c>
      <c r="Q4988">
        <v>108.24</v>
      </c>
      <c r="R4988">
        <v>106.43</v>
      </c>
      <c r="S4988">
        <v>92.46</v>
      </c>
    </row>
    <row r="4989" spans="1:19" x14ac:dyDescent="0.25">
      <c r="A4989">
        <v>4987</v>
      </c>
      <c r="B4989">
        <v>169.33</v>
      </c>
      <c r="D4989">
        <v>4987</v>
      </c>
      <c r="E4989">
        <v>59.8</v>
      </c>
      <c r="G4989">
        <v>4987</v>
      </c>
      <c r="H4989">
        <v>177.95</v>
      </c>
      <c r="I4989">
        <v>236.18</v>
      </c>
      <c r="J4989">
        <v>183.57</v>
      </c>
      <c r="K4989">
        <v>166.32</v>
      </c>
      <c r="O4989">
        <v>169.33</v>
      </c>
      <c r="P4989">
        <v>98.36</v>
      </c>
      <c r="Q4989">
        <v>108.3</v>
      </c>
      <c r="R4989">
        <v>106.59</v>
      </c>
      <c r="S4989">
        <v>92.94</v>
      </c>
    </row>
    <row r="4990" spans="1:19" x14ac:dyDescent="0.25">
      <c r="A4990">
        <v>4988</v>
      </c>
      <c r="B4990">
        <v>169.02</v>
      </c>
      <c r="D4990">
        <v>4988</v>
      </c>
      <c r="E4990">
        <v>59.73</v>
      </c>
      <c r="G4990">
        <v>4988</v>
      </c>
      <c r="H4990">
        <v>178.08</v>
      </c>
      <c r="I4990">
        <v>235.7</v>
      </c>
      <c r="J4990">
        <v>183.74</v>
      </c>
      <c r="K4990">
        <v>166.2</v>
      </c>
      <c r="O4990">
        <v>169.02</v>
      </c>
      <c r="P4990">
        <v>98.32</v>
      </c>
      <c r="Q4990">
        <v>108.62</v>
      </c>
      <c r="R4990">
        <v>106.54</v>
      </c>
      <c r="S4990">
        <v>92.94</v>
      </c>
    </row>
    <row r="4991" spans="1:19" x14ac:dyDescent="0.25">
      <c r="A4991">
        <v>4989</v>
      </c>
      <c r="B4991">
        <v>167.4</v>
      </c>
      <c r="D4991">
        <v>4989</v>
      </c>
      <c r="E4991">
        <v>59.93</v>
      </c>
      <c r="G4991">
        <v>4989</v>
      </c>
      <c r="H4991">
        <v>178.5</v>
      </c>
      <c r="I4991">
        <v>237.22</v>
      </c>
      <c r="J4991">
        <v>183.99</v>
      </c>
      <c r="K4991">
        <v>167.64</v>
      </c>
      <c r="O4991">
        <v>167.4</v>
      </c>
      <c r="P4991">
        <v>98.43</v>
      </c>
      <c r="Q4991">
        <v>108.79</v>
      </c>
      <c r="R4991">
        <v>106.54</v>
      </c>
      <c r="S4991">
        <v>93.01</v>
      </c>
    </row>
    <row r="4992" spans="1:19" x14ac:dyDescent="0.25">
      <c r="A4992">
        <v>4990</v>
      </c>
      <c r="B4992">
        <v>167.23</v>
      </c>
      <c r="D4992">
        <v>4990</v>
      </c>
      <c r="E4992">
        <v>59.21</v>
      </c>
      <c r="G4992">
        <v>4990</v>
      </c>
      <c r="H4992">
        <v>179.24</v>
      </c>
      <c r="I4992">
        <v>237.05</v>
      </c>
      <c r="J4992">
        <v>184.66</v>
      </c>
      <c r="K4992">
        <v>168.73</v>
      </c>
      <c r="O4992">
        <v>167.23</v>
      </c>
      <c r="P4992">
        <v>98.54</v>
      </c>
      <c r="Q4992">
        <v>109.05</v>
      </c>
      <c r="R4992">
        <v>106.88</v>
      </c>
      <c r="S4992">
        <v>93.06</v>
      </c>
    </row>
    <row r="4993" spans="1:19" x14ac:dyDescent="0.25">
      <c r="A4993">
        <v>4991</v>
      </c>
      <c r="B4993">
        <v>165.02</v>
      </c>
      <c r="D4993">
        <v>4991</v>
      </c>
      <c r="E4993">
        <v>59</v>
      </c>
      <c r="G4993">
        <v>4991</v>
      </c>
      <c r="H4993">
        <v>177.51</v>
      </c>
      <c r="I4993">
        <v>237.44</v>
      </c>
      <c r="J4993">
        <v>185.64</v>
      </c>
      <c r="K4993">
        <v>168.61</v>
      </c>
      <c r="O4993">
        <v>165.02</v>
      </c>
      <c r="P4993">
        <v>98.55</v>
      </c>
      <c r="Q4993">
        <v>109.02</v>
      </c>
      <c r="R4993">
        <v>107.01</v>
      </c>
      <c r="S4993">
        <v>93.16</v>
      </c>
    </row>
    <row r="4994" spans="1:19" x14ac:dyDescent="0.25">
      <c r="A4994">
        <v>4992</v>
      </c>
      <c r="B4994">
        <v>167.14</v>
      </c>
      <c r="D4994">
        <v>4992</v>
      </c>
      <c r="E4994">
        <v>58.93</v>
      </c>
      <c r="G4994">
        <v>4992</v>
      </c>
      <c r="H4994">
        <v>177.42</v>
      </c>
      <c r="I4994">
        <v>235.89</v>
      </c>
      <c r="J4994">
        <v>184.79</v>
      </c>
      <c r="K4994">
        <v>168.9</v>
      </c>
      <c r="O4994">
        <v>167.14</v>
      </c>
      <c r="P4994">
        <v>98.46</v>
      </c>
      <c r="Q4994">
        <v>108.89</v>
      </c>
      <c r="R4994">
        <v>106.83</v>
      </c>
      <c r="S4994">
        <v>93.02</v>
      </c>
    </row>
    <row r="4995" spans="1:19" x14ac:dyDescent="0.25">
      <c r="A4995">
        <v>4993</v>
      </c>
      <c r="B4995">
        <v>164.49</v>
      </c>
      <c r="D4995">
        <v>4993</v>
      </c>
      <c r="E4995">
        <v>59.08</v>
      </c>
      <c r="G4995">
        <v>4993</v>
      </c>
      <c r="H4995">
        <v>177.62</v>
      </c>
      <c r="I4995">
        <v>235.17</v>
      </c>
      <c r="J4995">
        <v>184.15</v>
      </c>
      <c r="K4995">
        <v>170.75</v>
      </c>
      <c r="O4995">
        <v>164.49</v>
      </c>
      <c r="P4995">
        <v>98.38</v>
      </c>
      <c r="Q4995">
        <v>108.85</v>
      </c>
      <c r="R4995">
        <v>107.19</v>
      </c>
      <c r="S4995">
        <v>93.03</v>
      </c>
    </row>
    <row r="4996" spans="1:19" x14ac:dyDescent="0.25">
      <c r="A4996">
        <v>4994</v>
      </c>
      <c r="B4996">
        <v>164.77</v>
      </c>
      <c r="D4996">
        <v>4994</v>
      </c>
      <c r="E4996">
        <v>58.93</v>
      </c>
      <c r="G4996">
        <v>4994</v>
      </c>
      <c r="H4996">
        <v>177.83</v>
      </c>
      <c r="I4996">
        <v>237.5</v>
      </c>
      <c r="J4996">
        <v>182.31</v>
      </c>
      <c r="K4996">
        <v>171.19</v>
      </c>
      <c r="O4996">
        <v>164.77</v>
      </c>
      <c r="P4996">
        <v>98.42</v>
      </c>
      <c r="Q4996">
        <v>108.56</v>
      </c>
      <c r="R4996">
        <v>107.27</v>
      </c>
      <c r="S4996">
        <v>92.99</v>
      </c>
    </row>
    <row r="4997" spans="1:19" x14ac:dyDescent="0.25">
      <c r="A4997">
        <v>4995</v>
      </c>
      <c r="B4997">
        <v>165.28</v>
      </c>
      <c r="D4997">
        <v>4995</v>
      </c>
      <c r="E4997">
        <v>57.5</v>
      </c>
      <c r="G4997">
        <v>4995</v>
      </c>
      <c r="H4997">
        <v>178.14</v>
      </c>
      <c r="I4997">
        <v>237.65</v>
      </c>
      <c r="J4997">
        <v>182.48</v>
      </c>
      <c r="K4997">
        <v>170.85</v>
      </c>
      <c r="O4997">
        <v>165.28</v>
      </c>
      <c r="P4997">
        <v>98.46</v>
      </c>
      <c r="Q4997">
        <v>109.03</v>
      </c>
      <c r="R4997">
        <v>107.3</v>
      </c>
      <c r="S4997">
        <v>93.05</v>
      </c>
    </row>
    <row r="4998" spans="1:19" x14ac:dyDescent="0.25">
      <c r="A4998">
        <v>4996</v>
      </c>
      <c r="B4998">
        <v>164.88</v>
      </c>
      <c r="D4998">
        <v>4996</v>
      </c>
      <c r="E4998">
        <v>57.17</v>
      </c>
      <c r="G4998">
        <v>4996</v>
      </c>
      <c r="H4998">
        <v>179.22</v>
      </c>
      <c r="I4998">
        <v>237.98</v>
      </c>
      <c r="J4998">
        <v>183.15</v>
      </c>
      <c r="K4998">
        <v>172.3</v>
      </c>
      <c r="O4998">
        <v>164.88</v>
      </c>
      <c r="P4998">
        <v>98.45</v>
      </c>
      <c r="Q4998">
        <v>109.64</v>
      </c>
      <c r="R4998">
        <v>107.27</v>
      </c>
      <c r="S4998">
        <v>93.78</v>
      </c>
    </row>
    <row r="4999" spans="1:19" x14ac:dyDescent="0.25">
      <c r="A4999">
        <v>4997</v>
      </c>
      <c r="B4999">
        <v>164.65</v>
      </c>
      <c r="D4999">
        <v>4997</v>
      </c>
      <c r="E4999">
        <v>56.91</v>
      </c>
      <c r="G4999">
        <v>4997</v>
      </c>
      <c r="H4999">
        <v>178.57</v>
      </c>
      <c r="I4999">
        <v>239.68</v>
      </c>
      <c r="J4999">
        <v>183.49</v>
      </c>
      <c r="K4999">
        <v>174.82</v>
      </c>
      <c r="O4999">
        <v>164.65</v>
      </c>
      <c r="P4999">
        <v>98.41</v>
      </c>
      <c r="Q4999">
        <v>109.35</v>
      </c>
      <c r="R4999">
        <v>107.29</v>
      </c>
      <c r="S4999">
        <v>93.68</v>
      </c>
    </row>
    <row r="5000" spans="1:19" x14ac:dyDescent="0.25">
      <c r="A5000">
        <v>4998</v>
      </c>
      <c r="B5000">
        <v>163.69</v>
      </c>
      <c r="D5000">
        <v>4998</v>
      </c>
      <c r="E5000">
        <v>56.36</v>
      </c>
      <c r="G5000">
        <v>4998</v>
      </c>
      <c r="H5000">
        <v>177.26</v>
      </c>
      <c r="I5000">
        <v>240.23</v>
      </c>
      <c r="J5000">
        <v>184.22</v>
      </c>
      <c r="K5000">
        <v>175.62</v>
      </c>
      <c r="O5000">
        <v>163.69</v>
      </c>
      <c r="P5000">
        <v>98.37</v>
      </c>
      <c r="Q5000">
        <v>109.44</v>
      </c>
      <c r="R5000">
        <v>107.35</v>
      </c>
      <c r="S5000">
        <v>93.68</v>
      </c>
    </row>
    <row r="5001" spans="1:19" x14ac:dyDescent="0.25">
      <c r="A5001">
        <v>4999</v>
      </c>
      <c r="B5001">
        <v>165.06</v>
      </c>
      <c r="D5001">
        <v>4999</v>
      </c>
      <c r="E5001">
        <v>55.86</v>
      </c>
      <c r="G5001">
        <v>4999</v>
      </c>
      <c r="H5001">
        <v>177.85</v>
      </c>
      <c r="I5001">
        <v>240.63</v>
      </c>
      <c r="J5001">
        <v>184.7</v>
      </c>
      <c r="K5001">
        <v>178.32</v>
      </c>
      <c r="O5001">
        <v>165.06</v>
      </c>
      <c r="P5001">
        <v>98.53</v>
      </c>
      <c r="Q5001">
        <v>109.59</v>
      </c>
      <c r="R5001">
        <v>107.41</v>
      </c>
      <c r="S5001">
        <v>93.55</v>
      </c>
    </row>
    <row r="5002" spans="1:19" x14ac:dyDescent="0.25">
      <c r="A5002">
        <v>5000</v>
      </c>
      <c r="B5002">
        <v>165.61</v>
      </c>
      <c r="D5002">
        <v>5000</v>
      </c>
      <c r="E5002">
        <v>56.11</v>
      </c>
      <c r="G5002">
        <v>5000</v>
      </c>
      <c r="H5002">
        <v>178.53</v>
      </c>
      <c r="I5002">
        <v>241.02</v>
      </c>
      <c r="J5002">
        <v>185.38</v>
      </c>
      <c r="K5002">
        <v>179.88</v>
      </c>
      <c r="O5002">
        <v>165.61</v>
      </c>
      <c r="P5002">
        <v>98.46</v>
      </c>
      <c r="Q5002">
        <v>109.78</v>
      </c>
      <c r="R5002">
        <v>107.46</v>
      </c>
      <c r="S5002">
        <v>93.5</v>
      </c>
    </row>
    <row r="5003" spans="1:19" x14ac:dyDescent="0.25">
      <c r="A5003">
        <v>5001</v>
      </c>
      <c r="B5003">
        <v>167.86</v>
      </c>
      <c r="D5003">
        <v>5001</v>
      </c>
      <c r="E5003">
        <v>57.19</v>
      </c>
      <c r="G5003">
        <v>5001</v>
      </c>
      <c r="H5003">
        <v>179.43</v>
      </c>
      <c r="I5003">
        <v>242.24</v>
      </c>
      <c r="J5003">
        <v>185.16</v>
      </c>
      <c r="K5003">
        <v>181.03</v>
      </c>
      <c r="O5003">
        <v>167.86</v>
      </c>
      <c r="P5003">
        <v>98.36</v>
      </c>
      <c r="Q5003">
        <v>109.84</v>
      </c>
      <c r="R5003">
        <v>107.37</v>
      </c>
      <c r="S5003">
        <v>93.55</v>
      </c>
    </row>
    <row r="5004" spans="1:19" x14ac:dyDescent="0.25">
      <c r="A5004">
        <v>5002</v>
      </c>
      <c r="B5004">
        <v>167.03</v>
      </c>
      <c r="D5004">
        <v>5002</v>
      </c>
      <c r="E5004">
        <v>55.14</v>
      </c>
      <c r="G5004">
        <v>5002</v>
      </c>
      <c r="H5004">
        <v>179.52</v>
      </c>
      <c r="I5004">
        <v>243.89</v>
      </c>
      <c r="J5004">
        <v>185.04</v>
      </c>
      <c r="K5004">
        <v>180.88</v>
      </c>
      <c r="O5004">
        <v>167.03</v>
      </c>
      <c r="P5004">
        <v>98.35</v>
      </c>
      <c r="Q5004">
        <v>109.72</v>
      </c>
      <c r="R5004">
        <v>107.31</v>
      </c>
      <c r="S5004">
        <v>93.56</v>
      </c>
    </row>
    <row r="5005" spans="1:19" x14ac:dyDescent="0.25">
      <c r="A5005">
        <v>5003</v>
      </c>
      <c r="B5005">
        <v>166.56</v>
      </c>
      <c r="D5005">
        <v>5003</v>
      </c>
      <c r="E5005">
        <v>54.82</v>
      </c>
      <c r="G5005">
        <v>5003</v>
      </c>
      <c r="H5005">
        <v>179.38</v>
      </c>
      <c r="I5005">
        <v>244.57</v>
      </c>
      <c r="J5005">
        <v>185.34</v>
      </c>
      <c r="K5005">
        <v>181.47</v>
      </c>
      <c r="O5005">
        <v>166.56</v>
      </c>
      <c r="P5005">
        <v>98.36</v>
      </c>
      <c r="Q5005">
        <v>109.68</v>
      </c>
      <c r="R5005">
        <v>107.24</v>
      </c>
      <c r="S5005">
        <v>93.6</v>
      </c>
    </row>
    <row r="5006" spans="1:19" x14ac:dyDescent="0.25">
      <c r="A5006">
        <v>5004</v>
      </c>
      <c r="B5006">
        <v>166.85</v>
      </c>
      <c r="D5006">
        <v>5004</v>
      </c>
      <c r="E5006">
        <v>55.1</v>
      </c>
      <c r="G5006">
        <v>5004</v>
      </c>
      <c r="H5006">
        <v>179.29</v>
      </c>
      <c r="I5006">
        <v>246.32</v>
      </c>
      <c r="J5006">
        <v>184.33</v>
      </c>
      <c r="K5006">
        <v>183.28</v>
      </c>
      <c r="O5006">
        <v>166.85</v>
      </c>
      <c r="P5006">
        <v>98.39</v>
      </c>
      <c r="Q5006">
        <v>109.9</v>
      </c>
      <c r="R5006">
        <v>107.2</v>
      </c>
      <c r="S5006">
        <v>93.64</v>
      </c>
    </row>
    <row r="5007" spans="1:19" x14ac:dyDescent="0.25">
      <c r="A5007">
        <v>5005</v>
      </c>
      <c r="B5007">
        <v>168.54</v>
      </c>
      <c r="D5007">
        <v>5005</v>
      </c>
      <c r="E5007">
        <v>54.84</v>
      </c>
      <c r="G5007">
        <v>5005</v>
      </c>
      <c r="H5007">
        <v>179.69</v>
      </c>
      <c r="I5007">
        <v>248.59</v>
      </c>
      <c r="J5007">
        <v>184.37</v>
      </c>
      <c r="K5007">
        <v>184.1</v>
      </c>
      <c r="O5007">
        <v>168.54</v>
      </c>
      <c r="P5007">
        <v>98.41</v>
      </c>
      <c r="Q5007">
        <v>109.75</v>
      </c>
      <c r="R5007">
        <v>107.14</v>
      </c>
      <c r="S5007">
        <v>92.86</v>
      </c>
    </row>
    <row r="5008" spans="1:19" x14ac:dyDescent="0.25">
      <c r="A5008">
        <v>5006</v>
      </c>
      <c r="B5008">
        <v>168.25</v>
      </c>
      <c r="D5008">
        <v>5006</v>
      </c>
      <c r="E5008">
        <v>54.66</v>
      </c>
      <c r="G5008">
        <v>5006</v>
      </c>
      <c r="H5008">
        <v>179.15</v>
      </c>
      <c r="I5008">
        <v>252.21</v>
      </c>
      <c r="J5008">
        <v>185.14</v>
      </c>
      <c r="K5008">
        <v>185.65</v>
      </c>
      <c r="O5008">
        <v>168.25</v>
      </c>
      <c r="P5008">
        <v>98.32</v>
      </c>
      <c r="Q5008">
        <v>109.7</v>
      </c>
      <c r="R5008">
        <v>107.12</v>
      </c>
      <c r="S5008">
        <v>92.83</v>
      </c>
    </row>
    <row r="5009" spans="1:19" x14ac:dyDescent="0.25">
      <c r="A5009">
        <v>5007</v>
      </c>
      <c r="B5009">
        <v>168.47</v>
      </c>
      <c r="D5009">
        <v>5007</v>
      </c>
      <c r="E5009">
        <v>54.54</v>
      </c>
      <c r="G5009">
        <v>5007</v>
      </c>
      <c r="H5009">
        <v>178.75</v>
      </c>
      <c r="I5009">
        <v>254.46</v>
      </c>
      <c r="J5009">
        <v>186.12</v>
      </c>
      <c r="K5009">
        <v>187.01</v>
      </c>
      <c r="O5009">
        <v>168.47</v>
      </c>
      <c r="P5009">
        <v>98.25</v>
      </c>
      <c r="Q5009">
        <v>109.69</v>
      </c>
      <c r="R5009">
        <v>107.11</v>
      </c>
      <c r="S5009">
        <v>92.86</v>
      </c>
    </row>
    <row r="5010" spans="1:19" x14ac:dyDescent="0.25">
      <c r="A5010">
        <v>5008</v>
      </c>
      <c r="B5010">
        <v>168.44</v>
      </c>
      <c r="D5010">
        <v>5008</v>
      </c>
      <c r="E5010">
        <v>54.71</v>
      </c>
      <c r="G5010">
        <v>5008</v>
      </c>
      <c r="H5010">
        <v>178.54</v>
      </c>
      <c r="I5010">
        <v>255.85</v>
      </c>
      <c r="J5010">
        <v>186.38</v>
      </c>
      <c r="K5010">
        <v>187.45</v>
      </c>
      <c r="O5010">
        <v>168.44</v>
      </c>
      <c r="P5010">
        <v>98.12</v>
      </c>
      <c r="Q5010">
        <v>109.82</v>
      </c>
      <c r="R5010">
        <v>107.47</v>
      </c>
      <c r="S5010">
        <v>92.09</v>
      </c>
    </row>
    <row r="5011" spans="1:19" x14ac:dyDescent="0.25">
      <c r="A5011">
        <v>5009</v>
      </c>
      <c r="B5011">
        <v>168.77</v>
      </c>
      <c r="D5011">
        <v>5009</v>
      </c>
      <c r="E5011">
        <v>54.67</v>
      </c>
      <c r="G5011">
        <v>5009</v>
      </c>
      <c r="H5011">
        <v>178.28</v>
      </c>
      <c r="I5011">
        <v>257.89999999999998</v>
      </c>
      <c r="J5011">
        <v>186.54</v>
      </c>
      <c r="K5011">
        <v>188.25</v>
      </c>
      <c r="O5011">
        <v>168.77</v>
      </c>
      <c r="P5011">
        <v>98.23</v>
      </c>
      <c r="Q5011">
        <v>109.89</v>
      </c>
      <c r="R5011">
        <v>107.65</v>
      </c>
      <c r="S5011">
        <v>92.08</v>
      </c>
    </row>
    <row r="5012" spans="1:19" x14ac:dyDescent="0.25">
      <c r="A5012">
        <v>5010</v>
      </c>
      <c r="B5012">
        <v>170.7</v>
      </c>
      <c r="D5012">
        <v>5010</v>
      </c>
      <c r="E5012">
        <v>53.86</v>
      </c>
      <c r="G5012">
        <v>5010</v>
      </c>
      <c r="H5012">
        <v>178.79</v>
      </c>
      <c r="I5012">
        <v>258.77</v>
      </c>
      <c r="J5012">
        <v>187.07</v>
      </c>
      <c r="K5012">
        <v>188.43</v>
      </c>
      <c r="O5012">
        <v>170.7</v>
      </c>
      <c r="P5012">
        <v>98.17</v>
      </c>
      <c r="Q5012">
        <v>109.79</v>
      </c>
      <c r="R5012">
        <v>107.69</v>
      </c>
      <c r="S5012">
        <v>92.08</v>
      </c>
    </row>
    <row r="5013" spans="1:19" x14ac:dyDescent="0.25">
      <c r="A5013">
        <v>5011</v>
      </c>
      <c r="B5013">
        <v>170.98</v>
      </c>
      <c r="D5013">
        <v>5011</v>
      </c>
      <c r="E5013">
        <v>53.83</v>
      </c>
      <c r="G5013">
        <v>5011</v>
      </c>
      <c r="H5013">
        <v>177.94</v>
      </c>
      <c r="I5013">
        <v>261.25</v>
      </c>
      <c r="J5013">
        <v>188.01</v>
      </c>
      <c r="K5013">
        <v>189.19</v>
      </c>
      <c r="O5013">
        <v>170.98</v>
      </c>
      <c r="P5013">
        <v>98.15</v>
      </c>
      <c r="Q5013">
        <v>109.81</v>
      </c>
      <c r="R5013">
        <v>107.74</v>
      </c>
      <c r="S5013">
        <v>92.17</v>
      </c>
    </row>
    <row r="5014" spans="1:19" x14ac:dyDescent="0.25">
      <c r="A5014">
        <v>5012</v>
      </c>
      <c r="B5014">
        <v>170.85</v>
      </c>
      <c r="D5014">
        <v>5012</v>
      </c>
      <c r="E5014">
        <v>52.78</v>
      </c>
      <c r="G5014">
        <v>5012</v>
      </c>
      <c r="H5014">
        <v>179.18</v>
      </c>
      <c r="I5014">
        <v>261.70999999999998</v>
      </c>
      <c r="J5014">
        <v>188.85</v>
      </c>
      <c r="K5014">
        <v>188.85</v>
      </c>
      <c r="O5014">
        <v>170.85</v>
      </c>
      <c r="P5014">
        <v>98.13</v>
      </c>
      <c r="Q5014">
        <v>109.85</v>
      </c>
      <c r="R5014">
        <v>107.72</v>
      </c>
      <c r="S5014">
        <v>91.18</v>
      </c>
    </row>
    <row r="5015" spans="1:19" x14ac:dyDescent="0.25">
      <c r="A5015">
        <v>5013</v>
      </c>
      <c r="B5015">
        <v>172.06</v>
      </c>
      <c r="D5015">
        <v>5013</v>
      </c>
      <c r="E5015">
        <v>52.24</v>
      </c>
      <c r="G5015">
        <v>5013</v>
      </c>
      <c r="H5015">
        <v>181.69</v>
      </c>
      <c r="I5015">
        <v>262.22000000000003</v>
      </c>
      <c r="J5015">
        <v>189.68</v>
      </c>
      <c r="K5015">
        <v>189.44</v>
      </c>
      <c r="O5015">
        <v>172.06</v>
      </c>
      <c r="P5015">
        <v>98.2</v>
      </c>
      <c r="Q5015">
        <v>109.84</v>
      </c>
      <c r="R5015">
        <v>107.7</v>
      </c>
      <c r="S5015">
        <v>90.6</v>
      </c>
    </row>
    <row r="5016" spans="1:19" x14ac:dyDescent="0.25">
      <c r="A5016">
        <v>5014</v>
      </c>
      <c r="B5016">
        <v>172.04</v>
      </c>
      <c r="D5016">
        <v>5014</v>
      </c>
      <c r="E5016">
        <v>51.06</v>
      </c>
      <c r="G5016">
        <v>5014</v>
      </c>
      <c r="H5016">
        <v>181.59</v>
      </c>
      <c r="I5016">
        <v>262.92</v>
      </c>
      <c r="J5016">
        <v>189.68</v>
      </c>
      <c r="K5016">
        <v>188.65</v>
      </c>
      <c r="O5016">
        <v>172.04</v>
      </c>
      <c r="P5016">
        <v>98.19</v>
      </c>
      <c r="Q5016">
        <v>109.94</v>
      </c>
      <c r="R5016">
        <v>107.66</v>
      </c>
      <c r="S5016">
        <v>90.52</v>
      </c>
    </row>
    <row r="5017" spans="1:19" x14ac:dyDescent="0.25">
      <c r="A5017">
        <v>5015</v>
      </c>
      <c r="B5017">
        <v>172.25</v>
      </c>
      <c r="D5017">
        <v>5015</v>
      </c>
      <c r="E5017">
        <v>51.34</v>
      </c>
      <c r="G5017">
        <v>5015</v>
      </c>
      <c r="H5017">
        <v>181.05</v>
      </c>
      <c r="I5017">
        <v>264.43</v>
      </c>
      <c r="J5017">
        <v>189.96</v>
      </c>
      <c r="K5017">
        <v>189.07</v>
      </c>
      <c r="O5017">
        <v>172.25</v>
      </c>
      <c r="P5017">
        <v>98.09</v>
      </c>
      <c r="Q5017">
        <v>109.99</v>
      </c>
      <c r="R5017">
        <v>107.55</v>
      </c>
      <c r="S5017">
        <v>90.49</v>
      </c>
    </row>
    <row r="5018" spans="1:19" x14ac:dyDescent="0.25">
      <c r="A5018">
        <v>5016</v>
      </c>
      <c r="B5018">
        <v>174.08</v>
      </c>
      <c r="D5018">
        <v>5016</v>
      </c>
      <c r="E5018">
        <v>52.1</v>
      </c>
      <c r="G5018">
        <v>5016</v>
      </c>
      <c r="H5018">
        <v>180.21</v>
      </c>
      <c r="I5018">
        <v>264.32</v>
      </c>
      <c r="J5018">
        <v>190.19</v>
      </c>
      <c r="K5018">
        <v>191.64</v>
      </c>
      <c r="O5018">
        <v>174.08</v>
      </c>
      <c r="P5018">
        <v>98.19</v>
      </c>
      <c r="Q5018">
        <v>109.85</v>
      </c>
      <c r="R5018">
        <v>107.51</v>
      </c>
      <c r="S5018">
        <v>90.2</v>
      </c>
    </row>
    <row r="5019" spans="1:19" x14ac:dyDescent="0.25">
      <c r="A5019">
        <v>5017</v>
      </c>
      <c r="B5019">
        <v>174.11</v>
      </c>
      <c r="D5019">
        <v>5017</v>
      </c>
      <c r="E5019">
        <v>51.75</v>
      </c>
      <c r="G5019">
        <v>5017</v>
      </c>
      <c r="H5019">
        <v>181.88</v>
      </c>
      <c r="I5019">
        <v>266.69</v>
      </c>
      <c r="J5019">
        <v>190.52</v>
      </c>
      <c r="K5019">
        <v>192.07</v>
      </c>
      <c r="O5019">
        <v>174.11</v>
      </c>
      <c r="P5019">
        <v>98.18</v>
      </c>
      <c r="Q5019">
        <v>109.71</v>
      </c>
      <c r="R5019">
        <v>107.54</v>
      </c>
      <c r="S5019">
        <v>91</v>
      </c>
    </row>
    <row r="5020" spans="1:19" x14ac:dyDescent="0.25">
      <c r="A5020">
        <v>5018</v>
      </c>
      <c r="B5020">
        <v>174.67</v>
      </c>
      <c r="D5020">
        <v>5018</v>
      </c>
      <c r="E5020">
        <v>50.59</v>
      </c>
      <c r="G5020">
        <v>5018</v>
      </c>
      <c r="H5020">
        <v>182.29</v>
      </c>
      <c r="I5020">
        <v>268.22000000000003</v>
      </c>
      <c r="J5020">
        <v>190.04</v>
      </c>
      <c r="K5020">
        <v>191.78</v>
      </c>
      <c r="O5020">
        <v>174.67</v>
      </c>
      <c r="P5020">
        <v>98.24</v>
      </c>
      <c r="Q5020">
        <v>109.58</v>
      </c>
      <c r="R5020">
        <v>107.7</v>
      </c>
      <c r="S5020">
        <v>91.02</v>
      </c>
    </row>
    <row r="5021" spans="1:19" x14ac:dyDescent="0.25">
      <c r="A5021">
        <v>5019</v>
      </c>
      <c r="B5021">
        <v>174.31</v>
      </c>
      <c r="D5021">
        <v>5019</v>
      </c>
      <c r="E5021">
        <v>50.59</v>
      </c>
      <c r="G5021">
        <v>5019</v>
      </c>
      <c r="H5021">
        <v>182.5</v>
      </c>
      <c r="I5021">
        <v>268.54000000000002</v>
      </c>
      <c r="J5021">
        <v>189.58</v>
      </c>
      <c r="K5021">
        <v>193.11</v>
      </c>
      <c r="O5021">
        <v>174.31</v>
      </c>
      <c r="P5021">
        <v>98.17</v>
      </c>
      <c r="Q5021">
        <v>109.43</v>
      </c>
      <c r="R5021">
        <v>107.7</v>
      </c>
      <c r="S5021">
        <v>90.22</v>
      </c>
    </row>
    <row r="5022" spans="1:19" x14ac:dyDescent="0.25">
      <c r="A5022">
        <v>5020</v>
      </c>
      <c r="B5022">
        <v>174.59</v>
      </c>
      <c r="D5022">
        <v>5020</v>
      </c>
      <c r="E5022">
        <v>50.03</v>
      </c>
      <c r="G5022">
        <v>5020</v>
      </c>
      <c r="H5022">
        <v>181.92</v>
      </c>
      <c r="I5022">
        <v>270.18</v>
      </c>
      <c r="J5022">
        <v>189.72</v>
      </c>
      <c r="K5022">
        <v>193.65</v>
      </c>
      <c r="O5022">
        <v>174.59</v>
      </c>
      <c r="P5022">
        <v>98.06</v>
      </c>
      <c r="Q5022">
        <v>109.23</v>
      </c>
      <c r="R5022">
        <v>107.52</v>
      </c>
      <c r="S5022">
        <v>89.74</v>
      </c>
    </row>
    <row r="5023" spans="1:19" x14ac:dyDescent="0.25">
      <c r="A5023">
        <v>5021</v>
      </c>
      <c r="B5023">
        <v>174.79</v>
      </c>
      <c r="D5023">
        <v>5021</v>
      </c>
      <c r="E5023">
        <v>49.8</v>
      </c>
      <c r="G5023">
        <v>5021</v>
      </c>
      <c r="H5023">
        <v>182.61</v>
      </c>
      <c r="I5023">
        <v>271.54000000000002</v>
      </c>
      <c r="J5023">
        <v>187.41</v>
      </c>
      <c r="K5023">
        <v>194.15</v>
      </c>
      <c r="O5023">
        <v>174.79</v>
      </c>
      <c r="P5023">
        <v>98.08</v>
      </c>
      <c r="Q5023">
        <v>109.37</v>
      </c>
      <c r="R5023">
        <v>107.57</v>
      </c>
      <c r="S5023">
        <v>89.63</v>
      </c>
    </row>
    <row r="5024" spans="1:19" x14ac:dyDescent="0.25">
      <c r="A5024">
        <v>5022</v>
      </c>
      <c r="B5024">
        <v>174.85</v>
      </c>
      <c r="D5024">
        <v>5022</v>
      </c>
      <c r="E5024">
        <v>49.99</v>
      </c>
      <c r="G5024">
        <v>5022</v>
      </c>
      <c r="H5024">
        <v>182.37</v>
      </c>
      <c r="I5024">
        <v>272.02999999999997</v>
      </c>
      <c r="J5024">
        <v>187.89</v>
      </c>
      <c r="K5024">
        <v>193.64</v>
      </c>
      <c r="O5024">
        <v>174.85</v>
      </c>
      <c r="P5024">
        <v>98.03</v>
      </c>
      <c r="Q5024">
        <v>109.27</v>
      </c>
      <c r="R5024">
        <v>107.62</v>
      </c>
      <c r="S5024">
        <v>89.7</v>
      </c>
    </row>
    <row r="5025" spans="1:19" x14ac:dyDescent="0.25">
      <c r="A5025">
        <v>5023</v>
      </c>
      <c r="B5025">
        <v>174.59</v>
      </c>
      <c r="D5025">
        <v>5023</v>
      </c>
      <c r="E5025">
        <v>49.22</v>
      </c>
      <c r="G5025">
        <v>5023</v>
      </c>
      <c r="H5025">
        <v>180.5</v>
      </c>
      <c r="I5025">
        <v>274.47000000000003</v>
      </c>
      <c r="J5025">
        <v>187.45</v>
      </c>
      <c r="K5025">
        <v>192.92</v>
      </c>
      <c r="O5025">
        <v>174.59</v>
      </c>
      <c r="P5025">
        <v>98.04</v>
      </c>
      <c r="Q5025">
        <v>109.24</v>
      </c>
      <c r="R5025">
        <v>107.67</v>
      </c>
      <c r="S5025">
        <v>89.77</v>
      </c>
    </row>
    <row r="5026" spans="1:19" x14ac:dyDescent="0.25">
      <c r="A5026">
        <v>5024</v>
      </c>
      <c r="B5026">
        <v>172.63</v>
      </c>
      <c r="D5026">
        <v>5024</v>
      </c>
      <c r="E5026">
        <v>49.45</v>
      </c>
      <c r="G5026">
        <v>5024</v>
      </c>
      <c r="H5026">
        <v>177.8</v>
      </c>
      <c r="I5026">
        <v>276.23</v>
      </c>
      <c r="J5026">
        <v>186.91</v>
      </c>
      <c r="K5026">
        <v>193.35</v>
      </c>
      <c r="O5026">
        <v>172.63</v>
      </c>
      <c r="P5026">
        <v>98.07</v>
      </c>
      <c r="Q5026">
        <v>109.23</v>
      </c>
      <c r="R5026">
        <v>107.58</v>
      </c>
      <c r="S5026">
        <v>89.79</v>
      </c>
    </row>
    <row r="5027" spans="1:19" x14ac:dyDescent="0.25">
      <c r="A5027">
        <v>5025</v>
      </c>
      <c r="B5027">
        <v>172.58</v>
      </c>
      <c r="D5027">
        <v>5025</v>
      </c>
      <c r="E5027">
        <v>49.94</v>
      </c>
      <c r="G5027">
        <v>5025</v>
      </c>
      <c r="H5027">
        <v>177.89</v>
      </c>
      <c r="I5027">
        <v>278.97000000000003</v>
      </c>
      <c r="J5027">
        <v>187.08</v>
      </c>
      <c r="K5027">
        <v>193.39</v>
      </c>
      <c r="O5027">
        <v>172.58</v>
      </c>
      <c r="P5027">
        <v>98.04</v>
      </c>
      <c r="Q5027">
        <v>109.39</v>
      </c>
      <c r="R5027">
        <v>107.65</v>
      </c>
      <c r="S5027">
        <v>90.48</v>
      </c>
    </row>
    <row r="5028" spans="1:19" x14ac:dyDescent="0.25">
      <c r="A5028">
        <v>5026</v>
      </c>
      <c r="B5028">
        <v>172.17</v>
      </c>
      <c r="D5028">
        <v>5026</v>
      </c>
      <c r="E5028">
        <v>50.32</v>
      </c>
      <c r="G5028">
        <v>5026</v>
      </c>
      <c r="H5028">
        <v>179.02</v>
      </c>
      <c r="I5028">
        <v>279.70999999999998</v>
      </c>
      <c r="J5028">
        <v>187.58</v>
      </c>
      <c r="K5028">
        <v>194.02</v>
      </c>
      <c r="O5028">
        <v>172.17</v>
      </c>
      <c r="P5028">
        <v>98.04</v>
      </c>
      <c r="Q5028">
        <v>109.32</v>
      </c>
      <c r="R5028">
        <v>107.55</v>
      </c>
      <c r="S5028">
        <v>90.7</v>
      </c>
    </row>
    <row r="5029" spans="1:19" x14ac:dyDescent="0.25">
      <c r="A5029">
        <v>5027</v>
      </c>
      <c r="B5029">
        <v>172.05</v>
      </c>
      <c r="D5029">
        <v>5027</v>
      </c>
      <c r="E5029">
        <v>50.14</v>
      </c>
      <c r="G5029">
        <v>5027</v>
      </c>
      <c r="H5029">
        <v>180.79</v>
      </c>
      <c r="I5029">
        <v>280.27999999999997</v>
      </c>
      <c r="J5029">
        <v>187.19</v>
      </c>
      <c r="K5029">
        <v>194.17</v>
      </c>
      <c r="O5029">
        <v>172.05</v>
      </c>
      <c r="P5029">
        <v>97.96</v>
      </c>
      <c r="Q5029">
        <v>109.42</v>
      </c>
      <c r="R5029">
        <v>107.53</v>
      </c>
      <c r="S5029">
        <v>90.74</v>
      </c>
    </row>
    <row r="5030" spans="1:19" x14ac:dyDescent="0.25">
      <c r="A5030">
        <v>5028</v>
      </c>
      <c r="B5030">
        <v>173.99</v>
      </c>
      <c r="D5030">
        <v>5028</v>
      </c>
      <c r="E5030">
        <v>50.59</v>
      </c>
      <c r="G5030">
        <v>5028</v>
      </c>
      <c r="H5030">
        <v>181.32</v>
      </c>
      <c r="I5030">
        <v>282.47000000000003</v>
      </c>
      <c r="J5030">
        <v>187.8</v>
      </c>
      <c r="K5030">
        <v>193.81</v>
      </c>
      <c r="O5030">
        <v>173.99</v>
      </c>
      <c r="P5030">
        <v>97.99</v>
      </c>
      <c r="Q5030">
        <v>108.68</v>
      </c>
      <c r="R5030">
        <v>107.52</v>
      </c>
      <c r="S5030">
        <v>90.92</v>
      </c>
    </row>
    <row r="5031" spans="1:19" x14ac:dyDescent="0.25">
      <c r="A5031">
        <v>5029</v>
      </c>
      <c r="B5031">
        <v>173.91</v>
      </c>
      <c r="D5031">
        <v>5029</v>
      </c>
      <c r="E5031">
        <v>50.41</v>
      </c>
      <c r="G5031">
        <v>5029</v>
      </c>
      <c r="H5031">
        <v>182.21</v>
      </c>
      <c r="I5031">
        <v>281.63</v>
      </c>
      <c r="J5031">
        <v>188.58</v>
      </c>
      <c r="K5031">
        <v>194.8</v>
      </c>
      <c r="O5031">
        <v>173.91</v>
      </c>
      <c r="P5031">
        <v>97.95</v>
      </c>
      <c r="Q5031">
        <v>108.85</v>
      </c>
      <c r="R5031">
        <v>107.58</v>
      </c>
      <c r="S5031">
        <v>90.89</v>
      </c>
    </row>
    <row r="5032" spans="1:19" x14ac:dyDescent="0.25">
      <c r="A5032">
        <v>5030</v>
      </c>
      <c r="B5032">
        <v>174</v>
      </c>
      <c r="D5032">
        <v>5030</v>
      </c>
      <c r="E5032">
        <v>49.8</v>
      </c>
      <c r="G5032">
        <v>5030</v>
      </c>
      <c r="H5032">
        <v>181.55</v>
      </c>
      <c r="I5032">
        <v>284.08999999999997</v>
      </c>
      <c r="J5032">
        <v>187.94</v>
      </c>
      <c r="K5032">
        <v>194.62</v>
      </c>
      <c r="O5032">
        <v>174</v>
      </c>
      <c r="P5032">
        <v>97.96</v>
      </c>
      <c r="Q5032">
        <v>109.28</v>
      </c>
      <c r="R5032">
        <v>107.49</v>
      </c>
      <c r="S5032">
        <v>90.9</v>
      </c>
    </row>
    <row r="5033" spans="1:19" x14ac:dyDescent="0.25">
      <c r="A5033">
        <v>5031</v>
      </c>
      <c r="B5033">
        <v>175.84</v>
      </c>
      <c r="D5033">
        <v>5031</v>
      </c>
      <c r="E5033">
        <v>50.37</v>
      </c>
      <c r="G5033">
        <v>5031</v>
      </c>
      <c r="H5033">
        <v>183.37</v>
      </c>
      <c r="I5033">
        <v>285.11</v>
      </c>
      <c r="J5033">
        <v>187.52</v>
      </c>
      <c r="K5033">
        <v>194.43</v>
      </c>
      <c r="O5033">
        <v>175.84</v>
      </c>
      <c r="P5033">
        <v>97.94</v>
      </c>
      <c r="Q5033">
        <v>109.22</v>
      </c>
      <c r="R5033">
        <v>107.52</v>
      </c>
      <c r="S5033">
        <v>90.89</v>
      </c>
    </row>
    <row r="5034" spans="1:19" x14ac:dyDescent="0.25">
      <c r="A5034">
        <v>5032</v>
      </c>
      <c r="B5034">
        <v>176.45</v>
      </c>
      <c r="D5034">
        <v>5032</v>
      </c>
      <c r="E5034">
        <v>50.27</v>
      </c>
      <c r="G5034">
        <v>5032</v>
      </c>
      <c r="H5034">
        <v>184.55</v>
      </c>
      <c r="I5034">
        <v>284.77</v>
      </c>
      <c r="J5034">
        <v>188.32</v>
      </c>
      <c r="K5034">
        <v>194.48</v>
      </c>
      <c r="O5034">
        <v>176.45</v>
      </c>
      <c r="P5034">
        <v>97.94</v>
      </c>
      <c r="Q5034">
        <v>109.26</v>
      </c>
      <c r="R5034">
        <v>107.63</v>
      </c>
      <c r="S5034">
        <v>90.88</v>
      </c>
    </row>
    <row r="5035" spans="1:19" x14ac:dyDescent="0.25">
      <c r="A5035">
        <v>5033</v>
      </c>
      <c r="B5035">
        <v>176.61</v>
      </c>
      <c r="D5035">
        <v>5033</v>
      </c>
      <c r="E5035">
        <v>50.89</v>
      </c>
      <c r="G5035">
        <v>5033</v>
      </c>
      <c r="H5035">
        <v>183.88</v>
      </c>
      <c r="I5035">
        <v>284.86</v>
      </c>
      <c r="J5035">
        <v>188.63</v>
      </c>
      <c r="K5035">
        <v>194.39</v>
      </c>
      <c r="O5035">
        <v>176.61</v>
      </c>
      <c r="P5035">
        <v>97.95</v>
      </c>
      <c r="Q5035">
        <v>109.28</v>
      </c>
      <c r="R5035">
        <v>107.68</v>
      </c>
      <c r="S5035">
        <v>90.13</v>
      </c>
    </row>
    <row r="5036" spans="1:19" x14ac:dyDescent="0.25">
      <c r="A5036">
        <v>5034</v>
      </c>
      <c r="B5036">
        <v>175.83</v>
      </c>
      <c r="D5036">
        <v>5034</v>
      </c>
      <c r="E5036">
        <v>50.39</v>
      </c>
      <c r="G5036">
        <v>5034</v>
      </c>
      <c r="H5036">
        <v>183.45</v>
      </c>
      <c r="I5036">
        <v>285.3</v>
      </c>
      <c r="J5036">
        <v>188.41</v>
      </c>
      <c r="K5036">
        <v>194.46</v>
      </c>
      <c r="O5036">
        <v>175.83</v>
      </c>
      <c r="P5036">
        <v>97.95</v>
      </c>
      <c r="Q5036">
        <v>109.09</v>
      </c>
      <c r="R5036">
        <v>107.67</v>
      </c>
      <c r="S5036">
        <v>90.14</v>
      </c>
    </row>
    <row r="5037" spans="1:19" x14ac:dyDescent="0.25">
      <c r="A5037">
        <v>5035</v>
      </c>
      <c r="B5037">
        <v>175.33</v>
      </c>
      <c r="D5037">
        <v>5035</v>
      </c>
      <c r="E5037">
        <v>50.27</v>
      </c>
      <c r="G5037">
        <v>5035</v>
      </c>
      <c r="H5037">
        <v>183.62</v>
      </c>
      <c r="I5037">
        <v>286.33999999999997</v>
      </c>
      <c r="J5037">
        <v>189.22</v>
      </c>
      <c r="K5037">
        <v>195.26</v>
      </c>
      <c r="O5037">
        <v>175.33</v>
      </c>
      <c r="P5037">
        <v>97.95</v>
      </c>
      <c r="Q5037">
        <v>109.01</v>
      </c>
      <c r="R5037">
        <v>107.63</v>
      </c>
      <c r="S5037">
        <v>90.75</v>
      </c>
    </row>
    <row r="5038" spans="1:19" x14ac:dyDescent="0.25">
      <c r="A5038">
        <v>5036</v>
      </c>
      <c r="B5038">
        <v>176.23</v>
      </c>
      <c r="D5038">
        <v>5036</v>
      </c>
      <c r="E5038">
        <v>48.38</v>
      </c>
      <c r="G5038">
        <v>5036</v>
      </c>
      <c r="H5038">
        <v>183.64</v>
      </c>
      <c r="I5038">
        <v>287.31</v>
      </c>
      <c r="J5038">
        <v>188.82</v>
      </c>
      <c r="K5038">
        <v>194.95</v>
      </c>
      <c r="O5038">
        <v>176.23</v>
      </c>
      <c r="P5038">
        <v>97.85</v>
      </c>
      <c r="Q5038">
        <v>109.06</v>
      </c>
      <c r="R5038">
        <v>107.66</v>
      </c>
      <c r="S5038">
        <v>90.73</v>
      </c>
    </row>
    <row r="5039" spans="1:19" x14ac:dyDescent="0.25">
      <c r="A5039">
        <v>5037</v>
      </c>
      <c r="B5039">
        <v>177.29</v>
      </c>
      <c r="D5039">
        <v>5037</v>
      </c>
      <c r="E5039">
        <v>47.7</v>
      </c>
      <c r="G5039">
        <v>5037</v>
      </c>
      <c r="H5039">
        <v>184</v>
      </c>
      <c r="I5039">
        <v>287.43</v>
      </c>
      <c r="J5039">
        <v>186.74</v>
      </c>
      <c r="K5039">
        <v>195.94</v>
      </c>
      <c r="O5039">
        <v>177.29</v>
      </c>
      <c r="P5039">
        <v>97.8</v>
      </c>
      <c r="Q5039">
        <v>109.06</v>
      </c>
      <c r="R5039">
        <v>107.63</v>
      </c>
      <c r="S5039">
        <v>90.82</v>
      </c>
    </row>
    <row r="5040" spans="1:19" x14ac:dyDescent="0.25">
      <c r="A5040">
        <v>5038</v>
      </c>
      <c r="B5040">
        <v>177.83</v>
      </c>
      <c r="D5040">
        <v>5038</v>
      </c>
      <c r="E5040">
        <v>48.38</v>
      </c>
      <c r="G5040">
        <v>5038</v>
      </c>
      <c r="H5040">
        <v>185.26</v>
      </c>
      <c r="I5040">
        <v>287.05</v>
      </c>
      <c r="J5040">
        <v>186.55</v>
      </c>
      <c r="K5040">
        <v>196.27</v>
      </c>
      <c r="O5040">
        <v>177.83</v>
      </c>
      <c r="P5040">
        <v>97.8</v>
      </c>
      <c r="Q5040">
        <v>109.36</v>
      </c>
      <c r="R5040">
        <v>107.81</v>
      </c>
      <c r="S5040">
        <v>90.72</v>
      </c>
    </row>
    <row r="5041" spans="1:19" x14ac:dyDescent="0.25">
      <c r="A5041">
        <v>5039</v>
      </c>
      <c r="B5041">
        <v>176.91</v>
      </c>
      <c r="D5041">
        <v>5039</v>
      </c>
      <c r="E5041">
        <v>48.85</v>
      </c>
      <c r="G5041">
        <v>5039</v>
      </c>
      <c r="H5041">
        <v>186.69</v>
      </c>
      <c r="I5041">
        <v>285.43</v>
      </c>
      <c r="J5041">
        <v>185.5</v>
      </c>
      <c r="K5041">
        <v>196.69</v>
      </c>
      <c r="O5041">
        <v>176.91</v>
      </c>
      <c r="P5041">
        <v>97.87</v>
      </c>
      <c r="Q5041">
        <v>108.95</v>
      </c>
      <c r="R5041">
        <v>107.85</v>
      </c>
      <c r="S5041">
        <v>90.69</v>
      </c>
    </row>
    <row r="5042" spans="1:19" x14ac:dyDescent="0.25">
      <c r="A5042">
        <v>5040</v>
      </c>
      <c r="B5042">
        <v>175.07</v>
      </c>
      <c r="D5042">
        <v>5040</v>
      </c>
      <c r="E5042">
        <v>49</v>
      </c>
      <c r="G5042">
        <v>5040</v>
      </c>
      <c r="H5042">
        <v>187.02</v>
      </c>
      <c r="I5042">
        <v>285.52</v>
      </c>
      <c r="J5042">
        <v>185.99</v>
      </c>
      <c r="K5042">
        <v>198.06</v>
      </c>
      <c r="O5042">
        <v>175.07</v>
      </c>
      <c r="P5042">
        <v>97.91</v>
      </c>
      <c r="Q5042">
        <v>108.91</v>
      </c>
      <c r="R5042">
        <v>107.83</v>
      </c>
      <c r="S5042">
        <v>90.8</v>
      </c>
    </row>
    <row r="5043" spans="1:19" x14ac:dyDescent="0.25">
      <c r="A5043">
        <v>5041</v>
      </c>
      <c r="B5043">
        <v>176.59</v>
      </c>
      <c r="D5043">
        <v>5041</v>
      </c>
      <c r="E5043">
        <v>49.27</v>
      </c>
      <c r="G5043">
        <v>5041</v>
      </c>
      <c r="H5043">
        <v>187.6</v>
      </c>
      <c r="I5043">
        <v>286.27999999999997</v>
      </c>
      <c r="J5043">
        <v>187.61</v>
      </c>
      <c r="K5043">
        <v>197.34</v>
      </c>
      <c r="O5043">
        <v>176.59</v>
      </c>
      <c r="P5043">
        <v>97.92</v>
      </c>
      <c r="Q5043">
        <v>108.76</v>
      </c>
      <c r="R5043">
        <v>107.65</v>
      </c>
      <c r="S5043">
        <v>90.71</v>
      </c>
    </row>
    <row r="5044" spans="1:19" x14ac:dyDescent="0.25">
      <c r="A5044">
        <v>5042</v>
      </c>
      <c r="B5044">
        <v>175.46</v>
      </c>
      <c r="D5044">
        <v>5042</v>
      </c>
      <c r="E5044">
        <v>49.05</v>
      </c>
      <c r="G5044">
        <v>5042</v>
      </c>
      <c r="H5044">
        <v>186.76</v>
      </c>
      <c r="I5044">
        <v>285.75</v>
      </c>
      <c r="J5044">
        <v>187.97</v>
      </c>
      <c r="K5044">
        <v>197.12</v>
      </c>
      <c r="O5044">
        <v>175.46</v>
      </c>
      <c r="P5044">
        <v>97.98</v>
      </c>
      <c r="Q5044">
        <v>108.77</v>
      </c>
      <c r="R5044">
        <v>107.89</v>
      </c>
      <c r="S5044">
        <v>90.65</v>
      </c>
    </row>
    <row r="5045" spans="1:19" x14ac:dyDescent="0.25">
      <c r="A5045">
        <v>5043</v>
      </c>
      <c r="B5045">
        <v>175.2</v>
      </c>
      <c r="D5045">
        <v>5043</v>
      </c>
      <c r="E5045">
        <v>49.12</v>
      </c>
      <c r="G5045">
        <v>5043</v>
      </c>
      <c r="H5045">
        <v>186.28</v>
      </c>
      <c r="I5045">
        <v>285.44</v>
      </c>
      <c r="J5045">
        <v>189.26</v>
      </c>
      <c r="K5045">
        <v>198.4</v>
      </c>
      <c r="O5045">
        <v>175.2</v>
      </c>
      <c r="P5045">
        <v>97.97</v>
      </c>
      <c r="Q5045">
        <v>108.62</v>
      </c>
      <c r="R5045">
        <v>107.98</v>
      </c>
      <c r="S5045">
        <v>90.67</v>
      </c>
    </row>
    <row r="5046" spans="1:19" x14ac:dyDescent="0.25">
      <c r="A5046">
        <v>5044</v>
      </c>
      <c r="B5046">
        <v>175.49</v>
      </c>
      <c r="D5046">
        <v>5044</v>
      </c>
      <c r="E5046">
        <v>48.39</v>
      </c>
      <c r="G5046">
        <v>5044</v>
      </c>
      <c r="H5046">
        <v>185.09</v>
      </c>
      <c r="I5046">
        <v>285.39999999999998</v>
      </c>
      <c r="J5046">
        <v>189.83</v>
      </c>
      <c r="K5046">
        <v>197.48</v>
      </c>
      <c r="O5046">
        <v>175.49</v>
      </c>
      <c r="P5046">
        <v>98</v>
      </c>
      <c r="Q5046">
        <v>108.74</v>
      </c>
      <c r="R5046">
        <v>108.19</v>
      </c>
      <c r="S5046">
        <v>90.68</v>
      </c>
    </row>
    <row r="5047" spans="1:19" x14ac:dyDescent="0.25">
      <c r="A5047">
        <v>5045</v>
      </c>
      <c r="B5047">
        <v>176.26</v>
      </c>
      <c r="D5047">
        <v>5045</v>
      </c>
      <c r="E5047">
        <v>48.83</v>
      </c>
      <c r="G5047">
        <v>5045</v>
      </c>
      <c r="H5047">
        <v>182.56</v>
      </c>
      <c r="I5047">
        <v>286.26</v>
      </c>
      <c r="J5047">
        <v>189.93</v>
      </c>
      <c r="K5047">
        <v>195.52</v>
      </c>
      <c r="O5047">
        <v>176.26</v>
      </c>
      <c r="P5047">
        <v>98.03</v>
      </c>
      <c r="Q5047">
        <v>108.74</v>
      </c>
      <c r="R5047">
        <v>108.19</v>
      </c>
      <c r="S5047">
        <v>90.61</v>
      </c>
    </row>
    <row r="5048" spans="1:19" x14ac:dyDescent="0.25">
      <c r="A5048">
        <v>5046</v>
      </c>
      <c r="B5048">
        <v>177.1</v>
      </c>
      <c r="D5048">
        <v>5046</v>
      </c>
      <c r="E5048">
        <v>49.47</v>
      </c>
      <c r="G5048">
        <v>5046</v>
      </c>
      <c r="H5048">
        <v>183.7</v>
      </c>
      <c r="I5048">
        <v>286.8</v>
      </c>
      <c r="J5048">
        <v>190.19</v>
      </c>
      <c r="K5048">
        <v>195.9</v>
      </c>
      <c r="O5048">
        <v>177.1</v>
      </c>
      <c r="P5048">
        <v>98.06</v>
      </c>
      <c r="Q5048">
        <v>108.74</v>
      </c>
      <c r="R5048">
        <v>108.15</v>
      </c>
      <c r="S5048">
        <v>90.55</v>
      </c>
    </row>
    <row r="5049" spans="1:19" x14ac:dyDescent="0.25">
      <c r="A5049">
        <v>5047</v>
      </c>
      <c r="B5049">
        <v>177.01</v>
      </c>
      <c r="D5049">
        <v>5047</v>
      </c>
      <c r="E5049">
        <v>49.22</v>
      </c>
      <c r="G5049">
        <v>5047</v>
      </c>
      <c r="H5049">
        <v>183.96</v>
      </c>
      <c r="I5049">
        <v>285.67</v>
      </c>
      <c r="J5049">
        <v>190.47</v>
      </c>
      <c r="K5049">
        <v>195.88</v>
      </c>
      <c r="O5049">
        <v>177.01</v>
      </c>
      <c r="P5049">
        <v>98.16</v>
      </c>
      <c r="Q5049">
        <v>108.64</v>
      </c>
      <c r="R5049">
        <v>108.32</v>
      </c>
      <c r="S5049">
        <v>89.59</v>
      </c>
    </row>
    <row r="5050" spans="1:19" x14ac:dyDescent="0.25">
      <c r="A5050">
        <v>5048</v>
      </c>
      <c r="B5050">
        <v>177.52</v>
      </c>
      <c r="D5050">
        <v>5048</v>
      </c>
      <c r="E5050">
        <v>50.12</v>
      </c>
      <c r="G5050">
        <v>5048</v>
      </c>
      <c r="H5050">
        <v>184.27</v>
      </c>
      <c r="I5050">
        <v>285.45999999999998</v>
      </c>
      <c r="J5050">
        <v>190.44</v>
      </c>
      <c r="K5050">
        <v>194.33</v>
      </c>
      <c r="O5050">
        <v>177.52</v>
      </c>
      <c r="P5050">
        <v>98.14</v>
      </c>
      <c r="Q5050">
        <v>108.54</v>
      </c>
      <c r="R5050">
        <v>108.39</v>
      </c>
      <c r="S5050">
        <v>89.61</v>
      </c>
    </row>
    <row r="5051" spans="1:19" x14ac:dyDescent="0.25">
      <c r="A5051">
        <v>5049</v>
      </c>
      <c r="B5051">
        <v>177.45</v>
      </c>
      <c r="D5051">
        <v>5049</v>
      </c>
      <c r="E5051">
        <v>50.02</v>
      </c>
      <c r="G5051">
        <v>5049</v>
      </c>
      <c r="H5051">
        <v>183.36</v>
      </c>
      <c r="I5051">
        <v>284.25</v>
      </c>
      <c r="J5051">
        <v>190.18</v>
      </c>
      <c r="K5051">
        <v>192.75</v>
      </c>
      <c r="O5051">
        <v>177.45</v>
      </c>
      <c r="P5051">
        <v>98.09</v>
      </c>
      <c r="Q5051">
        <v>108.57</v>
      </c>
      <c r="R5051">
        <v>108.41</v>
      </c>
      <c r="S5051">
        <v>89.54</v>
      </c>
    </row>
    <row r="5052" spans="1:19" x14ac:dyDescent="0.25">
      <c r="A5052">
        <v>5050</v>
      </c>
      <c r="B5052">
        <v>176.93</v>
      </c>
      <c r="D5052">
        <v>5050</v>
      </c>
      <c r="E5052">
        <v>50.43</v>
      </c>
      <c r="G5052">
        <v>5050</v>
      </c>
      <c r="H5052">
        <v>183.58</v>
      </c>
      <c r="I5052">
        <v>281.91000000000003</v>
      </c>
      <c r="J5052">
        <v>190.1</v>
      </c>
      <c r="K5052">
        <v>193.57</v>
      </c>
      <c r="O5052">
        <v>176.93</v>
      </c>
      <c r="P5052">
        <v>97.97</v>
      </c>
      <c r="Q5052">
        <v>108.54</v>
      </c>
      <c r="R5052">
        <v>108.47</v>
      </c>
      <c r="S5052">
        <v>89.53</v>
      </c>
    </row>
    <row r="5053" spans="1:19" x14ac:dyDescent="0.25">
      <c r="A5053">
        <v>5051</v>
      </c>
      <c r="B5053">
        <v>176.41</v>
      </c>
      <c r="D5053">
        <v>5051</v>
      </c>
      <c r="E5053">
        <v>50.52</v>
      </c>
      <c r="G5053">
        <v>5051</v>
      </c>
      <c r="H5053">
        <v>183.68</v>
      </c>
      <c r="I5053">
        <v>282.91000000000003</v>
      </c>
      <c r="J5053">
        <v>188.95</v>
      </c>
      <c r="K5053">
        <v>193.63</v>
      </c>
      <c r="O5053">
        <v>176.41</v>
      </c>
      <c r="P5053">
        <v>97.93</v>
      </c>
      <c r="Q5053">
        <v>108.41</v>
      </c>
      <c r="R5053">
        <v>108.39</v>
      </c>
      <c r="S5053">
        <v>89.57</v>
      </c>
    </row>
    <row r="5054" spans="1:19" x14ac:dyDescent="0.25">
      <c r="A5054">
        <v>5052</v>
      </c>
      <c r="B5054">
        <v>177.75</v>
      </c>
      <c r="D5054">
        <v>5052</v>
      </c>
      <c r="E5054">
        <v>49.56</v>
      </c>
      <c r="G5054">
        <v>5052</v>
      </c>
      <c r="H5054">
        <v>184.69</v>
      </c>
      <c r="I5054">
        <v>282.45</v>
      </c>
      <c r="J5054">
        <v>188.34</v>
      </c>
      <c r="K5054">
        <v>193.45</v>
      </c>
      <c r="O5054">
        <v>177.75</v>
      </c>
      <c r="P5054">
        <v>97.85</v>
      </c>
      <c r="Q5054">
        <v>108.27</v>
      </c>
      <c r="R5054">
        <v>108.33</v>
      </c>
      <c r="S5054">
        <v>89.65</v>
      </c>
    </row>
    <row r="5055" spans="1:19" x14ac:dyDescent="0.25">
      <c r="A5055">
        <v>5053</v>
      </c>
      <c r="B5055">
        <v>177.38</v>
      </c>
      <c r="D5055">
        <v>5053</v>
      </c>
      <c r="E5055">
        <v>49.36</v>
      </c>
      <c r="G5055">
        <v>5053</v>
      </c>
      <c r="H5055">
        <v>184.65</v>
      </c>
      <c r="I5055">
        <v>281.2</v>
      </c>
      <c r="J5055">
        <v>188.53</v>
      </c>
      <c r="K5055">
        <v>193.97</v>
      </c>
      <c r="O5055">
        <v>177.38</v>
      </c>
      <c r="P5055">
        <v>97.76</v>
      </c>
      <c r="Q5055">
        <v>108.38</v>
      </c>
      <c r="R5055">
        <v>108.27</v>
      </c>
      <c r="S5055">
        <v>89.54</v>
      </c>
    </row>
    <row r="5056" spans="1:19" x14ac:dyDescent="0.25">
      <c r="A5056">
        <v>5054</v>
      </c>
      <c r="B5056">
        <v>176.39</v>
      </c>
      <c r="D5056">
        <v>5054</v>
      </c>
      <c r="E5056">
        <v>51.94</v>
      </c>
      <c r="G5056">
        <v>5054</v>
      </c>
      <c r="H5056">
        <v>185.3</v>
      </c>
      <c r="I5056">
        <v>281.75</v>
      </c>
      <c r="J5056">
        <v>189.67</v>
      </c>
      <c r="K5056">
        <v>194.63</v>
      </c>
      <c r="O5056">
        <v>176.39</v>
      </c>
      <c r="P5056">
        <v>97.79</v>
      </c>
      <c r="Q5056">
        <v>108.33</v>
      </c>
      <c r="R5056">
        <v>108.26</v>
      </c>
      <c r="S5056">
        <v>89.49</v>
      </c>
    </row>
    <row r="5057" spans="1:19" x14ac:dyDescent="0.25">
      <c r="A5057">
        <v>5055</v>
      </c>
      <c r="B5057">
        <v>176.2</v>
      </c>
      <c r="D5057">
        <v>5055</v>
      </c>
      <c r="E5057">
        <v>52.63</v>
      </c>
      <c r="G5057">
        <v>5055</v>
      </c>
      <c r="H5057">
        <v>185.43</v>
      </c>
      <c r="I5057">
        <v>281.62</v>
      </c>
      <c r="J5057">
        <v>189.99</v>
      </c>
      <c r="K5057">
        <v>195.62</v>
      </c>
      <c r="O5057">
        <v>176.2</v>
      </c>
      <c r="P5057">
        <v>97.82</v>
      </c>
      <c r="Q5057">
        <v>108.54</v>
      </c>
      <c r="R5057">
        <v>108.37</v>
      </c>
      <c r="S5057">
        <v>89.48</v>
      </c>
    </row>
    <row r="5058" spans="1:19" x14ac:dyDescent="0.25">
      <c r="A5058">
        <v>5056</v>
      </c>
      <c r="B5058">
        <v>175.67</v>
      </c>
      <c r="D5058">
        <v>5056</v>
      </c>
      <c r="E5058">
        <v>53.83</v>
      </c>
      <c r="G5058">
        <v>5056</v>
      </c>
      <c r="H5058">
        <v>185.88</v>
      </c>
      <c r="I5058">
        <v>282</v>
      </c>
      <c r="J5058">
        <v>189.49</v>
      </c>
      <c r="K5058">
        <v>196.9</v>
      </c>
      <c r="O5058">
        <v>175.67</v>
      </c>
      <c r="P5058">
        <v>97.8</v>
      </c>
      <c r="Q5058">
        <v>108.59</v>
      </c>
      <c r="R5058">
        <v>108.52</v>
      </c>
      <c r="S5058">
        <v>89.66</v>
      </c>
    </row>
    <row r="5059" spans="1:19" x14ac:dyDescent="0.25">
      <c r="A5059">
        <v>5057</v>
      </c>
      <c r="B5059">
        <v>175.77</v>
      </c>
      <c r="D5059">
        <v>5057</v>
      </c>
      <c r="E5059">
        <v>51.81</v>
      </c>
      <c r="G5059">
        <v>5057</v>
      </c>
      <c r="H5059">
        <v>184.7</v>
      </c>
      <c r="I5059">
        <v>280.95</v>
      </c>
      <c r="J5059">
        <v>189.31</v>
      </c>
      <c r="K5059">
        <v>196.47</v>
      </c>
      <c r="O5059">
        <v>175.77</v>
      </c>
      <c r="P5059">
        <v>97.83</v>
      </c>
      <c r="Q5059">
        <v>109.21</v>
      </c>
      <c r="R5059">
        <v>108.49</v>
      </c>
      <c r="S5059">
        <v>89.69</v>
      </c>
    </row>
    <row r="5060" spans="1:19" x14ac:dyDescent="0.25">
      <c r="A5060">
        <v>5058</v>
      </c>
      <c r="B5060">
        <v>175.03</v>
      </c>
      <c r="D5060">
        <v>5058</v>
      </c>
      <c r="E5060">
        <v>52.19</v>
      </c>
      <c r="G5060">
        <v>5058</v>
      </c>
      <c r="H5060">
        <v>184.88</v>
      </c>
      <c r="I5060">
        <v>280.69</v>
      </c>
      <c r="J5060">
        <v>189.03</v>
      </c>
      <c r="K5060">
        <v>195.44</v>
      </c>
      <c r="O5060">
        <v>175.03</v>
      </c>
      <c r="P5060">
        <v>97.84</v>
      </c>
      <c r="Q5060">
        <v>109.34</v>
      </c>
      <c r="R5060">
        <v>108.64</v>
      </c>
      <c r="S5060">
        <v>89.65</v>
      </c>
    </row>
    <row r="5061" spans="1:19" x14ac:dyDescent="0.25">
      <c r="A5061">
        <v>5059</v>
      </c>
      <c r="B5061">
        <v>174.85</v>
      </c>
      <c r="D5061">
        <v>5059</v>
      </c>
      <c r="E5061">
        <v>51.76</v>
      </c>
      <c r="G5061">
        <v>5059</v>
      </c>
      <c r="H5061">
        <v>185.94</v>
      </c>
      <c r="I5061">
        <v>280.75</v>
      </c>
      <c r="J5061">
        <v>188.54</v>
      </c>
      <c r="K5061">
        <v>194.37</v>
      </c>
      <c r="O5061">
        <v>174.85</v>
      </c>
      <c r="P5061">
        <v>98.02</v>
      </c>
      <c r="Q5061">
        <v>109.39</v>
      </c>
      <c r="R5061">
        <v>108.63</v>
      </c>
      <c r="S5061">
        <v>89.73</v>
      </c>
    </row>
    <row r="5062" spans="1:19" x14ac:dyDescent="0.25">
      <c r="A5062">
        <v>5060</v>
      </c>
      <c r="B5062">
        <v>174.04</v>
      </c>
      <c r="D5062">
        <v>5060</v>
      </c>
      <c r="E5062">
        <v>50.88</v>
      </c>
      <c r="G5062">
        <v>5060</v>
      </c>
      <c r="H5062">
        <v>186.25</v>
      </c>
      <c r="I5062">
        <v>282.42</v>
      </c>
      <c r="J5062">
        <v>187.34</v>
      </c>
      <c r="K5062">
        <v>194.09</v>
      </c>
      <c r="O5062">
        <v>174.04</v>
      </c>
      <c r="P5062">
        <v>97.96</v>
      </c>
      <c r="Q5062">
        <v>109.37</v>
      </c>
      <c r="R5062">
        <v>108.56</v>
      </c>
      <c r="S5062">
        <v>89.74</v>
      </c>
    </row>
    <row r="5063" spans="1:19" x14ac:dyDescent="0.25">
      <c r="A5063">
        <v>5061</v>
      </c>
      <c r="B5063">
        <v>174.53</v>
      </c>
      <c r="D5063">
        <v>5061</v>
      </c>
      <c r="E5063">
        <v>50.35</v>
      </c>
      <c r="G5063">
        <v>5061</v>
      </c>
      <c r="H5063">
        <v>186.12</v>
      </c>
      <c r="I5063">
        <v>283.33</v>
      </c>
      <c r="J5063">
        <v>186.84</v>
      </c>
      <c r="K5063">
        <v>193.57</v>
      </c>
      <c r="O5063">
        <v>174.53</v>
      </c>
      <c r="P5063">
        <v>97.97</v>
      </c>
      <c r="Q5063">
        <v>109.35</v>
      </c>
      <c r="R5063">
        <v>108.48</v>
      </c>
      <c r="S5063">
        <v>89.8</v>
      </c>
    </row>
    <row r="5064" spans="1:19" x14ac:dyDescent="0.25">
      <c r="A5064">
        <v>5062</v>
      </c>
      <c r="B5064">
        <v>175.02</v>
      </c>
      <c r="D5064">
        <v>5062</v>
      </c>
      <c r="E5064">
        <v>49.42</v>
      </c>
      <c r="G5064">
        <v>5062</v>
      </c>
      <c r="H5064">
        <v>187.44</v>
      </c>
      <c r="I5064">
        <v>284.79000000000002</v>
      </c>
      <c r="J5064">
        <v>186.19</v>
      </c>
      <c r="K5064">
        <v>193.11</v>
      </c>
      <c r="O5064">
        <v>175.02</v>
      </c>
      <c r="P5064">
        <v>98</v>
      </c>
      <c r="Q5064">
        <v>109.27</v>
      </c>
      <c r="R5064">
        <v>108.51</v>
      </c>
      <c r="S5064">
        <v>89.63</v>
      </c>
    </row>
    <row r="5065" spans="1:19" x14ac:dyDescent="0.25">
      <c r="A5065">
        <v>5063</v>
      </c>
      <c r="B5065">
        <v>174.47</v>
      </c>
      <c r="D5065">
        <v>5063</v>
      </c>
      <c r="E5065">
        <v>48.95</v>
      </c>
      <c r="G5065">
        <v>5063</v>
      </c>
      <c r="H5065">
        <v>187.44</v>
      </c>
      <c r="I5065">
        <v>286.32</v>
      </c>
      <c r="J5065">
        <v>186.5</v>
      </c>
      <c r="K5065">
        <v>192.71</v>
      </c>
      <c r="O5065">
        <v>174.47</v>
      </c>
      <c r="P5065">
        <v>97.85</v>
      </c>
      <c r="Q5065">
        <v>109.29</v>
      </c>
      <c r="R5065">
        <v>108.52</v>
      </c>
      <c r="S5065">
        <v>89.56</v>
      </c>
    </row>
    <row r="5066" spans="1:19" x14ac:dyDescent="0.25">
      <c r="A5066">
        <v>5064</v>
      </c>
      <c r="B5066">
        <v>175.3</v>
      </c>
      <c r="D5066">
        <v>5064</v>
      </c>
      <c r="E5066">
        <v>47.88</v>
      </c>
      <c r="G5066">
        <v>5064</v>
      </c>
      <c r="H5066">
        <v>188.13</v>
      </c>
      <c r="I5066">
        <v>286.07</v>
      </c>
      <c r="J5066">
        <v>186.56</v>
      </c>
      <c r="K5066">
        <v>192.37</v>
      </c>
      <c r="O5066">
        <v>175.3</v>
      </c>
      <c r="P5066">
        <v>97.86</v>
      </c>
      <c r="Q5066">
        <v>109.11</v>
      </c>
      <c r="R5066">
        <v>108.61</v>
      </c>
      <c r="S5066">
        <v>89.55</v>
      </c>
    </row>
    <row r="5067" spans="1:19" x14ac:dyDescent="0.25">
      <c r="A5067">
        <v>5065</v>
      </c>
      <c r="B5067">
        <v>175.36</v>
      </c>
      <c r="D5067">
        <v>5065</v>
      </c>
      <c r="E5067">
        <v>48.38</v>
      </c>
      <c r="G5067">
        <v>5065</v>
      </c>
      <c r="H5067">
        <v>188.58</v>
      </c>
      <c r="I5067">
        <v>287.27999999999997</v>
      </c>
      <c r="J5067">
        <v>187.45</v>
      </c>
      <c r="K5067">
        <v>191.88</v>
      </c>
      <c r="O5067">
        <v>175.36</v>
      </c>
      <c r="P5067">
        <v>97.86</v>
      </c>
      <c r="Q5067">
        <v>109.18</v>
      </c>
      <c r="R5067">
        <v>108.88</v>
      </c>
      <c r="S5067">
        <v>89.56</v>
      </c>
    </row>
    <row r="5068" spans="1:19" x14ac:dyDescent="0.25">
      <c r="A5068">
        <v>5066</v>
      </c>
      <c r="B5068">
        <v>175.99</v>
      </c>
      <c r="D5068">
        <v>5066</v>
      </c>
      <c r="E5068">
        <v>47.94</v>
      </c>
      <c r="G5068">
        <v>5066</v>
      </c>
      <c r="H5068">
        <v>189.02</v>
      </c>
      <c r="I5068">
        <v>286.82</v>
      </c>
      <c r="J5068">
        <v>187.48</v>
      </c>
      <c r="K5068">
        <v>192.38</v>
      </c>
      <c r="O5068">
        <v>175.99</v>
      </c>
      <c r="P5068">
        <v>97.75</v>
      </c>
      <c r="Q5068">
        <v>109.17</v>
      </c>
      <c r="R5068">
        <v>108.88</v>
      </c>
      <c r="S5068">
        <v>89.38</v>
      </c>
    </row>
    <row r="5069" spans="1:19" x14ac:dyDescent="0.25">
      <c r="A5069">
        <v>5067</v>
      </c>
      <c r="B5069">
        <v>176.29</v>
      </c>
      <c r="D5069">
        <v>5067</v>
      </c>
      <c r="E5069">
        <v>47.83</v>
      </c>
      <c r="G5069">
        <v>5067</v>
      </c>
      <c r="H5069">
        <v>189.43</v>
      </c>
      <c r="I5069">
        <v>287.31</v>
      </c>
      <c r="J5069">
        <v>187.36</v>
      </c>
      <c r="K5069">
        <v>192.32</v>
      </c>
      <c r="O5069">
        <v>176.29</v>
      </c>
      <c r="P5069">
        <v>97.77</v>
      </c>
      <c r="Q5069">
        <v>109.16</v>
      </c>
      <c r="R5069">
        <v>108.93</v>
      </c>
      <c r="S5069">
        <v>89.44</v>
      </c>
    </row>
    <row r="5070" spans="1:19" x14ac:dyDescent="0.25">
      <c r="A5070">
        <v>5068</v>
      </c>
      <c r="B5070">
        <v>175.04</v>
      </c>
      <c r="D5070">
        <v>5068</v>
      </c>
      <c r="E5070">
        <v>48.61</v>
      </c>
      <c r="G5070">
        <v>5068</v>
      </c>
      <c r="H5070">
        <v>186.56</v>
      </c>
      <c r="I5070">
        <v>287.54000000000002</v>
      </c>
      <c r="J5070">
        <v>186.71</v>
      </c>
      <c r="K5070">
        <v>192.07</v>
      </c>
      <c r="O5070">
        <v>175.04</v>
      </c>
      <c r="P5070">
        <v>97.8</v>
      </c>
      <c r="Q5070">
        <v>109.27</v>
      </c>
      <c r="R5070">
        <v>108.85</v>
      </c>
      <c r="S5070">
        <v>89.29</v>
      </c>
    </row>
    <row r="5071" spans="1:19" x14ac:dyDescent="0.25">
      <c r="A5071">
        <v>5069</v>
      </c>
      <c r="B5071">
        <v>176.86</v>
      </c>
      <c r="D5071">
        <v>5069</v>
      </c>
      <c r="E5071">
        <v>49.09</v>
      </c>
      <c r="G5071">
        <v>5069</v>
      </c>
      <c r="H5071">
        <v>185.89</v>
      </c>
      <c r="I5071">
        <v>288.32</v>
      </c>
      <c r="J5071">
        <v>186.41</v>
      </c>
      <c r="K5071">
        <v>192.42</v>
      </c>
      <c r="O5071">
        <v>176.86</v>
      </c>
      <c r="P5071">
        <v>97.89</v>
      </c>
      <c r="Q5071">
        <v>109.29</v>
      </c>
      <c r="R5071">
        <v>108.51</v>
      </c>
      <c r="S5071">
        <v>89.28</v>
      </c>
    </row>
    <row r="5072" spans="1:19" x14ac:dyDescent="0.25">
      <c r="A5072">
        <v>5070</v>
      </c>
      <c r="B5072">
        <v>176.77</v>
      </c>
      <c r="D5072">
        <v>5070</v>
      </c>
      <c r="E5072">
        <v>48.76</v>
      </c>
      <c r="G5072">
        <v>5070</v>
      </c>
      <c r="H5072">
        <v>187.16</v>
      </c>
      <c r="I5072">
        <v>288.95</v>
      </c>
      <c r="J5072">
        <v>185.38</v>
      </c>
      <c r="K5072">
        <v>191.45</v>
      </c>
      <c r="O5072">
        <v>176.77</v>
      </c>
      <c r="P5072">
        <v>97.91</v>
      </c>
      <c r="Q5072">
        <v>109.2</v>
      </c>
      <c r="R5072">
        <v>108.49</v>
      </c>
      <c r="S5072">
        <v>89.32</v>
      </c>
    </row>
    <row r="5073" spans="1:19" x14ac:dyDescent="0.25">
      <c r="A5073">
        <v>5071</v>
      </c>
      <c r="B5073">
        <v>176.18</v>
      </c>
      <c r="D5073">
        <v>5071</v>
      </c>
      <c r="E5073">
        <v>48.97</v>
      </c>
      <c r="G5073">
        <v>5071</v>
      </c>
      <c r="H5073">
        <v>187.59</v>
      </c>
      <c r="I5073">
        <v>289.2</v>
      </c>
      <c r="J5073">
        <v>185.95</v>
      </c>
      <c r="K5073">
        <v>190.72</v>
      </c>
      <c r="O5073">
        <v>176.18</v>
      </c>
      <c r="P5073">
        <v>97.9</v>
      </c>
      <c r="Q5073">
        <v>109.27</v>
      </c>
      <c r="R5073">
        <v>108.51</v>
      </c>
      <c r="S5073">
        <v>88.9</v>
      </c>
    </row>
    <row r="5074" spans="1:19" x14ac:dyDescent="0.25">
      <c r="A5074">
        <v>5072</v>
      </c>
      <c r="B5074">
        <v>175.92</v>
      </c>
      <c r="D5074">
        <v>5072</v>
      </c>
      <c r="E5074">
        <v>49.93</v>
      </c>
      <c r="G5074">
        <v>5072</v>
      </c>
      <c r="H5074">
        <v>186.56</v>
      </c>
      <c r="I5074">
        <v>289.74</v>
      </c>
      <c r="J5074">
        <v>186.16</v>
      </c>
      <c r="K5074">
        <v>190.47</v>
      </c>
      <c r="O5074">
        <v>175.92</v>
      </c>
      <c r="P5074">
        <v>97.86</v>
      </c>
      <c r="Q5074">
        <v>109.2</v>
      </c>
      <c r="R5074">
        <v>108.5</v>
      </c>
      <c r="S5074">
        <v>88.92</v>
      </c>
    </row>
    <row r="5075" spans="1:19" x14ac:dyDescent="0.25">
      <c r="A5075">
        <v>5073</v>
      </c>
      <c r="B5075">
        <v>174.91</v>
      </c>
      <c r="D5075">
        <v>5073</v>
      </c>
      <c r="E5075">
        <v>48.07</v>
      </c>
      <c r="G5075">
        <v>5073</v>
      </c>
      <c r="H5075">
        <v>186.63</v>
      </c>
      <c r="I5075">
        <v>289.64999999999998</v>
      </c>
      <c r="J5075">
        <v>185.31</v>
      </c>
      <c r="K5075">
        <v>189.93</v>
      </c>
      <c r="O5075">
        <v>174.91</v>
      </c>
      <c r="P5075">
        <v>97.88</v>
      </c>
      <c r="Q5075">
        <v>108.99</v>
      </c>
      <c r="R5075">
        <v>108.23</v>
      </c>
      <c r="S5075">
        <v>88.98</v>
      </c>
    </row>
    <row r="5076" spans="1:19" x14ac:dyDescent="0.25">
      <c r="A5076">
        <v>5074</v>
      </c>
      <c r="B5076">
        <v>174.59</v>
      </c>
      <c r="D5076">
        <v>5074</v>
      </c>
      <c r="E5076">
        <v>48.31</v>
      </c>
      <c r="G5076">
        <v>5074</v>
      </c>
      <c r="H5076">
        <v>186.72</v>
      </c>
      <c r="I5076">
        <v>290.17</v>
      </c>
      <c r="J5076">
        <v>185.95</v>
      </c>
      <c r="K5076">
        <v>189.21</v>
      </c>
      <c r="O5076">
        <v>174.59</v>
      </c>
      <c r="P5076">
        <v>97.68</v>
      </c>
      <c r="Q5076">
        <v>108.81</v>
      </c>
      <c r="R5076">
        <v>108.13</v>
      </c>
      <c r="S5076">
        <v>88.97</v>
      </c>
    </row>
    <row r="5077" spans="1:19" x14ac:dyDescent="0.25">
      <c r="A5077">
        <v>5075</v>
      </c>
      <c r="B5077">
        <v>174.39</v>
      </c>
      <c r="D5077">
        <v>5075</v>
      </c>
      <c r="E5077">
        <v>48.94</v>
      </c>
      <c r="G5077">
        <v>5075</v>
      </c>
      <c r="H5077">
        <v>187.1</v>
      </c>
      <c r="I5077">
        <v>290.62</v>
      </c>
      <c r="J5077">
        <v>185.29</v>
      </c>
      <c r="K5077">
        <v>188.86</v>
      </c>
      <c r="O5077">
        <v>174.39</v>
      </c>
      <c r="P5077">
        <v>97.65</v>
      </c>
      <c r="Q5077">
        <v>109.13</v>
      </c>
      <c r="R5077">
        <v>108.18</v>
      </c>
      <c r="S5077">
        <v>89.13</v>
      </c>
    </row>
    <row r="5078" spans="1:19" x14ac:dyDescent="0.25">
      <c r="A5078">
        <v>5076</v>
      </c>
      <c r="B5078">
        <v>174.5</v>
      </c>
      <c r="D5078">
        <v>5076</v>
      </c>
      <c r="E5078">
        <v>47.84</v>
      </c>
      <c r="G5078">
        <v>5076</v>
      </c>
      <c r="H5078">
        <v>188.43</v>
      </c>
      <c r="I5078">
        <v>289.77</v>
      </c>
      <c r="J5078">
        <v>185.33</v>
      </c>
      <c r="K5078">
        <v>189.22</v>
      </c>
      <c r="O5078">
        <v>174.5</v>
      </c>
      <c r="P5078">
        <v>97.71</v>
      </c>
      <c r="Q5078">
        <v>109</v>
      </c>
      <c r="R5078">
        <v>108.13</v>
      </c>
      <c r="S5078">
        <v>89.12</v>
      </c>
    </row>
    <row r="5079" spans="1:19" x14ac:dyDescent="0.25">
      <c r="A5079">
        <v>5077</v>
      </c>
      <c r="B5079">
        <v>174.03</v>
      </c>
      <c r="D5079">
        <v>5077</v>
      </c>
      <c r="E5079">
        <v>47.31</v>
      </c>
      <c r="G5079">
        <v>5077</v>
      </c>
      <c r="H5079">
        <v>189.69</v>
      </c>
      <c r="I5079">
        <v>290.89999999999998</v>
      </c>
      <c r="J5079">
        <v>184.77</v>
      </c>
      <c r="K5079">
        <v>188.68</v>
      </c>
      <c r="O5079">
        <v>174.03</v>
      </c>
      <c r="P5079">
        <v>97.8</v>
      </c>
      <c r="Q5079">
        <v>109.07</v>
      </c>
      <c r="R5079">
        <v>108.26</v>
      </c>
      <c r="S5079">
        <v>89.2</v>
      </c>
    </row>
    <row r="5080" spans="1:19" x14ac:dyDescent="0.25">
      <c r="A5080">
        <v>5078</v>
      </c>
      <c r="B5080">
        <v>173.93</v>
      </c>
      <c r="D5080">
        <v>5078</v>
      </c>
      <c r="E5080">
        <v>47.78</v>
      </c>
      <c r="G5080">
        <v>5078</v>
      </c>
      <c r="H5080">
        <v>187.41</v>
      </c>
      <c r="I5080">
        <v>291.81</v>
      </c>
      <c r="J5080">
        <v>184.84</v>
      </c>
      <c r="K5080">
        <v>189.08</v>
      </c>
      <c r="O5080">
        <v>173.93</v>
      </c>
      <c r="P5080">
        <v>97.75</v>
      </c>
      <c r="Q5080">
        <v>108.69</v>
      </c>
      <c r="R5080">
        <v>108.13</v>
      </c>
      <c r="S5080">
        <v>89.15</v>
      </c>
    </row>
    <row r="5081" spans="1:19" x14ac:dyDescent="0.25">
      <c r="A5081">
        <v>5079</v>
      </c>
      <c r="B5081">
        <v>174.52</v>
      </c>
      <c r="D5081">
        <v>5079</v>
      </c>
      <c r="E5081">
        <v>47.89</v>
      </c>
      <c r="G5081">
        <v>5079</v>
      </c>
      <c r="H5081">
        <v>185.27</v>
      </c>
      <c r="I5081">
        <v>292.08999999999997</v>
      </c>
      <c r="J5081">
        <v>184.74</v>
      </c>
      <c r="K5081">
        <v>189.78</v>
      </c>
      <c r="O5081">
        <v>174.52</v>
      </c>
      <c r="P5081">
        <v>97.71</v>
      </c>
      <c r="Q5081">
        <v>108.6</v>
      </c>
      <c r="R5081">
        <v>108.15</v>
      </c>
      <c r="S5081">
        <v>89.12</v>
      </c>
    </row>
    <row r="5082" spans="1:19" x14ac:dyDescent="0.25">
      <c r="A5082">
        <v>5080</v>
      </c>
      <c r="B5082">
        <v>175.08</v>
      </c>
      <c r="D5082">
        <v>5080</v>
      </c>
      <c r="E5082">
        <v>46.71</v>
      </c>
      <c r="G5082">
        <v>5080</v>
      </c>
      <c r="H5082">
        <v>185.17</v>
      </c>
      <c r="I5082">
        <v>292.27999999999997</v>
      </c>
      <c r="J5082">
        <v>184.39</v>
      </c>
      <c r="K5082">
        <v>190.14</v>
      </c>
      <c r="O5082">
        <v>175.08</v>
      </c>
      <c r="P5082">
        <v>97.64</v>
      </c>
      <c r="Q5082">
        <v>108.59</v>
      </c>
      <c r="R5082">
        <v>108.09</v>
      </c>
      <c r="S5082">
        <v>89.09</v>
      </c>
    </row>
    <row r="5083" spans="1:19" x14ac:dyDescent="0.25">
      <c r="A5083">
        <v>5081</v>
      </c>
      <c r="B5083">
        <v>175.17</v>
      </c>
      <c r="D5083">
        <v>5081</v>
      </c>
      <c r="E5083">
        <v>47.5</v>
      </c>
      <c r="G5083">
        <v>5081</v>
      </c>
      <c r="H5083">
        <v>183.88</v>
      </c>
      <c r="I5083">
        <v>291.81</v>
      </c>
      <c r="J5083">
        <v>184.39</v>
      </c>
      <c r="K5083">
        <v>190.56</v>
      </c>
      <c r="O5083">
        <v>175.17</v>
      </c>
      <c r="P5083">
        <v>97.61</v>
      </c>
      <c r="Q5083">
        <v>108.57</v>
      </c>
      <c r="R5083">
        <v>108.14</v>
      </c>
      <c r="S5083">
        <v>89.21</v>
      </c>
    </row>
    <row r="5084" spans="1:19" x14ac:dyDescent="0.25">
      <c r="A5084">
        <v>5082</v>
      </c>
      <c r="B5084">
        <v>175.27</v>
      </c>
      <c r="D5084">
        <v>5082</v>
      </c>
      <c r="E5084">
        <v>47.64</v>
      </c>
      <c r="G5084">
        <v>5082</v>
      </c>
      <c r="H5084">
        <v>184.02</v>
      </c>
      <c r="I5084">
        <v>293.81</v>
      </c>
      <c r="J5084">
        <v>184.31</v>
      </c>
      <c r="K5084">
        <v>191.12</v>
      </c>
      <c r="O5084">
        <v>175.27</v>
      </c>
      <c r="P5084">
        <v>97.51</v>
      </c>
      <c r="Q5084">
        <v>108.03</v>
      </c>
      <c r="R5084">
        <v>108.14</v>
      </c>
      <c r="S5084">
        <v>89.19</v>
      </c>
    </row>
    <row r="5085" spans="1:19" x14ac:dyDescent="0.25">
      <c r="A5085">
        <v>5083</v>
      </c>
      <c r="B5085">
        <v>175.05</v>
      </c>
      <c r="D5085">
        <v>5083</v>
      </c>
      <c r="E5085">
        <v>48.08</v>
      </c>
      <c r="G5085">
        <v>5083</v>
      </c>
      <c r="H5085">
        <v>186.7</v>
      </c>
      <c r="I5085">
        <v>291.73</v>
      </c>
      <c r="J5085">
        <v>183.45</v>
      </c>
      <c r="K5085">
        <v>191.84</v>
      </c>
      <c r="O5085">
        <v>175.05</v>
      </c>
      <c r="P5085">
        <v>97.56</v>
      </c>
      <c r="Q5085">
        <v>108.06</v>
      </c>
      <c r="R5085">
        <v>108.22</v>
      </c>
      <c r="S5085">
        <v>89.22</v>
      </c>
    </row>
    <row r="5086" spans="1:19" x14ac:dyDescent="0.25">
      <c r="A5086">
        <v>5084</v>
      </c>
      <c r="B5086">
        <v>175.87</v>
      </c>
      <c r="D5086">
        <v>5084</v>
      </c>
      <c r="E5086">
        <v>48.67</v>
      </c>
      <c r="G5086">
        <v>5084</v>
      </c>
      <c r="H5086">
        <v>189.25</v>
      </c>
      <c r="I5086">
        <v>293.42</v>
      </c>
      <c r="J5086">
        <v>182.97</v>
      </c>
      <c r="K5086">
        <v>192.48</v>
      </c>
      <c r="O5086">
        <v>175.87</v>
      </c>
      <c r="P5086">
        <v>97.55</v>
      </c>
      <c r="Q5086">
        <v>108.33</v>
      </c>
      <c r="R5086">
        <v>108.19</v>
      </c>
      <c r="S5086">
        <v>89.33</v>
      </c>
    </row>
    <row r="5087" spans="1:19" x14ac:dyDescent="0.25">
      <c r="A5087">
        <v>5085</v>
      </c>
      <c r="B5087">
        <v>176.62</v>
      </c>
      <c r="D5087">
        <v>5085</v>
      </c>
      <c r="E5087">
        <v>48.81</v>
      </c>
      <c r="G5087">
        <v>5085</v>
      </c>
      <c r="H5087">
        <v>190.49</v>
      </c>
      <c r="I5087">
        <v>292.48</v>
      </c>
      <c r="J5087">
        <v>183.26</v>
      </c>
      <c r="K5087">
        <v>194.17</v>
      </c>
      <c r="O5087">
        <v>176.62</v>
      </c>
      <c r="P5087">
        <v>97.56</v>
      </c>
      <c r="Q5087">
        <v>108.17</v>
      </c>
      <c r="R5087">
        <v>108.27</v>
      </c>
      <c r="S5087">
        <v>89.42</v>
      </c>
    </row>
    <row r="5088" spans="1:19" x14ac:dyDescent="0.25">
      <c r="A5088">
        <v>5086</v>
      </c>
      <c r="B5088">
        <v>176.4</v>
      </c>
      <c r="D5088">
        <v>5086</v>
      </c>
      <c r="E5088">
        <v>47.78</v>
      </c>
      <c r="G5088">
        <v>5086</v>
      </c>
      <c r="H5088">
        <v>190.89</v>
      </c>
      <c r="I5088">
        <v>292.7</v>
      </c>
      <c r="J5088">
        <v>183.28</v>
      </c>
      <c r="K5088">
        <v>195.54</v>
      </c>
      <c r="O5088">
        <v>176.4</v>
      </c>
      <c r="P5088">
        <v>97.55</v>
      </c>
      <c r="Q5088">
        <v>108.06</v>
      </c>
      <c r="R5088">
        <v>108.29</v>
      </c>
      <c r="S5088">
        <v>89.5</v>
      </c>
    </row>
    <row r="5089" spans="1:19" x14ac:dyDescent="0.25">
      <c r="A5089">
        <v>5087</v>
      </c>
      <c r="B5089">
        <v>176.14</v>
      </c>
      <c r="D5089">
        <v>5087</v>
      </c>
      <c r="E5089">
        <v>48.84</v>
      </c>
      <c r="G5089">
        <v>5087</v>
      </c>
      <c r="H5089">
        <v>191.34</v>
      </c>
      <c r="I5089">
        <v>292.07</v>
      </c>
      <c r="J5089">
        <v>183.56</v>
      </c>
      <c r="K5089">
        <v>195.67</v>
      </c>
      <c r="O5089">
        <v>176.14</v>
      </c>
      <c r="P5089">
        <v>97.63</v>
      </c>
      <c r="Q5089">
        <v>107.99</v>
      </c>
      <c r="R5089">
        <v>108.11</v>
      </c>
      <c r="S5089">
        <v>89.36</v>
      </c>
    </row>
    <row r="5090" spans="1:19" x14ac:dyDescent="0.25">
      <c r="A5090">
        <v>5088</v>
      </c>
      <c r="B5090">
        <v>176.23</v>
      </c>
      <c r="D5090">
        <v>5088</v>
      </c>
      <c r="E5090">
        <v>48.69</v>
      </c>
      <c r="G5090">
        <v>5088</v>
      </c>
      <c r="H5090">
        <v>192.26</v>
      </c>
      <c r="I5090">
        <v>292.04000000000002</v>
      </c>
      <c r="J5090">
        <v>182.99</v>
      </c>
      <c r="K5090">
        <v>195.81</v>
      </c>
      <c r="O5090">
        <v>176.23</v>
      </c>
      <c r="P5090">
        <v>97.65</v>
      </c>
      <c r="Q5090">
        <v>107.89</v>
      </c>
      <c r="R5090">
        <v>108.13</v>
      </c>
      <c r="S5090">
        <v>89.36</v>
      </c>
    </row>
    <row r="5091" spans="1:19" x14ac:dyDescent="0.25">
      <c r="A5091">
        <v>5089</v>
      </c>
      <c r="B5091">
        <v>175.98</v>
      </c>
      <c r="D5091">
        <v>5089</v>
      </c>
      <c r="E5091">
        <v>49.07</v>
      </c>
      <c r="G5091">
        <v>5089</v>
      </c>
      <c r="H5091">
        <v>193.78</v>
      </c>
      <c r="I5091">
        <v>291.72000000000003</v>
      </c>
      <c r="J5091">
        <v>183.13</v>
      </c>
      <c r="K5091">
        <v>193.22</v>
      </c>
      <c r="O5091">
        <v>175.98</v>
      </c>
      <c r="P5091">
        <v>97.6</v>
      </c>
      <c r="Q5091">
        <v>107.63</v>
      </c>
      <c r="R5091">
        <v>108.08</v>
      </c>
      <c r="S5091">
        <v>89.35</v>
      </c>
    </row>
    <row r="5092" spans="1:19" x14ac:dyDescent="0.25">
      <c r="A5092">
        <v>5090</v>
      </c>
      <c r="B5092">
        <v>176.07</v>
      </c>
      <c r="D5092">
        <v>5090</v>
      </c>
      <c r="E5092">
        <v>50.18</v>
      </c>
      <c r="G5092">
        <v>5090</v>
      </c>
      <c r="H5092">
        <v>193.23</v>
      </c>
      <c r="I5092">
        <v>290.93</v>
      </c>
      <c r="J5092">
        <v>183.1</v>
      </c>
      <c r="K5092">
        <v>192.23</v>
      </c>
      <c r="O5092">
        <v>176.07</v>
      </c>
      <c r="P5092">
        <v>97.5</v>
      </c>
      <c r="Q5092">
        <v>107.3</v>
      </c>
      <c r="R5092">
        <v>108.08</v>
      </c>
      <c r="S5092">
        <v>89.36</v>
      </c>
    </row>
    <row r="5093" spans="1:19" x14ac:dyDescent="0.25">
      <c r="A5093">
        <v>5091</v>
      </c>
      <c r="B5093">
        <v>177.37</v>
      </c>
      <c r="D5093">
        <v>5091</v>
      </c>
      <c r="E5093">
        <v>49.68</v>
      </c>
      <c r="G5093">
        <v>5091</v>
      </c>
      <c r="H5093">
        <v>195.34</v>
      </c>
      <c r="I5093">
        <v>289.06</v>
      </c>
      <c r="J5093">
        <v>184.1</v>
      </c>
      <c r="K5093">
        <v>192.35</v>
      </c>
      <c r="O5093">
        <v>177.37</v>
      </c>
      <c r="P5093">
        <v>97.36</v>
      </c>
      <c r="Q5093">
        <v>107.5</v>
      </c>
      <c r="R5093">
        <v>108.02</v>
      </c>
      <c r="S5093">
        <v>89.39</v>
      </c>
    </row>
    <row r="5094" spans="1:19" x14ac:dyDescent="0.25">
      <c r="A5094">
        <v>5092</v>
      </c>
      <c r="B5094">
        <v>176.53</v>
      </c>
      <c r="D5094">
        <v>5092</v>
      </c>
      <c r="E5094">
        <v>49.8</v>
      </c>
      <c r="G5094">
        <v>5092</v>
      </c>
      <c r="H5094">
        <v>196.86</v>
      </c>
      <c r="I5094">
        <v>289.91000000000003</v>
      </c>
      <c r="J5094">
        <v>184.63</v>
      </c>
      <c r="K5094">
        <v>191.96</v>
      </c>
      <c r="O5094">
        <v>176.53</v>
      </c>
      <c r="P5094">
        <v>97.24</v>
      </c>
      <c r="Q5094">
        <v>107.6</v>
      </c>
      <c r="R5094">
        <v>108.06</v>
      </c>
      <c r="S5094">
        <v>89.37</v>
      </c>
    </row>
    <row r="5095" spans="1:19" x14ac:dyDescent="0.25">
      <c r="A5095">
        <v>5093</v>
      </c>
      <c r="B5095">
        <v>177.17</v>
      </c>
      <c r="D5095">
        <v>5093</v>
      </c>
      <c r="E5095">
        <v>49.71</v>
      </c>
      <c r="G5095">
        <v>5093</v>
      </c>
      <c r="H5095">
        <v>199.95</v>
      </c>
      <c r="I5095">
        <v>290.83</v>
      </c>
      <c r="J5095">
        <v>184.69</v>
      </c>
      <c r="K5095">
        <v>190.28</v>
      </c>
      <c r="O5095">
        <v>177.17</v>
      </c>
      <c r="P5095">
        <v>97.26</v>
      </c>
      <c r="Q5095">
        <v>107.64</v>
      </c>
      <c r="R5095">
        <v>107.74</v>
      </c>
      <c r="S5095">
        <v>89.44</v>
      </c>
    </row>
    <row r="5096" spans="1:19" x14ac:dyDescent="0.25">
      <c r="A5096">
        <v>5094</v>
      </c>
      <c r="B5096">
        <v>177.06</v>
      </c>
      <c r="D5096">
        <v>5094</v>
      </c>
      <c r="E5096">
        <v>49.73</v>
      </c>
      <c r="G5096">
        <v>5094</v>
      </c>
      <c r="H5096">
        <v>200.05</v>
      </c>
      <c r="I5096">
        <v>290.47000000000003</v>
      </c>
      <c r="J5096">
        <v>184.83</v>
      </c>
      <c r="K5096">
        <v>189.58</v>
      </c>
      <c r="O5096">
        <v>177.06</v>
      </c>
      <c r="P5096">
        <v>97.24</v>
      </c>
      <c r="Q5096">
        <v>107.82</v>
      </c>
      <c r="R5096">
        <v>107.64</v>
      </c>
      <c r="S5096">
        <v>89.45</v>
      </c>
    </row>
    <row r="5097" spans="1:19" x14ac:dyDescent="0.25">
      <c r="A5097">
        <v>5095</v>
      </c>
      <c r="B5097">
        <v>176.83</v>
      </c>
      <c r="D5097">
        <v>5095</v>
      </c>
      <c r="E5097">
        <v>49.84</v>
      </c>
      <c r="G5097">
        <v>5095</v>
      </c>
      <c r="H5097">
        <v>200.01</v>
      </c>
      <c r="I5097">
        <v>289.77</v>
      </c>
      <c r="J5097">
        <v>184.38</v>
      </c>
      <c r="K5097">
        <v>189.4</v>
      </c>
      <c r="O5097">
        <v>176.83</v>
      </c>
      <c r="P5097">
        <v>97.23</v>
      </c>
      <c r="Q5097">
        <v>107.38</v>
      </c>
      <c r="R5097">
        <v>107.6</v>
      </c>
      <c r="S5097">
        <v>89.46</v>
      </c>
    </row>
    <row r="5098" spans="1:19" x14ac:dyDescent="0.25">
      <c r="A5098">
        <v>5096</v>
      </c>
      <c r="B5098">
        <v>178.02</v>
      </c>
      <c r="D5098">
        <v>5096</v>
      </c>
      <c r="E5098">
        <v>50.4</v>
      </c>
      <c r="G5098">
        <v>5096</v>
      </c>
      <c r="H5098">
        <v>200.94</v>
      </c>
      <c r="I5098">
        <v>288.64</v>
      </c>
      <c r="J5098">
        <v>185.34</v>
      </c>
      <c r="K5098">
        <v>187.43</v>
      </c>
      <c r="O5098">
        <v>178.02</v>
      </c>
      <c r="P5098">
        <v>97.25</v>
      </c>
      <c r="Q5098">
        <v>106.67</v>
      </c>
      <c r="R5098">
        <v>107.67</v>
      </c>
      <c r="S5098">
        <v>89.51</v>
      </c>
    </row>
    <row r="5099" spans="1:19" x14ac:dyDescent="0.25">
      <c r="A5099">
        <v>5097</v>
      </c>
      <c r="B5099">
        <v>178.53</v>
      </c>
      <c r="D5099">
        <v>5097</v>
      </c>
      <c r="E5099">
        <v>50.41</v>
      </c>
      <c r="G5099">
        <v>5097</v>
      </c>
      <c r="H5099">
        <v>204.92</v>
      </c>
      <c r="I5099">
        <v>288.86</v>
      </c>
      <c r="J5099">
        <v>185.54</v>
      </c>
      <c r="K5099">
        <v>185.05</v>
      </c>
      <c r="O5099">
        <v>178.53</v>
      </c>
      <c r="P5099">
        <v>97.17</v>
      </c>
      <c r="Q5099">
        <v>106.74</v>
      </c>
      <c r="R5099">
        <v>107.71</v>
      </c>
      <c r="S5099">
        <v>89.55</v>
      </c>
    </row>
    <row r="5100" spans="1:19" x14ac:dyDescent="0.25">
      <c r="A5100">
        <v>5098</v>
      </c>
      <c r="B5100">
        <v>181.25</v>
      </c>
      <c r="D5100">
        <v>5098</v>
      </c>
      <c r="E5100">
        <v>50.86</v>
      </c>
      <c r="G5100">
        <v>5098</v>
      </c>
      <c r="H5100">
        <v>205.39</v>
      </c>
      <c r="I5100">
        <v>288.77</v>
      </c>
      <c r="J5100">
        <v>185.24</v>
      </c>
      <c r="K5100">
        <v>183.77</v>
      </c>
      <c r="O5100">
        <v>181.25</v>
      </c>
      <c r="P5100">
        <v>97.24</v>
      </c>
      <c r="Q5100">
        <v>106.78</v>
      </c>
      <c r="R5100">
        <v>107.67</v>
      </c>
      <c r="S5100">
        <v>89.63</v>
      </c>
    </row>
    <row r="5101" spans="1:19" x14ac:dyDescent="0.25">
      <c r="A5101">
        <v>5099</v>
      </c>
      <c r="B5101">
        <v>180.43</v>
      </c>
      <c r="D5101">
        <v>5099</v>
      </c>
      <c r="E5101">
        <v>50.85</v>
      </c>
      <c r="G5101">
        <v>5099</v>
      </c>
      <c r="H5101">
        <v>206.97</v>
      </c>
      <c r="I5101">
        <v>285.91000000000003</v>
      </c>
      <c r="J5101">
        <v>185.16</v>
      </c>
      <c r="K5101">
        <v>181.05</v>
      </c>
      <c r="O5101">
        <v>180.43</v>
      </c>
      <c r="P5101">
        <v>97.16</v>
      </c>
      <c r="Q5101">
        <v>106.56</v>
      </c>
      <c r="R5101">
        <v>107.97</v>
      </c>
      <c r="S5101">
        <v>89.19</v>
      </c>
    </row>
    <row r="5102" spans="1:19" x14ac:dyDescent="0.25">
      <c r="A5102">
        <v>5100</v>
      </c>
      <c r="B5102">
        <v>179.66</v>
      </c>
      <c r="D5102">
        <v>5100</v>
      </c>
      <c r="E5102">
        <v>50.42</v>
      </c>
      <c r="G5102">
        <v>5100</v>
      </c>
      <c r="H5102">
        <v>208.01</v>
      </c>
      <c r="I5102">
        <v>285.18</v>
      </c>
      <c r="J5102">
        <v>184.64</v>
      </c>
      <c r="K5102">
        <v>180.02</v>
      </c>
      <c r="O5102">
        <v>179.66</v>
      </c>
      <c r="P5102">
        <v>97.3</v>
      </c>
      <c r="Q5102">
        <v>106.52</v>
      </c>
      <c r="R5102">
        <v>107.95</v>
      </c>
      <c r="S5102">
        <v>89.25</v>
      </c>
    </row>
    <row r="5103" spans="1:19" x14ac:dyDescent="0.25">
      <c r="A5103">
        <v>5101</v>
      </c>
      <c r="B5103">
        <v>179.19</v>
      </c>
      <c r="D5103">
        <v>5101</v>
      </c>
      <c r="E5103">
        <v>49.02</v>
      </c>
      <c r="G5103">
        <v>5101</v>
      </c>
      <c r="H5103">
        <v>208.74</v>
      </c>
      <c r="I5103">
        <v>284.39</v>
      </c>
      <c r="J5103">
        <v>186.06</v>
      </c>
      <c r="K5103">
        <v>178.82</v>
      </c>
      <c r="O5103">
        <v>179.19</v>
      </c>
      <c r="P5103">
        <v>97.38</v>
      </c>
      <c r="Q5103">
        <v>106.37</v>
      </c>
      <c r="R5103">
        <v>107.97</v>
      </c>
      <c r="S5103">
        <v>89.27</v>
      </c>
    </row>
    <row r="5104" spans="1:19" x14ac:dyDescent="0.25">
      <c r="A5104">
        <v>5102</v>
      </c>
      <c r="B5104">
        <v>179.86</v>
      </c>
      <c r="D5104">
        <v>5102</v>
      </c>
      <c r="E5104">
        <v>49.09</v>
      </c>
      <c r="G5104">
        <v>5102</v>
      </c>
      <c r="H5104">
        <v>210.75</v>
      </c>
      <c r="I5104">
        <v>283.70999999999998</v>
      </c>
      <c r="J5104">
        <v>186.23</v>
      </c>
      <c r="K5104">
        <v>178.61</v>
      </c>
      <c r="O5104">
        <v>179.86</v>
      </c>
      <c r="P5104">
        <v>97.45</v>
      </c>
      <c r="Q5104">
        <v>106.53</v>
      </c>
      <c r="R5104">
        <v>107.93</v>
      </c>
      <c r="S5104">
        <v>89.25</v>
      </c>
    </row>
    <row r="5105" spans="1:19" x14ac:dyDescent="0.25">
      <c r="A5105">
        <v>5103</v>
      </c>
      <c r="B5105">
        <v>180.2</v>
      </c>
      <c r="D5105">
        <v>5103</v>
      </c>
      <c r="E5105">
        <v>49</v>
      </c>
      <c r="G5105">
        <v>5103</v>
      </c>
      <c r="H5105">
        <v>212.73</v>
      </c>
      <c r="I5105">
        <v>283.02</v>
      </c>
      <c r="J5105">
        <v>186.88</v>
      </c>
      <c r="K5105">
        <v>178.3</v>
      </c>
      <c r="O5105">
        <v>180.2</v>
      </c>
      <c r="P5105">
        <v>97.39</v>
      </c>
      <c r="Q5105">
        <v>106.59</v>
      </c>
      <c r="R5105">
        <v>108.08</v>
      </c>
      <c r="S5105">
        <v>89.29</v>
      </c>
    </row>
    <row r="5106" spans="1:19" x14ac:dyDescent="0.25">
      <c r="A5106">
        <v>5104</v>
      </c>
      <c r="B5106">
        <v>180.05</v>
      </c>
      <c r="D5106">
        <v>5104</v>
      </c>
      <c r="E5106">
        <v>48.47</v>
      </c>
      <c r="G5106">
        <v>5104</v>
      </c>
      <c r="H5106">
        <v>215.76</v>
      </c>
      <c r="I5106">
        <v>282.27</v>
      </c>
      <c r="J5106">
        <v>187.95</v>
      </c>
      <c r="K5106">
        <v>176.93</v>
      </c>
      <c r="O5106">
        <v>180.05</v>
      </c>
      <c r="P5106">
        <v>97.24</v>
      </c>
      <c r="Q5106">
        <v>105.98</v>
      </c>
      <c r="R5106">
        <v>108.22</v>
      </c>
      <c r="S5106">
        <v>89.33</v>
      </c>
    </row>
    <row r="5107" spans="1:19" x14ac:dyDescent="0.25">
      <c r="A5107">
        <v>5105</v>
      </c>
      <c r="B5107">
        <v>180.43</v>
      </c>
      <c r="D5107">
        <v>5105</v>
      </c>
      <c r="E5107">
        <v>49.91</v>
      </c>
      <c r="G5107">
        <v>5105</v>
      </c>
      <c r="H5107">
        <v>217.49</v>
      </c>
      <c r="I5107">
        <v>281.99</v>
      </c>
      <c r="J5107">
        <v>189.34</v>
      </c>
      <c r="K5107">
        <v>177.05</v>
      </c>
      <c r="O5107">
        <v>180.43</v>
      </c>
      <c r="P5107">
        <v>97.24</v>
      </c>
      <c r="Q5107">
        <v>106.01</v>
      </c>
      <c r="R5107">
        <v>108.19</v>
      </c>
      <c r="S5107">
        <v>90.07</v>
      </c>
    </row>
    <row r="5108" spans="1:19" x14ac:dyDescent="0.25">
      <c r="A5108">
        <v>5106</v>
      </c>
      <c r="B5108">
        <v>180.17</v>
      </c>
      <c r="D5108">
        <v>5106</v>
      </c>
      <c r="E5108">
        <v>49.26</v>
      </c>
      <c r="G5108">
        <v>5106</v>
      </c>
      <c r="H5108">
        <v>218.77</v>
      </c>
      <c r="I5108">
        <v>280.77999999999997</v>
      </c>
      <c r="J5108">
        <v>189.86</v>
      </c>
      <c r="K5108">
        <v>174.38</v>
      </c>
      <c r="O5108">
        <v>180.17</v>
      </c>
      <c r="P5108">
        <v>97.41</v>
      </c>
      <c r="Q5108">
        <v>106.01</v>
      </c>
      <c r="R5108">
        <v>108.08</v>
      </c>
      <c r="S5108">
        <v>90.15</v>
      </c>
    </row>
    <row r="5109" spans="1:19" x14ac:dyDescent="0.25">
      <c r="A5109">
        <v>5107</v>
      </c>
      <c r="B5109">
        <v>179.39</v>
      </c>
      <c r="D5109">
        <v>5107</v>
      </c>
      <c r="E5109">
        <v>50.75</v>
      </c>
      <c r="G5109">
        <v>5107</v>
      </c>
      <c r="H5109">
        <v>220.45</v>
      </c>
      <c r="I5109">
        <v>279.69</v>
      </c>
      <c r="J5109">
        <v>190.31</v>
      </c>
      <c r="K5109">
        <v>174.3</v>
      </c>
      <c r="O5109">
        <v>179.39</v>
      </c>
      <c r="P5109">
        <v>97.49</v>
      </c>
      <c r="Q5109">
        <v>105.99</v>
      </c>
      <c r="R5109">
        <v>107.98</v>
      </c>
      <c r="S5109">
        <v>90.1</v>
      </c>
    </row>
    <row r="5110" spans="1:19" x14ac:dyDescent="0.25">
      <c r="A5110">
        <v>5108</v>
      </c>
      <c r="B5110">
        <v>179.28</v>
      </c>
      <c r="D5110">
        <v>5108</v>
      </c>
      <c r="E5110">
        <v>50.8</v>
      </c>
      <c r="G5110">
        <v>5108</v>
      </c>
      <c r="H5110">
        <v>222.02</v>
      </c>
      <c r="I5110">
        <v>280.57</v>
      </c>
      <c r="J5110">
        <v>191.31</v>
      </c>
      <c r="K5110">
        <v>175.7</v>
      </c>
      <c r="O5110">
        <v>179.28</v>
      </c>
      <c r="P5110">
        <v>97.48</v>
      </c>
      <c r="Q5110">
        <v>105.85</v>
      </c>
      <c r="R5110">
        <v>108.04</v>
      </c>
      <c r="S5110">
        <v>90.87</v>
      </c>
    </row>
    <row r="5111" spans="1:19" x14ac:dyDescent="0.25">
      <c r="A5111">
        <v>5109</v>
      </c>
      <c r="B5111">
        <v>180.38</v>
      </c>
      <c r="D5111">
        <v>5109</v>
      </c>
      <c r="E5111">
        <v>52.51</v>
      </c>
      <c r="G5111">
        <v>5109</v>
      </c>
      <c r="H5111">
        <v>224.34</v>
      </c>
      <c r="I5111">
        <v>280.12</v>
      </c>
      <c r="J5111">
        <v>190.87</v>
      </c>
      <c r="K5111">
        <v>176.1</v>
      </c>
      <c r="O5111">
        <v>180.38</v>
      </c>
      <c r="P5111">
        <v>97.47</v>
      </c>
      <c r="Q5111">
        <v>105.79</v>
      </c>
      <c r="R5111">
        <v>107.89</v>
      </c>
      <c r="S5111">
        <v>90.86</v>
      </c>
    </row>
    <row r="5112" spans="1:19" x14ac:dyDescent="0.25">
      <c r="A5112">
        <v>5110</v>
      </c>
      <c r="B5112">
        <v>178.64</v>
      </c>
      <c r="D5112">
        <v>5110</v>
      </c>
      <c r="E5112">
        <v>52.22</v>
      </c>
      <c r="G5112">
        <v>5110</v>
      </c>
      <c r="H5112">
        <v>226.38</v>
      </c>
      <c r="I5112">
        <v>280.35000000000002</v>
      </c>
      <c r="J5112">
        <v>190.76</v>
      </c>
      <c r="K5112">
        <v>175.56</v>
      </c>
      <c r="O5112">
        <v>178.64</v>
      </c>
      <c r="P5112">
        <v>97.42</v>
      </c>
      <c r="Q5112">
        <v>105.41</v>
      </c>
      <c r="R5112">
        <v>107.9</v>
      </c>
      <c r="S5112">
        <v>90.95</v>
      </c>
    </row>
    <row r="5113" spans="1:19" x14ac:dyDescent="0.25">
      <c r="A5113">
        <v>5111</v>
      </c>
      <c r="B5113">
        <v>178.21</v>
      </c>
      <c r="D5113">
        <v>5111</v>
      </c>
      <c r="E5113">
        <v>52.73</v>
      </c>
      <c r="G5113">
        <v>5111</v>
      </c>
      <c r="H5113">
        <v>225.89</v>
      </c>
      <c r="I5113">
        <v>278.54000000000002</v>
      </c>
      <c r="J5113">
        <v>189.99</v>
      </c>
      <c r="K5113">
        <v>175.14</v>
      </c>
      <c r="O5113">
        <v>178.21</v>
      </c>
      <c r="P5113">
        <v>97.47</v>
      </c>
      <c r="Q5113">
        <v>105.47</v>
      </c>
      <c r="R5113">
        <v>107.88</v>
      </c>
      <c r="S5113">
        <v>90.93</v>
      </c>
    </row>
    <row r="5114" spans="1:19" x14ac:dyDescent="0.25">
      <c r="A5114">
        <v>5112</v>
      </c>
      <c r="B5114">
        <v>179.05</v>
      </c>
      <c r="D5114">
        <v>5112</v>
      </c>
      <c r="E5114">
        <v>52.73</v>
      </c>
      <c r="G5114">
        <v>5112</v>
      </c>
      <c r="H5114">
        <v>225.96</v>
      </c>
      <c r="I5114">
        <v>279.35000000000002</v>
      </c>
      <c r="J5114">
        <v>189.57</v>
      </c>
      <c r="K5114">
        <v>175.79</v>
      </c>
      <c r="O5114">
        <v>179.05</v>
      </c>
      <c r="P5114">
        <v>97.42</v>
      </c>
      <c r="Q5114">
        <v>105.44</v>
      </c>
      <c r="R5114">
        <v>107.98</v>
      </c>
      <c r="S5114">
        <v>91.96</v>
      </c>
    </row>
    <row r="5115" spans="1:19" x14ac:dyDescent="0.25">
      <c r="A5115">
        <v>5113</v>
      </c>
      <c r="B5115">
        <v>178.33</v>
      </c>
      <c r="D5115">
        <v>5113</v>
      </c>
      <c r="E5115">
        <v>52.96</v>
      </c>
      <c r="G5115">
        <v>5113</v>
      </c>
      <c r="H5115">
        <v>225.25</v>
      </c>
      <c r="I5115">
        <v>278.52999999999997</v>
      </c>
      <c r="J5115">
        <v>189.47</v>
      </c>
      <c r="K5115">
        <v>175.93</v>
      </c>
      <c r="O5115">
        <v>178.33</v>
      </c>
      <c r="P5115">
        <v>97.27</v>
      </c>
      <c r="Q5115">
        <v>105.27</v>
      </c>
      <c r="R5115">
        <v>108.13</v>
      </c>
      <c r="S5115">
        <v>91.77</v>
      </c>
    </row>
    <row r="5116" spans="1:19" x14ac:dyDescent="0.25">
      <c r="A5116">
        <v>5114</v>
      </c>
      <c r="B5116">
        <v>178.75</v>
      </c>
      <c r="D5116">
        <v>5114</v>
      </c>
      <c r="E5116">
        <v>52.94</v>
      </c>
      <c r="G5116">
        <v>5114</v>
      </c>
      <c r="H5116">
        <v>226.92</v>
      </c>
      <c r="I5116">
        <v>278.63</v>
      </c>
      <c r="J5116">
        <v>189.89</v>
      </c>
      <c r="K5116">
        <v>175.79</v>
      </c>
      <c r="O5116">
        <v>178.75</v>
      </c>
      <c r="P5116">
        <v>97.27</v>
      </c>
      <c r="Q5116">
        <v>105.02</v>
      </c>
      <c r="R5116">
        <v>108.11</v>
      </c>
      <c r="S5116">
        <v>91.13</v>
      </c>
    </row>
    <row r="5117" spans="1:19" x14ac:dyDescent="0.25">
      <c r="A5117">
        <v>5115</v>
      </c>
      <c r="B5117">
        <v>178.81</v>
      </c>
      <c r="D5117">
        <v>5115</v>
      </c>
      <c r="E5117">
        <v>53.02</v>
      </c>
      <c r="G5117">
        <v>5115</v>
      </c>
      <c r="H5117">
        <v>228.33</v>
      </c>
      <c r="I5117">
        <v>278.76</v>
      </c>
      <c r="J5117">
        <v>189.77</v>
      </c>
      <c r="K5117">
        <v>174.79</v>
      </c>
      <c r="O5117">
        <v>178.81</v>
      </c>
      <c r="P5117">
        <v>97.3</v>
      </c>
      <c r="Q5117">
        <v>105</v>
      </c>
      <c r="R5117">
        <v>108.08</v>
      </c>
      <c r="S5117">
        <v>91.15</v>
      </c>
    </row>
    <row r="5118" spans="1:19" x14ac:dyDescent="0.25">
      <c r="A5118">
        <v>5116</v>
      </c>
      <c r="B5118">
        <v>176.71</v>
      </c>
      <c r="D5118">
        <v>5116</v>
      </c>
      <c r="E5118">
        <v>52.32</v>
      </c>
      <c r="G5118">
        <v>5116</v>
      </c>
      <c r="H5118">
        <v>230.18</v>
      </c>
      <c r="I5118">
        <v>277.94</v>
      </c>
      <c r="J5118">
        <v>192.28</v>
      </c>
      <c r="K5118">
        <v>172.14</v>
      </c>
      <c r="O5118">
        <v>176.71</v>
      </c>
      <c r="P5118">
        <v>97.16</v>
      </c>
      <c r="Q5118">
        <v>105.17</v>
      </c>
      <c r="R5118">
        <v>108.06</v>
      </c>
      <c r="S5118">
        <v>91.28</v>
      </c>
    </row>
    <row r="5119" spans="1:19" x14ac:dyDescent="0.25">
      <c r="A5119">
        <v>5117</v>
      </c>
      <c r="B5119">
        <v>177.38</v>
      </c>
      <c r="D5119">
        <v>5117</v>
      </c>
      <c r="E5119">
        <v>51.84</v>
      </c>
      <c r="G5119">
        <v>5117</v>
      </c>
      <c r="H5119">
        <v>230.67</v>
      </c>
      <c r="I5119">
        <v>277.76</v>
      </c>
      <c r="J5119">
        <v>191.36</v>
      </c>
      <c r="K5119">
        <v>173.12</v>
      </c>
      <c r="O5119">
        <v>177.38</v>
      </c>
      <c r="P5119">
        <v>97.13</v>
      </c>
      <c r="Q5119">
        <v>105.14</v>
      </c>
      <c r="R5119">
        <v>108.07</v>
      </c>
      <c r="S5119">
        <v>91.23</v>
      </c>
    </row>
    <row r="5120" spans="1:19" x14ac:dyDescent="0.25">
      <c r="A5120">
        <v>5118</v>
      </c>
      <c r="B5120">
        <v>177.59</v>
      </c>
      <c r="D5120">
        <v>5118</v>
      </c>
      <c r="E5120">
        <v>51.93</v>
      </c>
      <c r="G5120">
        <v>5118</v>
      </c>
      <c r="H5120">
        <v>232.78</v>
      </c>
      <c r="I5120">
        <v>276.72000000000003</v>
      </c>
      <c r="J5120">
        <v>190.55</v>
      </c>
      <c r="K5120">
        <v>172.7</v>
      </c>
      <c r="O5120">
        <v>177.59</v>
      </c>
      <c r="P5120">
        <v>97.09</v>
      </c>
      <c r="Q5120">
        <v>105.01</v>
      </c>
      <c r="R5120">
        <v>107.98</v>
      </c>
      <c r="S5120">
        <v>91.21</v>
      </c>
    </row>
    <row r="5121" spans="1:19" x14ac:dyDescent="0.25">
      <c r="A5121">
        <v>5119</v>
      </c>
      <c r="B5121">
        <v>177.28</v>
      </c>
      <c r="D5121">
        <v>5119</v>
      </c>
      <c r="E5121">
        <v>51.77</v>
      </c>
      <c r="G5121">
        <v>5119</v>
      </c>
      <c r="H5121">
        <v>233.25</v>
      </c>
      <c r="I5121">
        <v>277.54000000000002</v>
      </c>
      <c r="J5121">
        <v>190.71</v>
      </c>
      <c r="K5121">
        <v>171.36</v>
      </c>
      <c r="O5121">
        <v>177.28</v>
      </c>
      <c r="P5121">
        <v>97.16</v>
      </c>
      <c r="Q5121">
        <v>105.03</v>
      </c>
      <c r="R5121">
        <v>108</v>
      </c>
      <c r="S5121">
        <v>92.01</v>
      </c>
    </row>
    <row r="5122" spans="1:19" x14ac:dyDescent="0.25">
      <c r="A5122">
        <v>5120</v>
      </c>
      <c r="B5122">
        <v>177.9</v>
      </c>
      <c r="D5122">
        <v>5120</v>
      </c>
      <c r="E5122">
        <v>52.51</v>
      </c>
      <c r="G5122">
        <v>5120</v>
      </c>
      <c r="H5122">
        <v>235.5</v>
      </c>
      <c r="I5122">
        <v>278.45999999999998</v>
      </c>
      <c r="J5122">
        <v>190.27</v>
      </c>
      <c r="K5122">
        <v>172.24</v>
      </c>
      <c r="O5122">
        <v>177.9</v>
      </c>
      <c r="P5122">
        <v>97.23</v>
      </c>
      <c r="Q5122">
        <v>105.27</v>
      </c>
      <c r="R5122">
        <v>108.05</v>
      </c>
      <c r="S5122">
        <v>92.52</v>
      </c>
    </row>
    <row r="5123" spans="1:19" x14ac:dyDescent="0.25">
      <c r="A5123">
        <v>5121</v>
      </c>
      <c r="B5123">
        <v>178.53</v>
      </c>
      <c r="D5123">
        <v>5121</v>
      </c>
      <c r="E5123">
        <v>53.35</v>
      </c>
      <c r="G5123">
        <v>5121</v>
      </c>
      <c r="H5123">
        <v>234.89</v>
      </c>
      <c r="I5123">
        <v>278.52</v>
      </c>
      <c r="J5123">
        <v>190.07</v>
      </c>
      <c r="K5123">
        <v>172.89</v>
      </c>
      <c r="O5123">
        <v>178.53</v>
      </c>
      <c r="P5123">
        <v>97.23</v>
      </c>
      <c r="Q5123">
        <v>105.25</v>
      </c>
      <c r="R5123">
        <v>108.04</v>
      </c>
      <c r="S5123">
        <v>92.56</v>
      </c>
    </row>
    <row r="5124" spans="1:19" x14ac:dyDescent="0.25">
      <c r="A5124">
        <v>5122</v>
      </c>
      <c r="B5124">
        <v>178.15</v>
      </c>
      <c r="D5124">
        <v>5122</v>
      </c>
      <c r="E5124">
        <v>52.8</v>
      </c>
      <c r="G5124">
        <v>5122</v>
      </c>
      <c r="H5124">
        <v>236.96</v>
      </c>
      <c r="I5124">
        <v>279.20999999999998</v>
      </c>
      <c r="J5124">
        <v>190.01</v>
      </c>
      <c r="K5124">
        <v>173.56</v>
      </c>
      <c r="O5124">
        <v>178.15</v>
      </c>
      <c r="P5124">
        <v>97.27</v>
      </c>
      <c r="Q5124">
        <v>105.32</v>
      </c>
      <c r="R5124">
        <v>107.99</v>
      </c>
      <c r="S5124">
        <v>92.49</v>
      </c>
    </row>
    <row r="5125" spans="1:19" x14ac:dyDescent="0.25">
      <c r="A5125">
        <v>5123</v>
      </c>
      <c r="B5125">
        <v>179.2</v>
      </c>
      <c r="D5125">
        <v>5123</v>
      </c>
      <c r="E5125">
        <v>53.57</v>
      </c>
      <c r="G5125">
        <v>5123</v>
      </c>
      <c r="H5125">
        <v>238.84</v>
      </c>
      <c r="I5125">
        <v>278.60000000000002</v>
      </c>
      <c r="J5125">
        <v>189.42</v>
      </c>
      <c r="K5125">
        <v>174.72</v>
      </c>
      <c r="O5125">
        <v>179.2</v>
      </c>
      <c r="P5125">
        <v>97.4</v>
      </c>
      <c r="Q5125">
        <v>105.19</v>
      </c>
      <c r="R5125">
        <v>108.03</v>
      </c>
      <c r="S5125">
        <v>92.4</v>
      </c>
    </row>
    <row r="5126" spans="1:19" x14ac:dyDescent="0.25">
      <c r="A5126">
        <v>5124</v>
      </c>
      <c r="B5126">
        <v>180.02</v>
      </c>
      <c r="D5126">
        <v>5124</v>
      </c>
      <c r="E5126">
        <v>54.14</v>
      </c>
      <c r="G5126">
        <v>5124</v>
      </c>
      <c r="H5126">
        <v>239.34</v>
      </c>
      <c r="I5126">
        <v>278.47000000000003</v>
      </c>
      <c r="J5126">
        <v>189.51</v>
      </c>
      <c r="K5126">
        <v>175.3</v>
      </c>
      <c r="O5126">
        <v>180.02</v>
      </c>
      <c r="P5126">
        <v>97.38</v>
      </c>
      <c r="Q5126">
        <v>105.04</v>
      </c>
      <c r="R5126">
        <v>108.18</v>
      </c>
      <c r="S5126">
        <v>92.48</v>
      </c>
    </row>
    <row r="5127" spans="1:19" x14ac:dyDescent="0.25">
      <c r="A5127">
        <v>5125</v>
      </c>
      <c r="B5127">
        <v>180.82</v>
      </c>
      <c r="D5127">
        <v>5125</v>
      </c>
      <c r="E5127">
        <v>53.78</v>
      </c>
      <c r="G5127">
        <v>5125</v>
      </c>
      <c r="H5127">
        <v>242.03</v>
      </c>
      <c r="I5127">
        <v>278.8</v>
      </c>
      <c r="J5127">
        <v>190.38</v>
      </c>
      <c r="K5127">
        <v>175.97</v>
      </c>
      <c r="O5127">
        <v>180.82</v>
      </c>
      <c r="P5127">
        <v>97.38</v>
      </c>
      <c r="Q5127">
        <v>104.94</v>
      </c>
      <c r="R5127">
        <v>108.14</v>
      </c>
      <c r="S5127">
        <v>92.48</v>
      </c>
    </row>
    <row r="5128" spans="1:19" x14ac:dyDescent="0.25">
      <c r="A5128">
        <v>5126</v>
      </c>
      <c r="B5128">
        <v>181.03</v>
      </c>
      <c r="D5128">
        <v>5126</v>
      </c>
      <c r="E5128">
        <v>53.93</v>
      </c>
      <c r="G5128">
        <v>5126</v>
      </c>
      <c r="H5128">
        <v>242.96</v>
      </c>
      <c r="I5128">
        <v>278.74</v>
      </c>
      <c r="J5128">
        <v>189.62</v>
      </c>
      <c r="K5128">
        <v>176.23</v>
      </c>
      <c r="O5128">
        <v>181.03</v>
      </c>
      <c r="P5128">
        <v>97.42</v>
      </c>
      <c r="Q5128">
        <v>104.98</v>
      </c>
      <c r="R5128">
        <v>108.56</v>
      </c>
      <c r="S5128">
        <v>92.37</v>
      </c>
    </row>
    <row r="5129" spans="1:19" x14ac:dyDescent="0.25">
      <c r="A5129">
        <v>5127</v>
      </c>
      <c r="B5129">
        <v>181.84</v>
      </c>
      <c r="D5129">
        <v>5127</v>
      </c>
      <c r="E5129">
        <v>53.58</v>
      </c>
      <c r="G5129">
        <v>5127</v>
      </c>
      <c r="H5129">
        <v>242.69</v>
      </c>
      <c r="I5129">
        <v>279.02</v>
      </c>
      <c r="J5129">
        <v>189.71</v>
      </c>
      <c r="K5129">
        <v>176.87</v>
      </c>
      <c r="O5129">
        <v>181.84</v>
      </c>
      <c r="P5129">
        <v>97.37</v>
      </c>
      <c r="Q5129">
        <v>104.99</v>
      </c>
      <c r="R5129">
        <v>108.57</v>
      </c>
      <c r="S5129">
        <v>92.34</v>
      </c>
    </row>
    <row r="5130" spans="1:19" x14ac:dyDescent="0.25">
      <c r="A5130">
        <v>5128</v>
      </c>
      <c r="B5130">
        <v>179.1</v>
      </c>
      <c r="D5130">
        <v>5128</v>
      </c>
      <c r="E5130">
        <v>53.76</v>
      </c>
      <c r="G5130">
        <v>5128</v>
      </c>
      <c r="H5130">
        <v>244.1</v>
      </c>
      <c r="I5130">
        <v>278.48</v>
      </c>
      <c r="J5130">
        <v>188.9</v>
      </c>
      <c r="K5130">
        <v>176.94</v>
      </c>
      <c r="O5130">
        <v>179.1</v>
      </c>
      <c r="P5130">
        <v>97.42</v>
      </c>
      <c r="Q5130">
        <v>105.53</v>
      </c>
      <c r="R5130">
        <v>108.61</v>
      </c>
      <c r="S5130">
        <v>91.41</v>
      </c>
    </row>
    <row r="5131" spans="1:19" x14ac:dyDescent="0.25">
      <c r="A5131">
        <v>5129</v>
      </c>
      <c r="B5131">
        <v>179.18</v>
      </c>
      <c r="D5131">
        <v>5129</v>
      </c>
      <c r="E5131">
        <v>53.86</v>
      </c>
      <c r="G5131">
        <v>5129</v>
      </c>
      <c r="H5131">
        <v>244.93</v>
      </c>
      <c r="I5131">
        <v>278.31</v>
      </c>
      <c r="J5131">
        <v>188.73</v>
      </c>
      <c r="K5131">
        <v>177.47</v>
      </c>
      <c r="O5131">
        <v>179.18</v>
      </c>
      <c r="P5131">
        <v>97.55</v>
      </c>
      <c r="Q5131">
        <v>105.48</v>
      </c>
      <c r="R5131">
        <v>108.64</v>
      </c>
      <c r="S5131">
        <v>90.7</v>
      </c>
    </row>
    <row r="5132" spans="1:19" x14ac:dyDescent="0.25">
      <c r="A5132">
        <v>5130</v>
      </c>
      <c r="B5132">
        <v>179.98</v>
      </c>
      <c r="D5132">
        <v>5130</v>
      </c>
      <c r="E5132">
        <v>54.34</v>
      </c>
      <c r="G5132">
        <v>5130</v>
      </c>
      <c r="H5132">
        <v>244.94</v>
      </c>
      <c r="I5132">
        <v>277.66000000000003</v>
      </c>
      <c r="J5132">
        <v>189.05</v>
      </c>
      <c r="K5132">
        <v>177.86</v>
      </c>
      <c r="O5132">
        <v>179.98</v>
      </c>
      <c r="P5132">
        <v>97.44</v>
      </c>
      <c r="Q5132">
        <v>105.59</v>
      </c>
      <c r="R5132">
        <v>108.71</v>
      </c>
      <c r="S5132">
        <v>90.81</v>
      </c>
    </row>
    <row r="5133" spans="1:19" x14ac:dyDescent="0.25">
      <c r="A5133">
        <v>5131</v>
      </c>
      <c r="B5133">
        <v>178.5</v>
      </c>
      <c r="D5133">
        <v>5131</v>
      </c>
      <c r="E5133">
        <v>55.06</v>
      </c>
      <c r="G5133">
        <v>5131</v>
      </c>
      <c r="H5133">
        <v>245.32</v>
      </c>
      <c r="I5133">
        <v>278.14999999999998</v>
      </c>
      <c r="J5133">
        <v>188.04</v>
      </c>
      <c r="K5133">
        <v>178.37</v>
      </c>
      <c r="O5133">
        <v>178.5</v>
      </c>
      <c r="P5133">
        <v>97.41</v>
      </c>
      <c r="Q5133">
        <v>105.61</v>
      </c>
      <c r="R5133">
        <v>108.73</v>
      </c>
      <c r="S5133">
        <v>90.78</v>
      </c>
    </row>
    <row r="5134" spans="1:19" x14ac:dyDescent="0.25">
      <c r="A5134">
        <v>5132</v>
      </c>
      <c r="B5134">
        <v>178.35</v>
      </c>
      <c r="D5134">
        <v>5132</v>
      </c>
      <c r="E5134">
        <v>55.14</v>
      </c>
      <c r="G5134">
        <v>5132</v>
      </c>
      <c r="H5134">
        <v>246.17</v>
      </c>
      <c r="I5134">
        <v>278.43</v>
      </c>
      <c r="J5134">
        <v>189.02</v>
      </c>
      <c r="K5134">
        <v>179.01</v>
      </c>
      <c r="O5134">
        <v>178.35</v>
      </c>
      <c r="P5134">
        <v>97.43</v>
      </c>
      <c r="Q5134">
        <v>105.62</v>
      </c>
      <c r="R5134">
        <v>108.64</v>
      </c>
      <c r="S5134">
        <v>90.75</v>
      </c>
    </row>
    <row r="5135" spans="1:19" x14ac:dyDescent="0.25">
      <c r="A5135">
        <v>5133</v>
      </c>
      <c r="B5135">
        <v>180.63</v>
      </c>
      <c r="D5135">
        <v>5133</v>
      </c>
      <c r="E5135">
        <v>54.47</v>
      </c>
      <c r="G5135">
        <v>5133</v>
      </c>
      <c r="H5135">
        <v>246.78</v>
      </c>
      <c r="I5135">
        <v>278.43</v>
      </c>
      <c r="J5135">
        <v>187.62</v>
      </c>
      <c r="K5135">
        <v>180.16</v>
      </c>
      <c r="O5135">
        <v>180.63</v>
      </c>
      <c r="P5135">
        <v>97.45</v>
      </c>
      <c r="Q5135">
        <v>105.55</v>
      </c>
      <c r="R5135">
        <v>108.57</v>
      </c>
      <c r="S5135">
        <v>91.6</v>
      </c>
    </row>
    <row r="5136" spans="1:19" x14ac:dyDescent="0.25">
      <c r="A5136">
        <v>5134</v>
      </c>
      <c r="B5136">
        <v>179.65</v>
      </c>
      <c r="D5136">
        <v>5134</v>
      </c>
      <c r="E5136">
        <v>54.91</v>
      </c>
      <c r="G5136">
        <v>5134</v>
      </c>
      <c r="H5136">
        <v>249.49</v>
      </c>
      <c r="I5136">
        <v>279.02</v>
      </c>
      <c r="J5136">
        <v>186.96</v>
      </c>
      <c r="K5136">
        <v>181.13</v>
      </c>
      <c r="O5136">
        <v>179.65</v>
      </c>
      <c r="P5136">
        <v>97.42</v>
      </c>
      <c r="Q5136">
        <v>105.61</v>
      </c>
      <c r="R5136">
        <v>108.52</v>
      </c>
      <c r="S5136">
        <v>90.83</v>
      </c>
    </row>
    <row r="5137" spans="1:19" x14ac:dyDescent="0.25">
      <c r="A5137">
        <v>5135</v>
      </c>
      <c r="B5137">
        <v>179.65</v>
      </c>
      <c r="D5137">
        <v>5135</v>
      </c>
      <c r="E5137">
        <v>54.91</v>
      </c>
      <c r="G5137">
        <v>5135</v>
      </c>
      <c r="H5137">
        <v>249.51</v>
      </c>
      <c r="I5137">
        <v>279.88</v>
      </c>
      <c r="J5137">
        <v>185.83</v>
      </c>
      <c r="K5137">
        <v>181.9</v>
      </c>
      <c r="O5137">
        <v>179.65</v>
      </c>
      <c r="P5137">
        <v>97.33</v>
      </c>
      <c r="Q5137">
        <v>105.69</v>
      </c>
      <c r="R5137">
        <v>108.45</v>
      </c>
      <c r="S5137">
        <v>90.98</v>
      </c>
    </row>
    <row r="5138" spans="1:19" x14ac:dyDescent="0.25">
      <c r="A5138">
        <v>5136</v>
      </c>
      <c r="B5138">
        <v>178.8</v>
      </c>
      <c r="D5138">
        <v>5136</v>
      </c>
      <c r="E5138">
        <v>54.6</v>
      </c>
      <c r="G5138">
        <v>5136</v>
      </c>
      <c r="H5138">
        <v>251.28</v>
      </c>
      <c r="I5138">
        <v>279.07</v>
      </c>
      <c r="J5138">
        <v>185.84</v>
      </c>
      <c r="K5138">
        <v>183.07</v>
      </c>
      <c r="O5138">
        <v>178.8</v>
      </c>
      <c r="P5138">
        <v>97.35</v>
      </c>
      <c r="Q5138">
        <v>105.72</v>
      </c>
      <c r="R5138">
        <v>108.5</v>
      </c>
      <c r="S5138">
        <v>90.95</v>
      </c>
    </row>
    <row r="5139" spans="1:19" x14ac:dyDescent="0.25">
      <c r="A5139">
        <v>5137</v>
      </c>
      <c r="B5139">
        <v>177.91</v>
      </c>
      <c r="D5139">
        <v>5137</v>
      </c>
      <c r="E5139">
        <v>54.49</v>
      </c>
      <c r="G5139">
        <v>5137</v>
      </c>
      <c r="H5139">
        <v>252.34</v>
      </c>
      <c r="I5139">
        <v>280.04000000000002</v>
      </c>
      <c r="J5139">
        <v>186.88</v>
      </c>
      <c r="K5139">
        <v>183.69</v>
      </c>
      <c r="O5139">
        <v>177.91</v>
      </c>
      <c r="P5139">
        <v>97.5</v>
      </c>
      <c r="Q5139">
        <v>105.74</v>
      </c>
      <c r="R5139">
        <v>108.59</v>
      </c>
      <c r="S5139">
        <v>90.78</v>
      </c>
    </row>
    <row r="5140" spans="1:19" x14ac:dyDescent="0.25">
      <c r="A5140">
        <v>5138</v>
      </c>
      <c r="B5140">
        <v>177.92</v>
      </c>
      <c r="D5140">
        <v>5138</v>
      </c>
      <c r="E5140">
        <v>53.66</v>
      </c>
      <c r="G5140">
        <v>5138</v>
      </c>
      <c r="H5140">
        <v>251.98</v>
      </c>
      <c r="I5140">
        <v>281.14</v>
      </c>
      <c r="J5140">
        <v>187.25</v>
      </c>
      <c r="K5140">
        <v>184.8</v>
      </c>
      <c r="O5140">
        <v>177.92</v>
      </c>
      <c r="P5140">
        <v>97.5</v>
      </c>
      <c r="Q5140">
        <v>105.75</v>
      </c>
      <c r="R5140">
        <v>108.36</v>
      </c>
      <c r="S5140">
        <v>90.83</v>
      </c>
    </row>
    <row r="5141" spans="1:19" x14ac:dyDescent="0.25">
      <c r="A5141">
        <v>5139</v>
      </c>
      <c r="B5141">
        <v>179.26</v>
      </c>
      <c r="D5141">
        <v>5139</v>
      </c>
      <c r="E5141">
        <v>52.72</v>
      </c>
      <c r="G5141">
        <v>5139</v>
      </c>
      <c r="H5141">
        <v>251.31</v>
      </c>
      <c r="I5141">
        <v>282.33</v>
      </c>
      <c r="J5141">
        <v>189.04</v>
      </c>
      <c r="K5141">
        <v>185.79</v>
      </c>
      <c r="O5141">
        <v>179.26</v>
      </c>
      <c r="P5141">
        <v>97.42</v>
      </c>
      <c r="Q5141">
        <v>106.31</v>
      </c>
      <c r="R5141">
        <v>108.48</v>
      </c>
      <c r="S5141">
        <v>90.87</v>
      </c>
    </row>
    <row r="5142" spans="1:19" x14ac:dyDescent="0.25">
      <c r="A5142">
        <v>5140</v>
      </c>
      <c r="B5142">
        <v>179.13</v>
      </c>
      <c r="D5142">
        <v>5140</v>
      </c>
      <c r="E5142">
        <v>52.89</v>
      </c>
      <c r="G5142">
        <v>5140</v>
      </c>
      <c r="H5142">
        <v>252.05</v>
      </c>
      <c r="I5142">
        <v>283.72000000000003</v>
      </c>
      <c r="J5142">
        <v>188.63</v>
      </c>
      <c r="K5142">
        <v>185.74</v>
      </c>
      <c r="O5142">
        <v>179.13</v>
      </c>
      <c r="P5142">
        <v>97.42</v>
      </c>
      <c r="Q5142">
        <v>106.29</v>
      </c>
      <c r="R5142">
        <v>108.52</v>
      </c>
      <c r="S5142">
        <v>90.96</v>
      </c>
    </row>
    <row r="5143" spans="1:19" x14ac:dyDescent="0.25">
      <c r="A5143">
        <v>5141</v>
      </c>
      <c r="B5143">
        <v>177.13</v>
      </c>
      <c r="D5143">
        <v>5141</v>
      </c>
      <c r="E5143">
        <v>53.25</v>
      </c>
      <c r="G5143">
        <v>5141</v>
      </c>
      <c r="H5143">
        <v>251.98</v>
      </c>
      <c r="I5143">
        <v>284.61</v>
      </c>
      <c r="J5143">
        <v>188.68</v>
      </c>
      <c r="K5143">
        <v>186.27</v>
      </c>
      <c r="O5143">
        <v>177.13</v>
      </c>
      <c r="P5143">
        <v>97.35</v>
      </c>
      <c r="Q5143">
        <v>106.39</v>
      </c>
      <c r="R5143">
        <v>108.5</v>
      </c>
      <c r="S5143">
        <v>91.02</v>
      </c>
    </row>
    <row r="5144" spans="1:19" x14ac:dyDescent="0.25">
      <c r="A5144">
        <v>5142</v>
      </c>
      <c r="B5144">
        <v>176.87</v>
      </c>
      <c r="D5144">
        <v>5142</v>
      </c>
      <c r="E5144">
        <v>53.25</v>
      </c>
      <c r="G5144">
        <v>5142</v>
      </c>
      <c r="H5144">
        <v>253.46</v>
      </c>
      <c r="I5144">
        <v>285.02999999999997</v>
      </c>
      <c r="J5144">
        <v>189.23</v>
      </c>
      <c r="K5144">
        <v>187.67</v>
      </c>
      <c r="O5144">
        <v>176.87</v>
      </c>
      <c r="P5144">
        <v>97.35</v>
      </c>
      <c r="Q5144">
        <v>106.53</v>
      </c>
      <c r="R5144">
        <v>108.1</v>
      </c>
      <c r="S5144">
        <v>91.15</v>
      </c>
    </row>
    <row r="5145" spans="1:19" x14ac:dyDescent="0.25">
      <c r="A5145">
        <v>5143</v>
      </c>
      <c r="B5145">
        <v>177.01</v>
      </c>
      <c r="D5145">
        <v>5143</v>
      </c>
      <c r="E5145">
        <v>52.93</v>
      </c>
      <c r="G5145">
        <v>5143</v>
      </c>
      <c r="H5145">
        <v>253.7</v>
      </c>
      <c r="I5145">
        <v>285.72000000000003</v>
      </c>
      <c r="J5145">
        <v>188.64</v>
      </c>
      <c r="K5145">
        <v>189.25</v>
      </c>
      <c r="O5145">
        <v>177.01</v>
      </c>
      <c r="P5145">
        <v>97.4</v>
      </c>
      <c r="Q5145">
        <v>106.72</v>
      </c>
      <c r="R5145">
        <v>107.98</v>
      </c>
      <c r="S5145">
        <v>91.13</v>
      </c>
    </row>
    <row r="5146" spans="1:19" x14ac:dyDescent="0.25">
      <c r="A5146">
        <v>5144</v>
      </c>
      <c r="B5146">
        <v>179.23</v>
      </c>
      <c r="D5146">
        <v>5144</v>
      </c>
      <c r="E5146">
        <v>52.5</v>
      </c>
      <c r="G5146">
        <v>5144</v>
      </c>
      <c r="H5146">
        <v>254.97</v>
      </c>
      <c r="I5146">
        <v>286.75</v>
      </c>
      <c r="J5146">
        <v>189.06</v>
      </c>
      <c r="K5146">
        <v>190.64</v>
      </c>
      <c r="O5146">
        <v>179.23</v>
      </c>
      <c r="P5146">
        <v>97.36</v>
      </c>
      <c r="Q5146">
        <v>106.49</v>
      </c>
      <c r="R5146">
        <v>107.77</v>
      </c>
      <c r="S5146">
        <v>91.12</v>
      </c>
    </row>
    <row r="5147" spans="1:19" x14ac:dyDescent="0.25">
      <c r="A5147">
        <v>5145</v>
      </c>
      <c r="B5147">
        <v>178.99</v>
      </c>
      <c r="D5147">
        <v>5145</v>
      </c>
      <c r="E5147">
        <v>52.38</v>
      </c>
      <c r="G5147">
        <v>5145</v>
      </c>
      <c r="H5147">
        <v>257.95999999999998</v>
      </c>
      <c r="I5147">
        <v>287.58</v>
      </c>
      <c r="J5147">
        <v>188.85</v>
      </c>
      <c r="K5147">
        <v>191.3</v>
      </c>
      <c r="O5147">
        <v>178.99</v>
      </c>
      <c r="P5147">
        <v>97.25</v>
      </c>
      <c r="Q5147">
        <v>106.35</v>
      </c>
      <c r="R5147">
        <v>107.66</v>
      </c>
      <c r="S5147">
        <v>90.4</v>
      </c>
    </row>
    <row r="5148" spans="1:19" x14ac:dyDescent="0.25">
      <c r="A5148">
        <v>5146</v>
      </c>
      <c r="B5148">
        <v>180.95</v>
      </c>
      <c r="D5148">
        <v>5146</v>
      </c>
      <c r="E5148">
        <v>51.79</v>
      </c>
      <c r="G5148">
        <v>5146</v>
      </c>
      <c r="H5148">
        <v>259.29000000000002</v>
      </c>
      <c r="I5148">
        <v>288.02999999999997</v>
      </c>
      <c r="J5148">
        <v>187.81</v>
      </c>
      <c r="K5148">
        <v>192.53</v>
      </c>
      <c r="O5148">
        <v>180.95</v>
      </c>
      <c r="P5148">
        <v>97.38</v>
      </c>
      <c r="Q5148">
        <v>106.38</v>
      </c>
      <c r="R5148">
        <v>107.34</v>
      </c>
      <c r="S5148">
        <v>90.45</v>
      </c>
    </row>
    <row r="5149" spans="1:19" x14ac:dyDescent="0.25">
      <c r="A5149">
        <v>5147</v>
      </c>
      <c r="B5149">
        <v>181.23</v>
      </c>
      <c r="D5149">
        <v>5147</v>
      </c>
      <c r="E5149">
        <v>52</v>
      </c>
      <c r="G5149">
        <v>5147</v>
      </c>
      <c r="H5149">
        <v>261.56</v>
      </c>
      <c r="I5149">
        <v>288.93</v>
      </c>
      <c r="J5149">
        <v>189.05</v>
      </c>
      <c r="K5149">
        <v>194.02</v>
      </c>
      <c r="O5149">
        <v>181.23</v>
      </c>
      <c r="P5149">
        <v>97.45</v>
      </c>
      <c r="Q5149">
        <v>106.48</v>
      </c>
      <c r="R5149">
        <v>107.47</v>
      </c>
      <c r="S5149">
        <v>91.33</v>
      </c>
    </row>
    <row r="5150" spans="1:19" x14ac:dyDescent="0.25">
      <c r="A5150">
        <v>5148</v>
      </c>
      <c r="B5150">
        <v>180.86</v>
      </c>
      <c r="D5150">
        <v>5148</v>
      </c>
      <c r="E5150">
        <v>51.35</v>
      </c>
      <c r="G5150">
        <v>5148</v>
      </c>
      <c r="H5150">
        <v>263.29000000000002</v>
      </c>
      <c r="I5150">
        <v>291.16000000000003</v>
      </c>
      <c r="J5150">
        <v>190.21</v>
      </c>
      <c r="K5150">
        <v>195.37</v>
      </c>
      <c r="O5150">
        <v>180.86</v>
      </c>
      <c r="P5150">
        <v>97.36</v>
      </c>
      <c r="Q5150">
        <v>106.53</v>
      </c>
      <c r="R5150">
        <v>107.4</v>
      </c>
      <c r="S5150">
        <v>91.3</v>
      </c>
    </row>
    <row r="5151" spans="1:19" x14ac:dyDescent="0.25">
      <c r="A5151">
        <v>5149</v>
      </c>
      <c r="B5151">
        <v>181.11</v>
      </c>
      <c r="D5151">
        <v>5149</v>
      </c>
      <c r="E5151">
        <v>51.65</v>
      </c>
      <c r="G5151">
        <v>5149</v>
      </c>
      <c r="H5151">
        <v>265.66000000000003</v>
      </c>
      <c r="I5151">
        <v>291.39</v>
      </c>
      <c r="J5151">
        <v>190.46</v>
      </c>
      <c r="K5151">
        <v>197.89</v>
      </c>
      <c r="O5151">
        <v>181.11</v>
      </c>
      <c r="P5151">
        <v>97.45</v>
      </c>
      <c r="Q5151">
        <v>106.41</v>
      </c>
      <c r="R5151">
        <v>107.3</v>
      </c>
      <c r="S5151">
        <v>91.36</v>
      </c>
    </row>
    <row r="5152" spans="1:19" x14ac:dyDescent="0.25">
      <c r="A5152">
        <v>5150</v>
      </c>
      <c r="B5152">
        <v>180.2</v>
      </c>
      <c r="D5152">
        <v>5150</v>
      </c>
      <c r="E5152">
        <v>51.18</v>
      </c>
      <c r="G5152">
        <v>5150</v>
      </c>
      <c r="H5152">
        <v>265.77</v>
      </c>
      <c r="I5152">
        <v>292.45999999999998</v>
      </c>
      <c r="J5152">
        <v>190.73</v>
      </c>
      <c r="K5152">
        <v>198.87</v>
      </c>
      <c r="O5152">
        <v>180.2</v>
      </c>
      <c r="P5152">
        <v>97.54</v>
      </c>
      <c r="Q5152">
        <v>106.38</v>
      </c>
      <c r="R5152">
        <v>107.14</v>
      </c>
      <c r="S5152">
        <v>91.23</v>
      </c>
    </row>
    <row r="5153" spans="1:19" x14ac:dyDescent="0.25">
      <c r="A5153">
        <v>5151</v>
      </c>
      <c r="B5153">
        <v>180.11</v>
      </c>
      <c r="D5153">
        <v>5151</v>
      </c>
      <c r="E5153">
        <v>51.24</v>
      </c>
      <c r="G5153">
        <v>5151</v>
      </c>
      <c r="H5153">
        <v>266.82</v>
      </c>
      <c r="I5153">
        <v>293.57</v>
      </c>
      <c r="J5153">
        <v>191.13</v>
      </c>
      <c r="K5153">
        <v>201.14</v>
      </c>
      <c r="O5153">
        <v>180.11</v>
      </c>
      <c r="P5153">
        <v>97.51</v>
      </c>
      <c r="Q5153">
        <v>106.4</v>
      </c>
      <c r="R5153">
        <v>107.24</v>
      </c>
      <c r="S5153">
        <v>91.23</v>
      </c>
    </row>
    <row r="5154" spans="1:19" x14ac:dyDescent="0.25">
      <c r="A5154">
        <v>5152</v>
      </c>
      <c r="B5154">
        <v>178.81</v>
      </c>
      <c r="D5154">
        <v>5152</v>
      </c>
      <c r="E5154">
        <v>51.48</v>
      </c>
      <c r="G5154">
        <v>5152</v>
      </c>
      <c r="H5154">
        <v>267.45</v>
      </c>
      <c r="I5154">
        <v>295.13</v>
      </c>
      <c r="J5154">
        <v>191.63</v>
      </c>
      <c r="K5154">
        <v>202.39</v>
      </c>
      <c r="O5154">
        <v>178.81</v>
      </c>
      <c r="P5154">
        <v>97.55</v>
      </c>
      <c r="Q5154">
        <v>106.43</v>
      </c>
      <c r="R5154">
        <v>107.23</v>
      </c>
      <c r="S5154">
        <v>91.21</v>
      </c>
    </row>
    <row r="5155" spans="1:19" x14ac:dyDescent="0.25">
      <c r="A5155">
        <v>5153</v>
      </c>
      <c r="B5155">
        <v>178.91</v>
      </c>
      <c r="D5155">
        <v>5153</v>
      </c>
      <c r="E5155">
        <v>51.76</v>
      </c>
      <c r="G5155">
        <v>5153</v>
      </c>
      <c r="H5155">
        <v>269.05</v>
      </c>
      <c r="I5155">
        <v>296.77999999999997</v>
      </c>
      <c r="J5155">
        <v>192.64</v>
      </c>
      <c r="K5155">
        <v>204.58</v>
      </c>
      <c r="O5155">
        <v>178.91</v>
      </c>
      <c r="P5155">
        <v>97.53</v>
      </c>
      <c r="Q5155">
        <v>106.44</v>
      </c>
      <c r="R5155">
        <v>107.32</v>
      </c>
      <c r="S5155">
        <v>91.36</v>
      </c>
    </row>
    <row r="5156" spans="1:19" x14ac:dyDescent="0.25">
      <c r="A5156">
        <v>5154</v>
      </c>
      <c r="B5156">
        <v>179.18</v>
      </c>
      <c r="D5156">
        <v>5154</v>
      </c>
      <c r="E5156">
        <v>49.05</v>
      </c>
      <c r="G5156">
        <v>5154</v>
      </c>
      <c r="H5156">
        <v>270.2</v>
      </c>
      <c r="I5156">
        <v>297.79000000000002</v>
      </c>
      <c r="J5156">
        <v>194.14</v>
      </c>
      <c r="K5156">
        <v>205.97</v>
      </c>
      <c r="O5156">
        <v>179.18</v>
      </c>
      <c r="P5156">
        <v>97.43</v>
      </c>
      <c r="Q5156">
        <v>106.39</v>
      </c>
      <c r="R5156">
        <v>107.37</v>
      </c>
      <c r="S5156">
        <v>91.35</v>
      </c>
    </row>
    <row r="5157" spans="1:19" x14ac:dyDescent="0.25">
      <c r="A5157">
        <v>5155</v>
      </c>
      <c r="B5157">
        <v>179.07</v>
      </c>
      <c r="D5157">
        <v>5155</v>
      </c>
      <c r="E5157">
        <v>49.83</v>
      </c>
      <c r="G5157">
        <v>5155</v>
      </c>
      <c r="H5157">
        <v>270.64</v>
      </c>
      <c r="I5157">
        <v>299.02</v>
      </c>
      <c r="J5157">
        <v>194.79</v>
      </c>
      <c r="K5157">
        <v>206.9</v>
      </c>
      <c r="O5157">
        <v>179.07</v>
      </c>
      <c r="P5157">
        <v>97.41</v>
      </c>
      <c r="Q5157">
        <v>106.41</v>
      </c>
      <c r="R5157">
        <v>107.28</v>
      </c>
      <c r="S5157">
        <v>90.59</v>
      </c>
    </row>
    <row r="5158" spans="1:19" x14ac:dyDescent="0.25">
      <c r="A5158">
        <v>5156</v>
      </c>
      <c r="B5158">
        <v>179.01</v>
      </c>
      <c r="D5158">
        <v>5156</v>
      </c>
      <c r="E5158">
        <v>48.87</v>
      </c>
      <c r="G5158">
        <v>5156</v>
      </c>
      <c r="H5158">
        <v>271.79000000000002</v>
      </c>
      <c r="I5158">
        <v>300.33</v>
      </c>
      <c r="J5158">
        <v>195.88</v>
      </c>
      <c r="K5158">
        <v>208.42</v>
      </c>
      <c r="O5158">
        <v>179.01</v>
      </c>
      <c r="P5158">
        <v>97.46</v>
      </c>
      <c r="Q5158">
        <v>106.43</v>
      </c>
      <c r="R5158">
        <v>107.21</v>
      </c>
      <c r="S5158">
        <v>90.49</v>
      </c>
    </row>
    <row r="5159" spans="1:19" x14ac:dyDescent="0.25">
      <c r="A5159">
        <v>5157</v>
      </c>
      <c r="B5159">
        <v>179.39</v>
      </c>
      <c r="D5159">
        <v>5157</v>
      </c>
      <c r="E5159">
        <v>49.23</v>
      </c>
      <c r="G5159">
        <v>5157</v>
      </c>
      <c r="H5159">
        <v>274.47000000000003</v>
      </c>
      <c r="I5159">
        <v>301.82</v>
      </c>
      <c r="J5159">
        <v>196.95</v>
      </c>
      <c r="K5159">
        <v>209.74</v>
      </c>
      <c r="O5159">
        <v>179.39</v>
      </c>
      <c r="P5159">
        <v>97.51</v>
      </c>
      <c r="Q5159">
        <v>106.43</v>
      </c>
      <c r="R5159">
        <v>107.5</v>
      </c>
      <c r="S5159">
        <v>90.5</v>
      </c>
    </row>
    <row r="5160" spans="1:19" x14ac:dyDescent="0.25">
      <c r="A5160">
        <v>5158</v>
      </c>
      <c r="B5160">
        <v>182</v>
      </c>
      <c r="D5160">
        <v>5158</v>
      </c>
      <c r="E5160">
        <v>49.46</v>
      </c>
      <c r="G5160">
        <v>5158</v>
      </c>
      <c r="H5160">
        <v>275.75</v>
      </c>
      <c r="I5160">
        <v>303.26</v>
      </c>
      <c r="J5160">
        <v>197.8</v>
      </c>
      <c r="K5160">
        <v>211.35</v>
      </c>
      <c r="O5160">
        <v>182</v>
      </c>
      <c r="P5160">
        <v>97.63</v>
      </c>
      <c r="Q5160">
        <v>106.51</v>
      </c>
      <c r="R5160">
        <v>107.31</v>
      </c>
      <c r="S5160">
        <v>90.54</v>
      </c>
    </row>
    <row r="5161" spans="1:19" x14ac:dyDescent="0.25">
      <c r="A5161">
        <v>5159</v>
      </c>
      <c r="B5161">
        <v>183.09</v>
      </c>
      <c r="D5161">
        <v>5159</v>
      </c>
      <c r="E5161">
        <v>50.61</v>
      </c>
      <c r="G5161">
        <v>5159</v>
      </c>
      <c r="H5161">
        <v>276.32</v>
      </c>
      <c r="I5161">
        <v>303.79000000000002</v>
      </c>
      <c r="J5161">
        <v>198.26</v>
      </c>
      <c r="K5161">
        <v>212.67</v>
      </c>
      <c r="O5161">
        <v>183.09</v>
      </c>
      <c r="P5161">
        <v>97.53</v>
      </c>
      <c r="Q5161">
        <v>106.43</v>
      </c>
      <c r="R5161">
        <v>107.32</v>
      </c>
      <c r="S5161">
        <v>90.47</v>
      </c>
    </row>
    <row r="5162" spans="1:19" x14ac:dyDescent="0.25">
      <c r="A5162">
        <v>5160</v>
      </c>
      <c r="B5162">
        <v>183.28</v>
      </c>
      <c r="D5162">
        <v>5160</v>
      </c>
      <c r="E5162">
        <v>51.12</v>
      </c>
      <c r="G5162">
        <v>5160</v>
      </c>
      <c r="H5162">
        <v>277.45</v>
      </c>
      <c r="I5162">
        <v>304.47000000000003</v>
      </c>
      <c r="J5162">
        <v>198.95</v>
      </c>
      <c r="K5162">
        <v>213.24</v>
      </c>
      <c r="O5162">
        <v>183.28</v>
      </c>
      <c r="P5162">
        <v>97.4</v>
      </c>
      <c r="Q5162">
        <v>106.52</v>
      </c>
      <c r="R5162">
        <v>107.28</v>
      </c>
      <c r="S5162">
        <v>90.48</v>
      </c>
    </row>
    <row r="5163" spans="1:19" x14ac:dyDescent="0.25">
      <c r="A5163">
        <v>5161</v>
      </c>
      <c r="B5163">
        <v>182.81</v>
      </c>
      <c r="D5163">
        <v>5161</v>
      </c>
      <c r="E5163">
        <v>51.69</v>
      </c>
      <c r="G5163">
        <v>5161</v>
      </c>
      <c r="H5163">
        <v>279.37</v>
      </c>
      <c r="I5163">
        <v>303.89</v>
      </c>
      <c r="J5163">
        <v>200.77</v>
      </c>
      <c r="K5163">
        <v>214.6</v>
      </c>
      <c r="O5163">
        <v>182.81</v>
      </c>
      <c r="P5163">
        <v>97.38</v>
      </c>
      <c r="Q5163">
        <v>106.35</v>
      </c>
      <c r="R5163">
        <v>107.34</v>
      </c>
      <c r="S5163">
        <v>90.49</v>
      </c>
    </row>
    <row r="5164" spans="1:19" x14ac:dyDescent="0.25">
      <c r="A5164">
        <v>5162</v>
      </c>
      <c r="B5164">
        <v>182.43</v>
      </c>
      <c r="D5164">
        <v>5162</v>
      </c>
      <c r="E5164">
        <v>51.78</v>
      </c>
      <c r="G5164">
        <v>5162</v>
      </c>
      <c r="H5164">
        <v>281.83999999999997</v>
      </c>
      <c r="I5164">
        <v>303.47000000000003</v>
      </c>
      <c r="J5164">
        <v>201.17</v>
      </c>
      <c r="K5164">
        <v>216</v>
      </c>
      <c r="O5164">
        <v>182.43</v>
      </c>
      <c r="P5164">
        <v>97.43</v>
      </c>
      <c r="Q5164">
        <v>106.34</v>
      </c>
      <c r="R5164">
        <v>107.3</v>
      </c>
      <c r="S5164">
        <v>90.62</v>
      </c>
    </row>
    <row r="5165" spans="1:19" x14ac:dyDescent="0.25">
      <c r="A5165">
        <v>5163</v>
      </c>
      <c r="B5165">
        <v>182.46</v>
      </c>
      <c r="D5165">
        <v>5163</v>
      </c>
      <c r="E5165">
        <v>51.9</v>
      </c>
      <c r="G5165">
        <v>5163</v>
      </c>
      <c r="H5165">
        <v>281.13</v>
      </c>
      <c r="I5165">
        <v>301.48</v>
      </c>
      <c r="J5165">
        <v>201</v>
      </c>
      <c r="K5165">
        <v>218.29</v>
      </c>
      <c r="O5165">
        <v>182.46</v>
      </c>
      <c r="P5165">
        <v>97.41</v>
      </c>
      <c r="Q5165">
        <v>106.39</v>
      </c>
      <c r="R5165">
        <v>107.28</v>
      </c>
      <c r="S5165">
        <v>90.74</v>
      </c>
    </row>
    <row r="5166" spans="1:19" x14ac:dyDescent="0.25">
      <c r="A5166">
        <v>5164</v>
      </c>
      <c r="B5166">
        <v>182.26</v>
      </c>
      <c r="D5166">
        <v>5164</v>
      </c>
      <c r="E5166">
        <v>51.03</v>
      </c>
      <c r="G5166">
        <v>5164</v>
      </c>
      <c r="H5166">
        <v>281.14</v>
      </c>
      <c r="I5166">
        <v>299.41000000000003</v>
      </c>
      <c r="J5166">
        <v>202.08</v>
      </c>
      <c r="K5166">
        <v>219.95</v>
      </c>
      <c r="O5166">
        <v>182.26</v>
      </c>
      <c r="P5166">
        <v>97.43</v>
      </c>
      <c r="Q5166">
        <v>106.47</v>
      </c>
      <c r="R5166">
        <v>107.26</v>
      </c>
      <c r="S5166">
        <v>89.74</v>
      </c>
    </row>
    <row r="5167" spans="1:19" x14ac:dyDescent="0.25">
      <c r="A5167">
        <v>5165</v>
      </c>
      <c r="B5167">
        <v>183.1</v>
      </c>
      <c r="D5167">
        <v>5165</v>
      </c>
      <c r="E5167">
        <v>51.14</v>
      </c>
      <c r="G5167">
        <v>5165</v>
      </c>
      <c r="H5167">
        <v>281.22000000000003</v>
      </c>
      <c r="I5167">
        <v>296.83</v>
      </c>
      <c r="J5167">
        <v>201.23</v>
      </c>
      <c r="K5167">
        <v>221.1</v>
      </c>
      <c r="O5167">
        <v>183.1</v>
      </c>
      <c r="P5167">
        <v>97.43</v>
      </c>
      <c r="Q5167">
        <v>106.42</v>
      </c>
      <c r="R5167">
        <v>107.03</v>
      </c>
      <c r="S5167">
        <v>88.94</v>
      </c>
    </row>
    <row r="5168" spans="1:19" x14ac:dyDescent="0.25">
      <c r="A5168">
        <v>5166</v>
      </c>
      <c r="B5168">
        <v>182.44</v>
      </c>
      <c r="D5168">
        <v>5166</v>
      </c>
      <c r="E5168">
        <v>51.5</v>
      </c>
      <c r="G5168">
        <v>5166</v>
      </c>
      <c r="H5168">
        <v>280.69</v>
      </c>
      <c r="I5168">
        <v>296.16000000000003</v>
      </c>
      <c r="J5168">
        <v>202.2</v>
      </c>
      <c r="K5168">
        <v>222.33</v>
      </c>
      <c r="O5168">
        <v>182.44</v>
      </c>
      <c r="P5168">
        <v>97.4</v>
      </c>
      <c r="Q5168">
        <v>106.28</v>
      </c>
      <c r="R5168">
        <v>107.13</v>
      </c>
      <c r="S5168">
        <v>89.18</v>
      </c>
    </row>
    <row r="5169" spans="1:19" x14ac:dyDescent="0.25">
      <c r="A5169">
        <v>5167</v>
      </c>
      <c r="B5169">
        <v>182.54</v>
      </c>
      <c r="D5169">
        <v>5167</v>
      </c>
      <c r="E5169">
        <v>51.44</v>
      </c>
      <c r="G5169">
        <v>5167</v>
      </c>
      <c r="H5169">
        <v>282.02</v>
      </c>
      <c r="I5169">
        <v>294.06</v>
      </c>
      <c r="J5169">
        <v>202.95</v>
      </c>
      <c r="K5169">
        <v>221.29</v>
      </c>
      <c r="O5169">
        <v>182.54</v>
      </c>
      <c r="P5169">
        <v>97.44</v>
      </c>
      <c r="Q5169">
        <v>106.29</v>
      </c>
      <c r="R5169">
        <v>107.11</v>
      </c>
      <c r="S5169">
        <v>89.25</v>
      </c>
    </row>
    <row r="5170" spans="1:19" x14ac:dyDescent="0.25">
      <c r="A5170">
        <v>5168</v>
      </c>
      <c r="B5170">
        <v>183.9</v>
      </c>
      <c r="D5170">
        <v>5168</v>
      </c>
      <c r="E5170">
        <v>50.39</v>
      </c>
      <c r="G5170">
        <v>5168</v>
      </c>
      <c r="H5170">
        <v>283.88</v>
      </c>
      <c r="I5170">
        <v>292.14999999999998</v>
      </c>
      <c r="J5170">
        <v>204.09</v>
      </c>
      <c r="K5170">
        <v>221.97</v>
      </c>
      <c r="O5170">
        <v>183.9</v>
      </c>
      <c r="P5170">
        <v>97.44</v>
      </c>
      <c r="Q5170">
        <v>106.05</v>
      </c>
      <c r="R5170">
        <v>107.35</v>
      </c>
      <c r="S5170">
        <v>89.26</v>
      </c>
    </row>
    <row r="5171" spans="1:19" x14ac:dyDescent="0.25">
      <c r="A5171">
        <v>5169</v>
      </c>
      <c r="B5171">
        <v>182.92</v>
      </c>
      <c r="D5171">
        <v>5169</v>
      </c>
      <c r="E5171">
        <v>50.25</v>
      </c>
      <c r="G5171">
        <v>5169</v>
      </c>
      <c r="H5171">
        <v>286.20999999999998</v>
      </c>
      <c r="I5171">
        <v>290.64999999999998</v>
      </c>
      <c r="J5171">
        <v>204.45</v>
      </c>
      <c r="K5171">
        <v>223.23</v>
      </c>
      <c r="O5171">
        <v>182.92</v>
      </c>
      <c r="P5171">
        <v>97.3</v>
      </c>
      <c r="Q5171">
        <v>106.14</v>
      </c>
      <c r="R5171">
        <v>107.64</v>
      </c>
      <c r="S5171">
        <v>89.27</v>
      </c>
    </row>
    <row r="5172" spans="1:19" x14ac:dyDescent="0.25">
      <c r="A5172">
        <v>5170</v>
      </c>
      <c r="B5172">
        <v>182.73</v>
      </c>
      <c r="D5172">
        <v>5170</v>
      </c>
      <c r="E5172">
        <v>49.99</v>
      </c>
      <c r="G5172">
        <v>5170</v>
      </c>
      <c r="H5172">
        <v>287.56</v>
      </c>
      <c r="I5172">
        <v>288.16000000000003</v>
      </c>
      <c r="J5172">
        <v>205.65</v>
      </c>
      <c r="K5172">
        <v>224.39</v>
      </c>
      <c r="O5172">
        <v>182.73</v>
      </c>
      <c r="P5172">
        <v>97.24</v>
      </c>
      <c r="Q5172">
        <v>106.21</v>
      </c>
      <c r="R5172">
        <v>107.79</v>
      </c>
      <c r="S5172">
        <v>88.23</v>
      </c>
    </row>
    <row r="5173" spans="1:19" x14ac:dyDescent="0.25">
      <c r="A5173">
        <v>5171</v>
      </c>
      <c r="B5173">
        <v>183.43</v>
      </c>
      <c r="D5173">
        <v>5171</v>
      </c>
      <c r="E5173">
        <v>49.65</v>
      </c>
      <c r="G5173">
        <v>5171</v>
      </c>
      <c r="H5173">
        <v>289.24</v>
      </c>
      <c r="I5173">
        <v>287.73</v>
      </c>
      <c r="J5173">
        <v>206.76</v>
      </c>
      <c r="K5173">
        <v>226.34</v>
      </c>
      <c r="O5173">
        <v>183.43</v>
      </c>
      <c r="P5173">
        <v>97.37</v>
      </c>
      <c r="Q5173">
        <v>106.11</v>
      </c>
      <c r="R5173">
        <v>107.72</v>
      </c>
      <c r="S5173">
        <v>87.81</v>
      </c>
    </row>
    <row r="5174" spans="1:19" x14ac:dyDescent="0.25">
      <c r="A5174">
        <v>5172</v>
      </c>
      <c r="B5174">
        <v>184.17</v>
      </c>
      <c r="D5174">
        <v>5172</v>
      </c>
      <c r="E5174">
        <v>48.51</v>
      </c>
      <c r="G5174">
        <v>5172</v>
      </c>
      <c r="H5174">
        <v>290.16000000000003</v>
      </c>
      <c r="I5174">
        <v>287.33999999999997</v>
      </c>
      <c r="J5174">
        <v>206.14</v>
      </c>
      <c r="K5174">
        <v>227.55</v>
      </c>
      <c r="O5174">
        <v>184.17</v>
      </c>
      <c r="P5174">
        <v>97.44</v>
      </c>
      <c r="Q5174">
        <v>105.92</v>
      </c>
      <c r="R5174">
        <v>107.68</v>
      </c>
      <c r="S5174">
        <v>87.9</v>
      </c>
    </row>
    <row r="5175" spans="1:19" x14ac:dyDescent="0.25">
      <c r="A5175">
        <v>5173</v>
      </c>
      <c r="B5175">
        <v>184.67</v>
      </c>
      <c r="D5175">
        <v>5173</v>
      </c>
      <c r="E5175">
        <v>48.41</v>
      </c>
      <c r="G5175">
        <v>5173</v>
      </c>
      <c r="H5175">
        <v>290.92</v>
      </c>
      <c r="I5175">
        <v>287.33</v>
      </c>
      <c r="J5175">
        <v>205.78</v>
      </c>
      <c r="K5175">
        <v>230.39</v>
      </c>
      <c r="O5175">
        <v>184.67</v>
      </c>
      <c r="P5175">
        <v>97.46</v>
      </c>
      <c r="Q5175">
        <v>105.97</v>
      </c>
      <c r="R5175">
        <v>107.81</v>
      </c>
      <c r="S5175">
        <v>87.78</v>
      </c>
    </row>
    <row r="5176" spans="1:19" x14ac:dyDescent="0.25">
      <c r="A5176">
        <v>5174</v>
      </c>
      <c r="B5176">
        <v>184.75</v>
      </c>
      <c r="D5176">
        <v>5174</v>
      </c>
      <c r="E5176">
        <v>49.05</v>
      </c>
      <c r="G5176">
        <v>5174</v>
      </c>
      <c r="H5176">
        <v>292.91000000000003</v>
      </c>
      <c r="I5176">
        <v>288.02999999999997</v>
      </c>
      <c r="J5176">
        <v>204.65</v>
      </c>
      <c r="K5176">
        <v>232.07</v>
      </c>
      <c r="O5176">
        <v>184.75</v>
      </c>
      <c r="P5176">
        <v>97.56</v>
      </c>
      <c r="Q5176">
        <v>105.88</v>
      </c>
      <c r="R5176">
        <v>107.84</v>
      </c>
      <c r="S5176">
        <v>87.73</v>
      </c>
    </row>
    <row r="5177" spans="1:19" x14ac:dyDescent="0.25">
      <c r="A5177">
        <v>5175</v>
      </c>
      <c r="B5177">
        <v>185.55</v>
      </c>
      <c r="D5177">
        <v>5175</v>
      </c>
      <c r="E5177">
        <v>49.17</v>
      </c>
      <c r="G5177">
        <v>5175</v>
      </c>
      <c r="H5177">
        <v>294.56</v>
      </c>
      <c r="I5177">
        <v>288.61</v>
      </c>
      <c r="J5177">
        <v>206.07</v>
      </c>
      <c r="K5177">
        <v>233.26</v>
      </c>
      <c r="O5177">
        <v>185.55</v>
      </c>
      <c r="P5177">
        <v>97.56</v>
      </c>
      <c r="Q5177">
        <v>106.05</v>
      </c>
      <c r="R5177">
        <v>107.86</v>
      </c>
      <c r="S5177">
        <v>87.68</v>
      </c>
    </row>
    <row r="5178" spans="1:19" x14ac:dyDescent="0.25">
      <c r="A5178">
        <v>5176</v>
      </c>
      <c r="B5178">
        <v>185.6</v>
      </c>
      <c r="D5178">
        <v>5176</v>
      </c>
      <c r="E5178">
        <v>50.09</v>
      </c>
      <c r="G5178">
        <v>5176</v>
      </c>
      <c r="H5178">
        <v>295.04000000000002</v>
      </c>
      <c r="I5178">
        <v>289.02999999999997</v>
      </c>
      <c r="J5178">
        <v>205.79</v>
      </c>
      <c r="K5178">
        <v>234.13</v>
      </c>
      <c r="O5178">
        <v>185.6</v>
      </c>
      <c r="P5178">
        <v>97.51</v>
      </c>
      <c r="Q5178">
        <v>105.96</v>
      </c>
      <c r="R5178">
        <v>107.9</v>
      </c>
      <c r="S5178">
        <v>87.69</v>
      </c>
    </row>
    <row r="5179" spans="1:19" x14ac:dyDescent="0.25">
      <c r="A5179">
        <v>5177</v>
      </c>
      <c r="B5179">
        <v>185.91</v>
      </c>
      <c r="D5179">
        <v>5177</v>
      </c>
      <c r="E5179">
        <v>50.16</v>
      </c>
      <c r="G5179">
        <v>5177</v>
      </c>
      <c r="H5179">
        <v>295.75</v>
      </c>
      <c r="I5179">
        <v>288.08</v>
      </c>
      <c r="J5179">
        <v>205.78</v>
      </c>
      <c r="K5179">
        <v>236.55</v>
      </c>
      <c r="O5179">
        <v>185.91</v>
      </c>
      <c r="P5179">
        <v>97.46</v>
      </c>
      <c r="Q5179">
        <v>105.84</v>
      </c>
      <c r="R5179">
        <v>107.59</v>
      </c>
      <c r="S5179">
        <v>87.62</v>
      </c>
    </row>
    <row r="5180" spans="1:19" x14ac:dyDescent="0.25">
      <c r="A5180">
        <v>5178</v>
      </c>
      <c r="B5180">
        <v>185.8</v>
      </c>
      <c r="D5180">
        <v>5178</v>
      </c>
      <c r="E5180">
        <v>49.47</v>
      </c>
      <c r="G5180">
        <v>5178</v>
      </c>
      <c r="H5180">
        <v>295.93</v>
      </c>
      <c r="I5180">
        <v>287.62</v>
      </c>
      <c r="J5180">
        <v>205.76</v>
      </c>
      <c r="K5180">
        <v>237.67</v>
      </c>
      <c r="O5180">
        <v>185.8</v>
      </c>
      <c r="P5180">
        <v>97.44</v>
      </c>
      <c r="Q5180">
        <v>105.7</v>
      </c>
      <c r="R5180">
        <v>107.57</v>
      </c>
      <c r="S5180">
        <v>86.95</v>
      </c>
    </row>
    <row r="5181" spans="1:19" x14ac:dyDescent="0.25">
      <c r="A5181">
        <v>5179</v>
      </c>
      <c r="B5181">
        <v>188.51</v>
      </c>
      <c r="D5181">
        <v>5179</v>
      </c>
      <c r="E5181">
        <v>49.05</v>
      </c>
      <c r="G5181">
        <v>5179</v>
      </c>
      <c r="H5181">
        <v>297.42</v>
      </c>
      <c r="I5181">
        <v>286.83</v>
      </c>
      <c r="J5181">
        <v>205.53</v>
      </c>
      <c r="K5181">
        <v>239.34</v>
      </c>
      <c r="O5181">
        <v>188.51</v>
      </c>
      <c r="P5181">
        <v>97.39</v>
      </c>
      <c r="Q5181">
        <v>105.57</v>
      </c>
      <c r="R5181">
        <v>107.61</v>
      </c>
      <c r="S5181">
        <v>87.03</v>
      </c>
    </row>
    <row r="5182" spans="1:19" x14ac:dyDescent="0.25">
      <c r="A5182">
        <v>5180</v>
      </c>
      <c r="B5182">
        <v>188.15</v>
      </c>
      <c r="D5182">
        <v>5180</v>
      </c>
      <c r="E5182">
        <v>49.15</v>
      </c>
      <c r="G5182">
        <v>5180</v>
      </c>
      <c r="H5182">
        <v>299.2</v>
      </c>
      <c r="I5182">
        <v>287.43</v>
      </c>
      <c r="J5182">
        <v>205.4</v>
      </c>
      <c r="K5182">
        <v>240.58</v>
      </c>
      <c r="O5182">
        <v>188.15</v>
      </c>
      <c r="P5182">
        <v>97.47</v>
      </c>
      <c r="Q5182">
        <v>105.62</v>
      </c>
      <c r="R5182">
        <v>107.69</v>
      </c>
      <c r="S5182">
        <v>87.02</v>
      </c>
    </row>
    <row r="5183" spans="1:19" x14ac:dyDescent="0.25">
      <c r="A5183">
        <v>5181</v>
      </c>
      <c r="B5183">
        <v>188.25</v>
      </c>
      <c r="D5183">
        <v>5181</v>
      </c>
      <c r="E5183">
        <v>48.61</v>
      </c>
      <c r="G5183">
        <v>5181</v>
      </c>
      <c r="H5183">
        <v>301.45999999999998</v>
      </c>
      <c r="I5183">
        <v>287.91000000000003</v>
      </c>
      <c r="J5183">
        <v>204.91</v>
      </c>
      <c r="K5183">
        <v>242.5</v>
      </c>
      <c r="O5183">
        <v>188.25</v>
      </c>
      <c r="P5183">
        <v>97.45</v>
      </c>
      <c r="Q5183">
        <v>105.61</v>
      </c>
      <c r="R5183">
        <v>107.68</v>
      </c>
      <c r="S5183">
        <v>86.94</v>
      </c>
    </row>
    <row r="5184" spans="1:19" x14ac:dyDescent="0.25">
      <c r="A5184">
        <v>5182</v>
      </c>
      <c r="B5184">
        <v>188.03</v>
      </c>
      <c r="D5184">
        <v>5182</v>
      </c>
      <c r="E5184">
        <v>48.94</v>
      </c>
      <c r="G5184">
        <v>5182</v>
      </c>
      <c r="H5184">
        <v>304.06</v>
      </c>
      <c r="I5184">
        <v>287.68</v>
      </c>
      <c r="J5184">
        <v>204.73</v>
      </c>
      <c r="K5184">
        <v>243.25</v>
      </c>
      <c r="O5184">
        <v>188.03</v>
      </c>
      <c r="P5184">
        <v>97.43</v>
      </c>
      <c r="Q5184">
        <v>105.59</v>
      </c>
      <c r="R5184">
        <v>107.9</v>
      </c>
      <c r="S5184">
        <v>86.92</v>
      </c>
    </row>
    <row r="5185" spans="1:19" x14ac:dyDescent="0.25">
      <c r="A5185">
        <v>5183</v>
      </c>
      <c r="B5185">
        <v>188.02</v>
      </c>
      <c r="D5185">
        <v>5183</v>
      </c>
      <c r="E5185">
        <v>49.27</v>
      </c>
      <c r="G5185">
        <v>5183</v>
      </c>
      <c r="H5185">
        <v>305.08</v>
      </c>
      <c r="I5185">
        <v>287.76</v>
      </c>
      <c r="J5185">
        <v>206.07</v>
      </c>
      <c r="K5185">
        <v>243.24</v>
      </c>
      <c r="O5185">
        <v>188.02</v>
      </c>
      <c r="P5185">
        <v>97.39</v>
      </c>
      <c r="Q5185">
        <v>105.59</v>
      </c>
      <c r="R5185">
        <v>107.86</v>
      </c>
      <c r="S5185">
        <v>86.91</v>
      </c>
    </row>
    <row r="5186" spans="1:19" x14ac:dyDescent="0.25">
      <c r="A5186">
        <v>5184</v>
      </c>
      <c r="B5186">
        <v>187.68</v>
      </c>
      <c r="D5186">
        <v>5184</v>
      </c>
      <c r="E5186">
        <v>48.23</v>
      </c>
      <c r="G5186">
        <v>5184</v>
      </c>
      <c r="H5186">
        <v>305.23</v>
      </c>
      <c r="I5186">
        <v>287.75</v>
      </c>
      <c r="J5186">
        <v>205.94</v>
      </c>
      <c r="K5186">
        <v>243.78</v>
      </c>
      <c r="O5186">
        <v>187.68</v>
      </c>
      <c r="P5186">
        <v>97.33</v>
      </c>
      <c r="Q5186">
        <v>105.45</v>
      </c>
      <c r="R5186">
        <v>107.96</v>
      </c>
      <c r="S5186">
        <v>86.84</v>
      </c>
    </row>
    <row r="5187" spans="1:19" x14ac:dyDescent="0.25">
      <c r="A5187">
        <v>5185</v>
      </c>
      <c r="B5187">
        <v>187.76</v>
      </c>
      <c r="D5187">
        <v>5185</v>
      </c>
      <c r="E5187">
        <v>47.87</v>
      </c>
      <c r="G5187">
        <v>5185</v>
      </c>
      <c r="H5187">
        <v>305.8</v>
      </c>
      <c r="I5187">
        <v>289.08999999999997</v>
      </c>
      <c r="J5187">
        <v>205.37</v>
      </c>
      <c r="K5187">
        <v>244.4</v>
      </c>
      <c r="O5187">
        <v>187.76</v>
      </c>
      <c r="P5187">
        <v>97.25</v>
      </c>
      <c r="Q5187">
        <v>105.41</v>
      </c>
      <c r="R5187">
        <v>107.91</v>
      </c>
      <c r="S5187">
        <v>86.8</v>
      </c>
    </row>
    <row r="5188" spans="1:19" x14ac:dyDescent="0.25">
      <c r="A5188">
        <v>5186</v>
      </c>
      <c r="B5188">
        <v>187.57</v>
      </c>
      <c r="D5188">
        <v>5186</v>
      </c>
      <c r="E5188">
        <v>47.99</v>
      </c>
      <c r="G5188">
        <v>5186</v>
      </c>
      <c r="H5188">
        <v>305.45999999999998</v>
      </c>
      <c r="I5188">
        <v>289.18</v>
      </c>
      <c r="J5188">
        <v>205.23</v>
      </c>
      <c r="K5188">
        <v>245.21</v>
      </c>
      <c r="O5188">
        <v>187.57</v>
      </c>
      <c r="P5188">
        <v>97.31</v>
      </c>
      <c r="Q5188">
        <v>105.39</v>
      </c>
      <c r="R5188">
        <v>107.94</v>
      </c>
      <c r="S5188">
        <v>86.73</v>
      </c>
    </row>
    <row r="5189" spans="1:19" x14ac:dyDescent="0.25">
      <c r="A5189">
        <v>5187</v>
      </c>
      <c r="B5189">
        <v>187.76</v>
      </c>
      <c r="D5189">
        <v>5187</v>
      </c>
      <c r="E5189">
        <v>46.51</v>
      </c>
      <c r="G5189">
        <v>5187</v>
      </c>
      <c r="H5189">
        <v>306.99</v>
      </c>
      <c r="I5189">
        <v>290.58999999999997</v>
      </c>
      <c r="J5189">
        <v>204.48</v>
      </c>
      <c r="K5189">
        <v>246.3</v>
      </c>
      <c r="O5189">
        <v>187.76</v>
      </c>
      <c r="P5189">
        <v>97.34</v>
      </c>
      <c r="Q5189">
        <v>105.35</v>
      </c>
      <c r="R5189">
        <v>107.83</v>
      </c>
      <c r="S5189">
        <v>86.81</v>
      </c>
    </row>
    <row r="5190" spans="1:19" x14ac:dyDescent="0.25">
      <c r="A5190">
        <v>5188</v>
      </c>
      <c r="B5190">
        <v>188.03</v>
      </c>
      <c r="D5190">
        <v>5188</v>
      </c>
      <c r="E5190">
        <v>46.45</v>
      </c>
      <c r="G5190">
        <v>5188</v>
      </c>
      <c r="H5190">
        <v>308.79000000000002</v>
      </c>
      <c r="I5190">
        <v>291.24</v>
      </c>
      <c r="J5190">
        <v>205.48</v>
      </c>
      <c r="K5190">
        <v>247.72</v>
      </c>
      <c r="O5190">
        <v>188.03</v>
      </c>
      <c r="P5190">
        <v>97.41</v>
      </c>
      <c r="Q5190">
        <v>105.16</v>
      </c>
      <c r="R5190">
        <v>107.89</v>
      </c>
      <c r="S5190">
        <v>86.83</v>
      </c>
    </row>
    <row r="5191" spans="1:19" x14ac:dyDescent="0.25">
      <c r="A5191">
        <v>5189</v>
      </c>
      <c r="B5191">
        <v>187.47</v>
      </c>
      <c r="D5191">
        <v>5189</v>
      </c>
      <c r="E5191">
        <v>46.4</v>
      </c>
      <c r="G5191">
        <v>5189</v>
      </c>
      <c r="H5191">
        <v>308.43</v>
      </c>
      <c r="I5191">
        <v>292.75</v>
      </c>
      <c r="J5191">
        <v>205.32</v>
      </c>
      <c r="K5191">
        <v>248.91</v>
      </c>
      <c r="O5191">
        <v>187.47</v>
      </c>
      <c r="P5191">
        <v>97.43</v>
      </c>
      <c r="Q5191">
        <v>105.18</v>
      </c>
      <c r="R5191">
        <v>107.53</v>
      </c>
      <c r="S5191">
        <v>86.81</v>
      </c>
    </row>
    <row r="5192" spans="1:19" x14ac:dyDescent="0.25">
      <c r="A5192">
        <v>5190</v>
      </c>
      <c r="B5192">
        <v>187.95</v>
      </c>
      <c r="D5192">
        <v>5190</v>
      </c>
      <c r="E5192">
        <v>45.1</v>
      </c>
      <c r="G5192">
        <v>5190</v>
      </c>
      <c r="H5192">
        <v>310.14</v>
      </c>
      <c r="I5192">
        <v>293.83</v>
      </c>
      <c r="J5192">
        <v>205.09</v>
      </c>
      <c r="K5192">
        <v>249</v>
      </c>
      <c r="O5192">
        <v>187.95</v>
      </c>
      <c r="P5192">
        <v>97.39</v>
      </c>
      <c r="Q5192">
        <v>105.23</v>
      </c>
      <c r="R5192">
        <v>107.61</v>
      </c>
      <c r="S5192">
        <v>86.82</v>
      </c>
    </row>
    <row r="5193" spans="1:19" x14ac:dyDescent="0.25">
      <c r="A5193">
        <v>5191</v>
      </c>
      <c r="B5193">
        <v>186.67</v>
      </c>
      <c r="D5193">
        <v>5191</v>
      </c>
      <c r="E5193">
        <v>44.94</v>
      </c>
      <c r="G5193">
        <v>5191</v>
      </c>
      <c r="H5193">
        <v>310.16000000000003</v>
      </c>
      <c r="I5193">
        <v>294.89999999999998</v>
      </c>
      <c r="J5193">
        <v>203</v>
      </c>
      <c r="K5193">
        <v>248.8</v>
      </c>
      <c r="O5193">
        <v>186.67</v>
      </c>
      <c r="P5193">
        <v>97.39</v>
      </c>
      <c r="Q5193">
        <v>104.85</v>
      </c>
      <c r="R5193">
        <v>107.51</v>
      </c>
      <c r="S5193">
        <v>86.71</v>
      </c>
    </row>
    <row r="5194" spans="1:19" x14ac:dyDescent="0.25">
      <c r="A5194">
        <v>5192</v>
      </c>
      <c r="B5194">
        <v>184.91</v>
      </c>
      <c r="D5194">
        <v>5192</v>
      </c>
      <c r="E5194">
        <v>45.85</v>
      </c>
      <c r="G5194">
        <v>5192</v>
      </c>
      <c r="H5194">
        <v>310.63</v>
      </c>
      <c r="I5194">
        <v>295.88</v>
      </c>
      <c r="J5194">
        <v>202.25</v>
      </c>
      <c r="K5194">
        <v>249.72</v>
      </c>
      <c r="O5194">
        <v>184.91</v>
      </c>
      <c r="P5194">
        <v>97.51</v>
      </c>
      <c r="Q5194">
        <v>104.78</v>
      </c>
      <c r="R5194">
        <v>107.62</v>
      </c>
      <c r="S5194">
        <v>86.71</v>
      </c>
    </row>
    <row r="5195" spans="1:19" x14ac:dyDescent="0.25">
      <c r="A5195">
        <v>5193</v>
      </c>
      <c r="B5195">
        <v>184.12</v>
      </c>
      <c r="D5195">
        <v>5193</v>
      </c>
      <c r="E5195">
        <v>47</v>
      </c>
      <c r="G5195">
        <v>5193</v>
      </c>
      <c r="H5195">
        <v>309.43</v>
      </c>
      <c r="I5195">
        <v>297.3</v>
      </c>
      <c r="J5195">
        <v>201.5</v>
      </c>
      <c r="K5195">
        <v>249.99</v>
      </c>
      <c r="O5195">
        <v>184.12</v>
      </c>
      <c r="P5195">
        <v>97.5</v>
      </c>
      <c r="Q5195">
        <v>104.81</v>
      </c>
      <c r="R5195">
        <v>107.92</v>
      </c>
      <c r="S5195">
        <v>86.53</v>
      </c>
    </row>
    <row r="5196" spans="1:19" x14ac:dyDescent="0.25">
      <c r="A5196">
        <v>5194</v>
      </c>
      <c r="B5196">
        <v>184.97</v>
      </c>
      <c r="D5196">
        <v>5194</v>
      </c>
      <c r="E5196">
        <v>46.66</v>
      </c>
      <c r="G5196">
        <v>5194</v>
      </c>
      <c r="H5196">
        <v>310.83999999999997</v>
      </c>
      <c r="I5196">
        <v>298.16000000000003</v>
      </c>
      <c r="J5196">
        <v>201.12</v>
      </c>
      <c r="K5196">
        <v>251.01</v>
      </c>
      <c r="O5196">
        <v>184.97</v>
      </c>
      <c r="P5196">
        <v>97.44</v>
      </c>
      <c r="Q5196">
        <v>104.75</v>
      </c>
      <c r="R5196">
        <v>107.89</v>
      </c>
      <c r="S5196">
        <v>85.86</v>
      </c>
    </row>
    <row r="5197" spans="1:19" x14ac:dyDescent="0.25">
      <c r="A5197">
        <v>5195</v>
      </c>
      <c r="B5197">
        <v>184.52</v>
      </c>
      <c r="D5197">
        <v>5195</v>
      </c>
      <c r="E5197">
        <v>46.78</v>
      </c>
      <c r="G5197">
        <v>5195</v>
      </c>
      <c r="H5197">
        <v>312.12</v>
      </c>
      <c r="I5197">
        <v>298.95999999999998</v>
      </c>
      <c r="J5197">
        <v>201.15</v>
      </c>
      <c r="K5197">
        <v>252.62</v>
      </c>
      <c r="O5197">
        <v>184.52</v>
      </c>
      <c r="P5197">
        <v>97.43</v>
      </c>
      <c r="Q5197">
        <v>104.78</v>
      </c>
      <c r="R5197">
        <v>108</v>
      </c>
      <c r="S5197">
        <v>85.83</v>
      </c>
    </row>
    <row r="5198" spans="1:19" x14ac:dyDescent="0.25">
      <c r="A5198">
        <v>5196</v>
      </c>
      <c r="B5198">
        <v>184.78</v>
      </c>
      <c r="D5198">
        <v>5196</v>
      </c>
      <c r="E5198">
        <v>46.18</v>
      </c>
      <c r="G5198">
        <v>5196</v>
      </c>
      <c r="H5198">
        <v>312.02</v>
      </c>
      <c r="I5198">
        <v>300.88</v>
      </c>
      <c r="J5198">
        <v>199.89</v>
      </c>
      <c r="K5198">
        <v>253.93</v>
      </c>
      <c r="O5198">
        <v>184.78</v>
      </c>
      <c r="P5198">
        <v>97.48</v>
      </c>
      <c r="Q5198">
        <v>104.82</v>
      </c>
      <c r="R5198">
        <v>108.01</v>
      </c>
      <c r="S5198">
        <v>85.74</v>
      </c>
    </row>
    <row r="5199" spans="1:19" x14ac:dyDescent="0.25">
      <c r="A5199">
        <v>5197</v>
      </c>
      <c r="B5199">
        <v>184.24</v>
      </c>
      <c r="D5199">
        <v>5197</v>
      </c>
      <c r="E5199">
        <v>46.4</v>
      </c>
      <c r="G5199">
        <v>5197</v>
      </c>
      <c r="H5199">
        <v>310.29000000000002</v>
      </c>
      <c r="I5199">
        <v>300.5</v>
      </c>
      <c r="J5199">
        <v>200.1</v>
      </c>
      <c r="K5199">
        <v>254.8</v>
      </c>
      <c r="O5199">
        <v>184.24</v>
      </c>
      <c r="P5199">
        <v>97.58</v>
      </c>
      <c r="Q5199">
        <v>104.76</v>
      </c>
      <c r="R5199">
        <v>107.98</v>
      </c>
      <c r="S5199">
        <v>85.9</v>
      </c>
    </row>
    <row r="5200" spans="1:19" x14ac:dyDescent="0.25">
      <c r="A5200">
        <v>5198</v>
      </c>
      <c r="B5200">
        <v>182.42</v>
      </c>
      <c r="D5200">
        <v>5198</v>
      </c>
      <c r="E5200">
        <v>46.89</v>
      </c>
      <c r="G5200">
        <v>5198</v>
      </c>
      <c r="H5200">
        <v>310.32</v>
      </c>
      <c r="I5200">
        <v>301.39</v>
      </c>
      <c r="J5200">
        <v>199.93</v>
      </c>
      <c r="K5200">
        <v>256.11</v>
      </c>
      <c r="O5200">
        <v>182.42</v>
      </c>
      <c r="P5200">
        <v>97.47</v>
      </c>
      <c r="Q5200">
        <v>104.83</v>
      </c>
      <c r="R5200">
        <v>107.95</v>
      </c>
      <c r="S5200">
        <v>85.94</v>
      </c>
    </row>
    <row r="5201" spans="1:19" x14ac:dyDescent="0.25">
      <c r="A5201">
        <v>5199</v>
      </c>
      <c r="B5201">
        <v>182.57</v>
      </c>
      <c r="D5201">
        <v>5199</v>
      </c>
      <c r="E5201">
        <v>46.55</v>
      </c>
      <c r="G5201">
        <v>5199</v>
      </c>
      <c r="H5201">
        <v>308.85000000000002</v>
      </c>
      <c r="I5201">
        <v>304.19</v>
      </c>
      <c r="J5201">
        <v>200.53</v>
      </c>
      <c r="K5201">
        <v>257.27999999999997</v>
      </c>
      <c r="O5201">
        <v>182.57</v>
      </c>
      <c r="P5201">
        <v>97.46</v>
      </c>
      <c r="Q5201">
        <v>104.92</v>
      </c>
      <c r="R5201">
        <v>107.54</v>
      </c>
      <c r="S5201">
        <v>86.41</v>
      </c>
    </row>
    <row r="5202" spans="1:19" x14ac:dyDescent="0.25">
      <c r="A5202">
        <v>5200</v>
      </c>
      <c r="B5202">
        <v>182.97</v>
      </c>
      <c r="D5202">
        <v>5200</v>
      </c>
      <c r="E5202">
        <v>47.54</v>
      </c>
      <c r="G5202">
        <v>5200</v>
      </c>
      <c r="H5202">
        <v>306.63</v>
      </c>
      <c r="I5202">
        <v>304.88</v>
      </c>
      <c r="J5202">
        <v>200.45</v>
      </c>
      <c r="K5202">
        <v>258.39</v>
      </c>
      <c r="O5202">
        <v>182.97</v>
      </c>
      <c r="P5202">
        <v>97.38</v>
      </c>
      <c r="Q5202">
        <v>104.83</v>
      </c>
      <c r="R5202">
        <v>107.49</v>
      </c>
      <c r="S5202">
        <v>86.41</v>
      </c>
    </row>
    <row r="5203" spans="1:19" x14ac:dyDescent="0.25">
      <c r="A5203">
        <v>5201</v>
      </c>
      <c r="B5203">
        <v>181.24</v>
      </c>
      <c r="D5203">
        <v>5201</v>
      </c>
      <c r="E5203">
        <v>48.33</v>
      </c>
      <c r="G5203">
        <v>5201</v>
      </c>
      <c r="H5203">
        <v>305.94</v>
      </c>
      <c r="I5203">
        <v>305.73</v>
      </c>
      <c r="J5203">
        <v>199.58</v>
      </c>
      <c r="K5203">
        <v>259.64</v>
      </c>
      <c r="O5203">
        <v>181.24</v>
      </c>
      <c r="P5203">
        <v>97.3</v>
      </c>
      <c r="Q5203">
        <v>104.77</v>
      </c>
      <c r="R5203">
        <v>107.54</v>
      </c>
      <c r="S5203">
        <v>86.3</v>
      </c>
    </row>
    <row r="5204" spans="1:19" x14ac:dyDescent="0.25">
      <c r="A5204">
        <v>5202</v>
      </c>
      <c r="B5204">
        <v>180.4</v>
      </c>
      <c r="D5204">
        <v>5202</v>
      </c>
      <c r="E5204">
        <v>48.76</v>
      </c>
      <c r="G5204">
        <v>5202</v>
      </c>
      <c r="H5204">
        <v>303.77999999999997</v>
      </c>
      <c r="I5204">
        <v>306.02</v>
      </c>
      <c r="J5204">
        <v>200.82</v>
      </c>
      <c r="K5204">
        <v>261.10000000000002</v>
      </c>
      <c r="O5204">
        <v>180.4</v>
      </c>
      <c r="P5204">
        <v>97.1</v>
      </c>
      <c r="Q5204">
        <v>104.62</v>
      </c>
      <c r="R5204">
        <v>107.64</v>
      </c>
      <c r="S5204">
        <v>86.25</v>
      </c>
    </row>
    <row r="5205" spans="1:19" x14ac:dyDescent="0.25">
      <c r="A5205">
        <v>5203</v>
      </c>
      <c r="B5205">
        <v>182.77</v>
      </c>
      <c r="D5205">
        <v>5203</v>
      </c>
      <c r="E5205">
        <v>48.99</v>
      </c>
      <c r="G5205">
        <v>5203</v>
      </c>
      <c r="H5205">
        <v>301.44</v>
      </c>
      <c r="I5205">
        <v>306.66000000000003</v>
      </c>
      <c r="J5205">
        <v>199.76</v>
      </c>
      <c r="K5205">
        <v>262.42</v>
      </c>
      <c r="O5205">
        <v>182.77</v>
      </c>
      <c r="P5205">
        <v>97.15</v>
      </c>
      <c r="Q5205">
        <v>104.54</v>
      </c>
      <c r="R5205">
        <v>107.6</v>
      </c>
      <c r="S5205">
        <v>86.25</v>
      </c>
    </row>
    <row r="5206" spans="1:19" x14ac:dyDescent="0.25">
      <c r="A5206">
        <v>5204</v>
      </c>
      <c r="B5206">
        <v>183.38</v>
      </c>
      <c r="D5206">
        <v>5204</v>
      </c>
      <c r="E5206">
        <v>49.45</v>
      </c>
      <c r="G5206">
        <v>5204</v>
      </c>
      <c r="H5206">
        <v>298.07</v>
      </c>
      <c r="I5206">
        <v>307.68</v>
      </c>
      <c r="J5206">
        <v>199.38</v>
      </c>
      <c r="K5206">
        <v>262.72000000000003</v>
      </c>
      <c r="O5206">
        <v>183.38</v>
      </c>
      <c r="P5206">
        <v>97.16</v>
      </c>
      <c r="Q5206">
        <v>104.82</v>
      </c>
      <c r="R5206">
        <v>107.53</v>
      </c>
      <c r="S5206">
        <v>86.27</v>
      </c>
    </row>
    <row r="5207" spans="1:19" x14ac:dyDescent="0.25">
      <c r="A5207">
        <v>5205</v>
      </c>
      <c r="B5207">
        <v>180.95</v>
      </c>
      <c r="D5207">
        <v>5205</v>
      </c>
      <c r="E5207">
        <v>48.15</v>
      </c>
      <c r="G5207">
        <v>5205</v>
      </c>
      <c r="H5207">
        <v>297.27</v>
      </c>
      <c r="I5207">
        <v>307.05</v>
      </c>
      <c r="J5207">
        <v>197.84</v>
      </c>
      <c r="K5207">
        <v>262.83999999999997</v>
      </c>
      <c r="O5207">
        <v>180.95</v>
      </c>
      <c r="P5207">
        <v>97.06</v>
      </c>
      <c r="Q5207">
        <v>104.71</v>
      </c>
      <c r="R5207">
        <v>107.67</v>
      </c>
      <c r="S5207">
        <v>86.13</v>
      </c>
    </row>
    <row r="5208" spans="1:19" x14ac:dyDescent="0.25">
      <c r="A5208">
        <v>5206</v>
      </c>
      <c r="B5208">
        <v>180.73</v>
      </c>
      <c r="D5208">
        <v>5206</v>
      </c>
      <c r="E5208">
        <v>49.02</v>
      </c>
      <c r="G5208">
        <v>5206</v>
      </c>
      <c r="H5208">
        <v>294.89999999999998</v>
      </c>
      <c r="I5208">
        <v>307.56</v>
      </c>
      <c r="J5208">
        <v>197.22</v>
      </c>
      <c r="K5208">
        <v>264.39</v>
      </c>
      <c r="O5208">
        <v>180.73</v>
      </c>
      <c r="P5208">
        <v>96.92</v>
      </c>
      <c r="Q5208">
        <v>104.61</v>
      </c>
      <c r="R5208">
        <v>107.66</v>
      </c>
      <c r="S5208">
        <v>86.12</v>
      </c>
    </row>
    <row r="5209" spans="1:19" x14ac:dyDescent="0.25">
      <c r="A5209">
        <v>5207</v>
      </c>
      <c r="B5209">
        <v>181.67</v>
      </c>
      <c r="D5209">
        <v>5207</v>
      </c>
      <c r="E5209">
        <v>47.91</v>
      </c>
      <c r="G5209">
        <v>5207</v>
      </c>
      <c r="H5209">
        <v>293.85000000000002</v>
      </c>
      <c r="I5209">
        <v>308.49</v>
      </c>
      <c r="J5209">
        <v>196.27</v>
      </c>
      <c r="K5209">
        <v>264.74</v>
      </c>
      <c r="O5209">
        <v>181.67</v>
      </c>
      <c r="P5209">
        <v>96.86</v>
      </c>
      <c r="Q5209">
        <v>104.51</v>
      </c>
      <c r="R5209">
        <v>107.79</v>
      </c>
      <c r="S5209">
        <v>86.13</v>
      </c>
    </row>
    <row r="5210" spans="1:19" x14ac:dyDescent="0.25">
      <c r="A5210">
        <v>5208</v>
      </c>
      <c r="B5210">
        <v>181.71</v>
      </c>
      <c r="D5210">
        <v>5208</v>
      </c>
      <c r="E5210">
        <v>48.07</v>
      </c>
      <c r="G5210">
        <v>5208</v>
      </c>
      <c r="H5210">
        <v>294.86</v>
      </c>
      <c r="I5210">
        <v>307.43</v>
      </c>
      <c r="J5210">
        <v>195.98</v>
      </c>
      <c r="K5210">
        <v>264.42</v>
      </c>
      <c r="O5210">
        <v>181.71</v>
      </c>
      <c r="P5210">
        <v>96.91</v>
      </c>
      <c r="Q5210">
        <v>104.47</v>
      </c>
      <c r="R5210">
        <v>107.72</v>
      </c>
      <c r="S5210">
        <v>86.26</v>
      </c>
    </row>
    <row r="5211" spans="1:19" x14ac:dyDescent="0.25">
      <c r="A5211">
        <v>5209</v>
      </c>
      <c r="B5211">
        <v>182.16</v>
      </c>
      <c r="D5211">
        <v>5209</v>
      </c>
      <c r="E5211">
        <v>46.81</v>
      </c>
      <c r="G5211">
        <v>5209</v>
      </c>
      <c r="H5211">
        <v>295.35000000000002</v>
      </c>
      <c r="I5211">
        <v>307.29000000000002</v>
      </c>
      <c r="J5211">
        <v>196.05</v>
      </c>
      <c r="K5211">
        <v>264.51</v>
      </c>
      <c r="O5211">
        <v>182.16</v>
      </c>
      <c r="P5211">
        <v>96.92</v>
      </c>
      <c r="Q5211">
        <v>104.47</v>
      </c>
      <c r="R5211">
        <v>107.65</v>
      </c>
      <c r="S5211">
        <v>86.27</v>
      </c>
    </row>
    <row r="5212" spans="1:19" x14ac:dyDescent="0.25">
      <c r="A5212">
        <v>5210</v>
      </c>
      <c r="B5212">
        <v>181.32</v>
      </c>
      <c r="D5212">
        <v>5210</v>
      </c>
      <c r="E5212">
        <v>46.97</v>
      </c>
      <c r="G5212">
        <v>5210</v>
      </c>
      <c r="H5212">
        <v>294.83999999999997</v>
      </c>
      <c r="I5212">
        <v>306.66000000000003</v>
      </c>
      <c r="J5212">
        <v>196.32</v>
      </c>
      <c r="K5212">
        <v>265.83</v>
      </c>
      <c r="O5212">
        <v>181.32</v>
      </c>
      <c r="P5212">
        <v>96.86</v>
      </c>
      <c r="Q5212">
        <v>104.82</v>
      </c>
      <c r="R5212">
        <v>107.72</v>
      </c>
      <c r="S5212">
        <v>86.13</v>
      </c>
    </row>
    <row r="5213" spans="1:19" x14ac:dyDescent="0.25">
      <c r="A5213">
        <v>5211</v>
      </c>
      <c r="B5213">
        <v>181.84</v>
      </c>
      <c r="D5213">
        <v>5211</v>
      </c>
      <c r="E5213">
        <v>46.67</v>
      </c>
      <c r="G5213">
        <v>5211</v>
      </c>
      <c r="H5213">
        <v>294.73</v>
      </c>
      <c r="I5213">
        <v>307.95999999999998</v>
      </c>
      <c r="J5213">
        <v>196.38</v>
      </c>
      <c r="K5213">
        <v>267.11</v>
      </c>
      <c r="O5213">
        <v>181.84</v>
      </c>
      <c r="P5213">
        <v>96.85</v>
      </c>
      <c r="Q5213">
        <v>104.76</v>
      </c>
      <c r="R5213">
        <v>107.74</v>
      </c>
      <c r="S5213">
        <v>85.16</v>
      </c>
    </row>
    <row r="5214" spans="1:19" x14ac:dyDescent="0.25">
      <c r="A5214">
        <v>5212</v>
      </c>
      <c r="B5214">
        <v>181.02</v>
      </c>
      <c r="D5214">
        <v>5212</v>
      </c>
      <c r="E5214">
        <v>46.27</v>
      </c>
      <c r="G5214">
        <v>5212</v>
      </c>
      <c r="H5214">
        <v>293.57</v>
      </c>
      <c r="I5214">
        <v>308.12</v>
      </c>
      <c r="J5214">
        <v>195.81</v>
      </c>
      <c r="K5214">
        <v>267.22000000000003</v>
      </c>
      <c r="O5214">
        <v>181.02</v>
      </c>
      <c r="P5214">
        <v>96.88</v>
      </c>
      <c r="Q5214">
        <v>104.72</v>
      </c>
      <c r="R5214">
        <v>107.69</v>
      </c>
      <c r="S5214">
        <v>85.06</v>
      </c>
    </row>
    <row r="5215" spans="1:19" x14ac:dyDescent="0.25">
      <c r="A5215">
        <v>5213</v>
      </c>
      <c r="B5215">
        <v>180.46</v>
      </c>
      <c r="D5215">
        <v>5213</v>
      </c>
      <c r="E5215">
        <v>46.66</v>
      </c>
      <c r="G5215">
        <v>5213</v>
      </c>
      <c r="H5215">
        <v>292.83</v>
      </c>
      <c r="I5215">
        <v>308.92</v>
      </c>
      <c r="J5215">
        <v>195.18</v>
      </c>
      <c r="K5215">
        <v>268.07</v>
      </c>
      <c r="O5215">
        <v>180.46</v>
      </c>
      <c r="P5215">
        <v>96.9</v>
      </c>
      <c r="Q5215">
        <v>104.32</v>
      </c>
      <c r="R5215">
        <v>107.54</v>
      </c>
      <c r="S5215">
        <v>85.83</v>
      </c>
    </row>
    <row r="5216" spans="1:19" x14ac:dyDescent="0.25">
      <c r="A5216">
        <v>5214</v>
      </c>
      <c r="B5216">
        <v>180.63</v>
      </c>
      <c r="D5216">
        <v>5214</v>
      </c>
      <c r="E5216">
        <v>46.95</v>
      </c>
      <c r="G5216">
        <v>5214</v>
      </c>
      <c r="H5216">
        <v>291.67</v>
      </c>
      <c r="I5216">
        <v>309.32</v>
      </c>
      <c r="J5216">
        <v>195.2</v>
      </c>
      <c r="K5216">
        <v>269.44</v>
      </c>
      <c r="O5216">
        <v>180.63</v>
      </c>
      <c r="P5216">
        <v>96.86</v>
      </c>
      <c r="Q5216">
        <v>104.46</v>
      </c>
      <c r="R5216">
        <v>107.54</v>
      </c>
      <c r="S5216">
        <v>86.61</v>
      </c>
    </row>
    <row r="5217" spans="1:19" x14ac:dyDescent="0.25">
      <c r="A5217">
        <v>5215</v>
      </c>
      <c r="B5217">
        <v>180.54</v>
      </c>
      <c r="D5217">
        <v>5215</v>
      </c>
      <c r="E5217">
        <v>47.65</v>
      </c>
      <c r="G5217">
        <v>5215</v>
      </c>
      <c r="H5217">
        <v>290.47000000000003</v>
      </c>
      <c r="I5217">
        <v>310.01</v>
      </c>
      <c r="J5217">
        <v>195.2</v>
      </c>
      <c r="K5217">
        <v>270.76</v>
      </c>
      <c r="O5217">
        <v>180.54</v>
      </c>
      <c r="P5217">
        <v>96.77</v>
      </c>
      <c r="Q5217">
        <v>104.27</v>
      </c>
      <c r="R5217">
        <v>107.6</v>
      </c>
      <c r="S5217">
        <v>86.58</v>
      </c>
    </row>
    <row r="5218" spans="1:19" x14ac:dyDescent="0.25">
      <c r="A5218">
        <v>5216</v>
      </c>
      <c r="B5218">
        <v>180.54</v>
      </c>
      <c r="D5218">
        <v>5216</v>
      </c>
      <c r="E5218">
        <v>47.5</v>
      </c>
      <c r="G5218">
        <v>5216</v>
      </c>
      <c r="H5218">
        <v>289.38</v>
      </c>
      <c r="I5218">
        <v>310.61</v>
      </c>
      <c r="J5218">
        <v>192.3</v>
      </c>
      <c r="K5218">
        <v>271.60000000000002</v>
      </c>
      <c r="O5218">
        <v>180.54</v>
      </c>
      <c r="P5218">
        <v>96.79</v>
      </c>
      <c r="Q5218">
        <v>104.08</v>
      </c>
      <c r="R5218">
        <v>107.63</v>
      </c>
      <c r="S5218">
        <v>86.49</v>
      </c>
    </row>
    <row r="5219" spans="1:19" x14ac:dyDescent="0.25">
      <c r="A5219">
        <v>5217</v>
      </c>
      <c r="B5219">
        <v>179.63</v>
      </c>
      <c r="D5219">
        <v>5217</v>
      </c>
      <c r="E5219">
        <v>47.62</v>
      </c>
      <c r="G5219">
        <v>5217</v>
      </c>
      <c r="H5219">
        <v>289.47000000000003</v>
      </c>
      <c r="I5219">
        <v>309.82</v>
      </c>
      <c r="J5219">
        <v>192.46</v>
      </c>
      <c r="K5219">
        <v>271.45</v>
      </c>
      <c r="O5219">
        <v>179.63</v>
      </c>
      <c r="P5219">
        <v>96.77</v>
      </c>
      <c r="Q5219">
        <v>104.01</v>
      </c>
      <c r="R5219">
        <v>107.64</v>
      </c>
      <c r="S5219">
        <v>86.48</v>
      </c>
    </row>
    <row r="5220" spans="1:19" x14ac:dyDescent="0.25">
      <c r="A5220">
        <v>5218</v>
      </c>
      <c r="B5220">
        <v>178.72</v>
      </c>
      <c r="D5220">
        <v>5218</v>
      </c>
      <c r="E5220">
        <v>47.51</v>
      </c>
      <c r="G5220">
        <v>5218</v>
      </c>
      <c r="H5220">
        <v>288.25</v>
      </c>
      <c r="I5220">
        <v>310.08</v>
      </c>
      <c r="J5220">
        <v>193.09</v>
      </c>
      <c r="K5220">
        <v>272.36</v>
      </c>
      <c r="O5220">
        <v>178.72</v>
      </c>
      <c r="P5220">
        <v>96.68</v>
      </c>
      <c r="Q5220">
        <v>104.13</v>
      </c>
      <c r="R5220">
        <v>107.67</v>
      </c>
      <c r="S5220">
        <v>86.47</v>
      </c>
    </row>
    <row r="5221" spans="1:19" x14ac:dyDescent="0.25">
      <c r="A5221">
        <v>5219</v>
      </c>
      <c r="B5221">
        <v>178.97</v>
      </c>
      <c r="D5221">
        <v>5219</v>
      </c>
      <c r="E5221">
        <v>47.46</v>
      </c>
      <c r="G5221">
        <v>5219</v>
      </c>
      <c r="H5221">
        <v>289.52</v>
      </c>
      <c r="I5221">
        <v>309.69</v>
      </c>
      <c r="J5221">
        <v>192.7</v>
      </c>
      <c r="K5221">
        <v>272.49</v>
      </c>
      <c r="O5221">
        <v>178.97</v>
      </c>
      <c r="P5221">
        <v>96.58</v>
      </c>
      <c r="Q5221">
        <v>104.02</v>
      </c>
      <c r="R5221">
        <v>108.01</v>
      </c>
      <c r="S5221">
        <v>86.58</v>
      </c>
    </row>
    <row r="5222" spans="1:19" x14ac:dyDescent="0.25">
      <c r="A5222">
        <v>5220</v>
      </c>
      <c r="B5222">
        <v>177.88</v>
      </c>
      <c r="D5222">
        <v>5220</v>
      </c>
      <c r="E5222">
        <v>46.72</v>
      </c>
      <c r="G5222">
        <v>5220</v>
      </c>
      <c r="H5222">
        <v>289.69</v>
      </c>
      <c r="I5222">
        <v>308.47000000000003</v>
      </c>
      <c r="J5222">
        <v>193.39</v>
      </c>
      <c r="K5222">
        <v>271.72000000000003</v>
      </c>
      <c r="O5222">
        <v>177.88</v>
      </c>
      <c r="P5222">
        <v>96.41</v>
      </c>
      <c r="Q5222">
        <v>103.86</v>
      </c>
      <c r="R5222">
        <v>107.98</v>
      </c>
      <c r="S5222">
        <v>86.56</v>
      </c>
    </row>
    <row r="5223" spans="1:19" x14ac:dyDescent="0.25">
      <c r="A5223">
        <v>5221</v>
      </c>
      <c r="B5223">
        <v>179.67</v>
      </c>
      <c r="D5223">
        <v>5221</v>
      </c>
      <c r="E5223">
        <v>45.9</v>
      </c>
      <c r="G5223">
        <v>5221</v>
      </c>
      <c r="H5223">
        <v>291.04000000000002</v>
      </c>
      <c r="I5223">
        <v>308.27</v>
      </c>
      <c r="J5223">
        <v>193.77</v>
      </c>
      <c r="K5223">
        <v>272.66000000000003</v>
      </c>
      <c r="O5223">
        <v>179.67</v>
      </c>
      <c r="P5223">
        <v>96.36</v>
      </c>
      <c r="Q5223">
        <v>103.72</v>
      </c>
      <c r="R5223">
        <v>107.98</v>
      </c>
      <c r="S5223">
        <v>86.57</v>
      </c>
    </row>
    <row r="5224" spans="1:19" x14ac:dyDescent="0.25">
      <c r="A5224">
        <v>5222</v>
      </c>
      <c r="B5224">
        <v>180.08</v>
      </c>
      <c r="D5224">
        <v>5222</v>
      </c>
      <c r="E5224">
        <v>46.05</v>
      </c>
      <c r="G5224">
        <v>5222</v>
      </c>
      <c r="H5224">
        <v>291.16000000000003</v>
      </c>
      <c r="I5224">
        <v>307.39</v>
      </c>
      <c r="J5224">
        <v>193.94</v>
      </c>
      <c r="K5224">
        <v>273.27999999999997</v>
      </c>
      <c r="O5224">
        <v>180.08</v>
      </c>
      <c r="P5224">
        <v>96.33</v>
      </c>
      <c r="Q5224">
        <v>103.69</v>
      </c>
      <c r="R5224">
        <v>108.01</v>
      </c>
      <c r="S5224">
        <v>86.66</v>
      </c>
    </row>
    <row r="5225" spans="1:19" x14ac:dyDescent="0.25">
      <c r="A5225">
        <v>5223</v>
      </c>
      <c r="B5225">
        <v>179.19</v>
      </c>
      <c r="D5225">
        <v>5223</v>
      </c>
      <c r="E5225">
        <v>45.04</v>
      </c>
      <c r="G5225">
        <v>5223</v>
      </c>
      <c r="H5225">
        <v>291.36</v>
      </c>
      <c r="I5225">
        <v>307.02999999999997</v>
      </c>
      <c r="J5225">
        <v>194.38</v>
      </c>
      <c r="K5225">
        <v>273.88</v>
      </c>
      <c r="O5225">
        <v>179.19</v>
      </c>
      <c r="P5225">
        <v>96.17</v>
      </c>
      <c r="Q5225">
        <v>103.68</v>
      </c>
      <c r="R5225">
        <v>107.87</v>
      </c>
      <c r="S5225">
        <v>86.64</v>
      </c>
    </row>
    <row r="5226" spans="1:19" x14ac:dyDescent="0.25">
      <c r="A5226">
        <v>5224</v>
      </c>
      <c r="B5226">
        <v>178.39</v>
      </c>
      <c r="D5226">
        <v>5224</v>
      </c>
      <c r="E5226">
        <v>44.1</v>
      </c>
      <c r="G5226">
        <v>5224</v>
      </c>
      <c r="H5226">
        <v>292.72000000000003</v>
      </c>
      <c r="I5226">
        <v>306</v>
      </c>
      <c r="J5226">
        <v>194.72</v>
      </c>
      <c r="K5226">
        <v>273.33</v>
      </c>
      <c r="O5226">
        <v>178.39</v>
      </c>
      <c r="P5226">
        <v>96.03</v>
      </c>
      <c r="Q5226">
        <v>103.65</v>
      </c>
      <c r="R5226">
        <v>107.78</v>
      </c>
      <c r="S5226">
        <v>86.6</v>
      </c>
    </row>
    <row r="5227" spans="1:19" x14ac:dyDescent="0.25">
      <c r="A5227">
        <v>5225</v>
      </c>
      <c r="B5227">
        <v>178.03</v>
      </c>
      <c r="D5227">
        <v>5225</v>
      </c>
      <c r="E5227">
        <v>44.27</v>
      </c>
      <c r="G5227">
        <v>5225</v>
      </c>
      <c r="H5227">
        <v>292.89999999999998</v>
      </c>
      <c r="I5227">
        <v>304.88</v>
      </c>
      <c r="J5227">
        <v>194.49</v>
      </c>
      <c r="K5227">
        <v>273.23</v>
      </c>
      <c r="O5227">
        <v>178.03</v>
      </c>
      <c r="P5227">
        <v>96.04</v>
      </c>
      <c r="Q5227">
        <v>103.62</v>
      </c>
      <c r="R5227">
        <v>107.78</v>
      </c>
      <c r="S5227">
        <v>86.58</v>
      </c>
    </row>
    <row r="5228" spans="1:19" x14ac:dyDescent="0.25">
      <c r="A5228">
        <v>5226</v>
      </c>
      <c r="B5228">
        <v>178.01</v>
      </c>
      <c r="D5228">
        <v>5226</v>
      </c>
      <c r="E5228">
        <v>44.37</v>
      </c>
      <c r="G5228">
        <v>5226</v>
      </c>
      <c r="H5228">
        <v>292.88</v>
      </c>
      <c r="I5228">
        <v>306.22000000000003</v>
      </c>
      <c r="J5228">
        <v>195.74</v>
      </c>
      <c r="K5228">
        <v>272.5</v>
      </c>
      <c r="O5228">
        <v>178.01</v>
      </c>
      <c r="P5228">
        <v>95.97</v>
      </c>
      <c r="Q5228">
        <v>103.55</v>
      </c>
      <c r="R5228">
        <v>107.52</v>
      </c>
      <c r="S5228">
        <v>86.51</v>
      </c>
    </row>
    <row r="5229" spans="1:19" x14ac:dyDescent="0.25">
      <c r="A5229">
        <v>5227</v>
      </c>
      <c r="B5229">
        <v>177.23</v>
      </c>
      <c r="D5229">
        <v>5227</v>
      </c>
      <c r="E5229">
        <v>44.98</v>
      </c>
      <c r="G5229">
        <v>5227</v>
      </c>
      <c r="H5229">
        <v>293.16000000000003</v>
      </c>
      <c r="I5229">
        <v>305.02</v>
      </c>
      <c r="J5229">
        <v>195.65</v>
      </c>
      <c r="K5229">
        <v>271.87</v>
      </c>
      <c r="O5229">
        <v>177.23</v>
      </c>
      <c r="P5229">
        <v>96.06</v>
      </c>
      <c r="Q5229">
        <v>102.58</v>
      </c>
      <c r="R5229">
        <v>107.62</v>
      </c>
      <c r="S5229">
        <v>86.5</v>
      </c>
    </row>
    <row r="5230" spans="1:19" x14ac:dyDescent="0.25">
      <c r="A5230">
        <v>5228</v>
      </c>
      <c r="B5230">
        <v>177.35</v>
      </c>
      <c r="D5230">
        <v>5228</v>
      </c>
      <c r="E5230">
        <v>44.35</v>
      </c>
      <c r="G5230">
        <v>5228</v>
      </c>
      <c r="H5230">
        <v>293.55</v>
      </c>
      <c r="I5230">
        <v>305.01</v>
      </c>
      <c r="J5230">
        <v>195.81</v>
      </c>
      <c r="K5230">
        <v>272.07</v>
      </c>
      <c r="O5230">
        <v>177.35</v>
      </c>
      <c r="P5230">
        <v>95.98</v>
      </c>
      <c r="Q5230">
        <v>102.34</v>
      </c>
      <c r="R5230">
        <v>107.59</v>
      </c>
      <c r="S5230">
        <v>87.26</v>
      </c>
    </row>
    <row r="5231" spans="1:19" x14ac:dyDescent="0.25">
      <c r="A5231">
        <v>5229</v>
      </c>
      <c r="B5231">
        <v>177.62</v>
      </c>
      <c r="D5231">
        <v>5229</v>
      </c>
      <c r="E5231">
        <v>44.4</v>
      </c>
      <c r="G5231">
        <v>5229</v>
      </c>
      <c r="H5231">
        <v>294.12</v>
      </c>
      <c r="I5231">
        <v>306.64999999999998</v>
      </c>
      <c r="J5231">
        <v>194.79</v>
      </c>
      <c r="K5231">
        <v>272.27999999999997</v>
      </c>
      <c r="O5231">
        <v>177.62</v>
      </c>
      <c r="P5231">
        <v>95.81</v>
      </c>
      <c r="Q5231">
        <v>102.18</v>
      </c>
      <c r="R5231">
        <v>107.46</v>
      </c>
      <c r="S5231">
        <v>88.04</v>
      </c>
    </row>
    <row r="5232" spans="1:19" x14ac:dyDescent="0.25">
      <c r="A5232">
        <v>5230</v>
      </c>
      <c r="B5232">
        <v>176.6</v>
      </c>
      <c r="D5232">
        <v>5230</v>
      </c>
      <c r="E5232">
        <v>44.6</v>
      </c>
      <c r="G5232">
        <v>5230</v>
      </c>
      <c r="H5232">
        <v>295.13</v>
      </c>
      <c r="I5232">
        <v>306.87</v>
      </c>
      <c r="J5232">
        <v>195.16</v>
      </c>
      <c r="K5232">
        <v>271.66000000000003</v>
      </c>
      <c r="O5232">
        <v>176.6</v>
      </c>
      <c r="P5232">
        <v>95.81</v>
      </c>
      <c r="Q5232">
        <v>102.03</v>
      </c>
      <c r="R5232">
        <v>107.05</v>
      </c>
      <c r="S5232">
        <v>88.02</v>
      </c>
    </row>
    <row r="5233" spans="1:19" x14ac:dyDescent="0.25">
      <c r="A5233">
        <v>5231</v>
      </c>
      <c r="B5233">
        <v>176.16</v>
      </c>
      <c r="D5233">
        <v>5231</v>
      </c>
      <c r="E5233">
        <v>43.31</v>
      </c>
      <c r="G5233">
        <v>5231</v>
      </c>
      <c r="H5233">
        <v>295.39999999999998</v>
      </c>
      <c r="I5233">
        <v>305.32</v>
      </c>
      <c r="J5233">
        <v>195.82</v>
      </c>
      <c r="K5233">
        <v>270.97000000000003</v>
      </c>
      <c r="O5233">
        <v>176.16</v>
      </c>
      <c r="P5233">
        <v>95.74</v>
      </c>
      <c r="Q5233">
        <v>102.03</v>
      </c>
      <c r="R5233">
        <v>106.99</v>
      </c>
      <c r="S5233">
        <v>88.02</v>
      </c>
    </row>
    <row r="5234" spans="1:19" x14ac:dyDescent="0.25">
      <c r="A5234">
        <v>5232</v>
      </c>
      <c r="B5234">
        <v>177.13</v>
      </c>
      <c r="D5234">
        <v>5232</v>
      </c>
      <c r="E5234">
        <v>42.53</v>
      </c>
      <c r="G5234">
        <v>5232</v>
      </c>
      <c r="H5234">
        <v>295.83999999999997</v>
      </c>
      <c r="I5234">
        <v>304.97000000000003</v>
      </c>
      <c r="J5234">
        <v>196.06</v>
      </c>
      <c r="K5234">
        <v>269.98</v>
      </c>
      <c r="O5234">
        <v>177.13</v>
      </c>
      <c r="P5234">
        <v>95.71</v>
      </c>
      <c r="Q5234">
        <v>101.83</v>
      </c>
      <c r="R5234">
        <v>107.08</v>
      </c>
      <c r="S5234">
        <v>88.05</v>
      </c>
    </row>
    <row r="5235" spans="1:19" x14ac:dyDescent="0.25">
      <c r="A5235">
        <v>5233</v>
      </c>
      <c r="B5235">
        <v>174.34</v>
      </c>
      <c r="D5235">
        <v>5233</v>
      </c>
      <c r="E5235">
        <v>42.98</v>
      </c>
      <c r="G5235">
        <v>5233</v>
      </c>
      <c r="H5235">
        <v>296.60000000000002</v>
      </c>
      <c r="I5235">
        <v>305.69</v>
      </c>
      <c r="J5235">
        <v>196.34</v>
      </c>
      <c r="K5235">
        <v>268.97000000000003</v>
      </c>
      <c r="O5235">
        <v>174.34</v>
      </c>
      <c r="P5235">
        <v>95.55</v>
      </c>
      <c r="Q5235">
        <v>101.69</v>
      </c>
      <c r="R5235">
        <v>107.2</v>
      </c>
      <c r="S5235">
        <v>88.07</v>
      </c>
    </row>
    <row r="5236" spans="1:19" x14ac:dyDescent="0.25">
      <c r="A5236">
        <v>5234</v>
      </c>
      <c r="B5236">
        <v>175.32</v>
      </c>
      <c r="D5236">
        <v>5234</v>
      </c>
      <c r="E5236">
        <v>42.76</v>
      </c>
      <c r="G5236">
        <v>5234</v>
      </c>
      <c r="H5236">
        <v>295.75</v>
      </c>
      <c r="I5236">
        <v>303.01</v>
      </c>
      <c r="J5236">
        <v>196.84</v>
      </c>
      <c r="K5236">
        <v>267.88</v>
      </c>
      <c r="O5236">
        <v>175.32</v>
      </c>
      <c r="P5236">
        <v>95.51</v>
      </c>
      <c r="Q5236">
        <v>101.56</v>
      </c>
      <c r="R5236">
        <v>107.29</v>
      </c>
      <c r="S5236">
        <v>88.82</v>
      </c>
    </row>
    <row r="5237" spans="1:19" x14ac:dyDescent="0.25">
      <c r="A5237">
        <v>5235</v>
      </c>
      <c r="B5237">
        <v>175.61</v>
      </c>
      <c r="D5237">
        <v>5235</v>
      </c>
      <c r="E5237">
        <v>42.78</v>
      </c>
      <c r="G5237">
        <v>5235</v>
      </c>
      <c r="H5237">
        <v>297.68</v>
      </c>
      <c r="I5237">
        <v>300.95999999999998</v>
      </c>
      <c r="J5237">
        <v>197.15</v>
      </c>
      <c r="K5237">
        <v>267.22000000000003</v>
      </c>
      <c r="O5237">
        <v>175.61</v>
      </c>
      <c r="P5237">
        <v>95.43</v>
      </c>
      <c r="Q5237">
        <v>101.47</v>
      </c>
      <c r="R5237">
        <v>107.42</v>
      </c>
      <c r="S5237">
        <v>88.73</v>
      </c>
    </row>
    <row r="5238" spans="1:19" x14ac:dyDescent="0.25">
      <c r="A5238">
        <v>5236</v>
      </c>
      <c r="B5238">
        <v>175.47</v>
      </c>
      <c r="D5238">
        <v>5236</v>
      </c>
      <c r="E5238">
        <v>42.91</v>
      </c>
      <c r="G5238">
        <v>5236</v>
      </c>
      <c r="H5238">
        <v>297.76</v>
      </c>
      <c r="I5238">
        <v>299.2</v>
      </c>
      <c r="J5238">
        <v>197.66</v>
      </c>
      <c r="K5238">
        <v>265.77</v>
      </c>
      <c r="O5238">
        <v>175.47</v>
      </c>
      <c r="P5238">
        <v>95.38</v>
      </c>
      <c r="Q5238">
        <v>101.44</v>
      </c>
      <c r="R5238">
        <v>107.41</v>
      </c>
      <c r="S5238">
        <v>88.02</v>
      </c>
    </row>
    <row r="5239" spans="1:19" x14ac:dyDescent="0.25">
      <c r="A5239">
        <v>5237</v>
      </c>
      <c r="B5239">
        <v>175.56</v>
      </c>
      <c r="D5239">
        <v>5237</v>
      </c>
      <c r="E5239">
        <v>42.88</v>
      </c>
      <c r="G5239">
        <v>5237</v>
      </c>
      <c r="H5239">
        <v>298.61</v>
      </c>
      <c r="I5239">
        <v>299.52999999999997</v>
      </c>
      <c r="J5239">
        <v>197.7</v>
      </c>
      <c r="K5239">
        <v>264.38</v>
      </c>
      <c r="O5239">
        <v>175.56</v>
      </c>
      <c r="P5239">
        <v>95.23</v>
      </c>
      <c r="Q5239">
        <v>101.35</v>
      </c>
      <c r="R5239">
        <v>107.41</v>
      </c>
      <c r="S5239">
        <v>87.21</v>
      </c>
    </row>
    <row r="5240" spans="1:19" x14ac:dyDescent="0.25">
      <c r="A5240">
        <v>5238</v>
      </c>
      <c r="B5240">
        <v>175.29</v>
      </c>
      <c r="D5240">
        <v>5238</v>
      </c>
      <c r="E5240">
        <v>44.06</v>
      </c>
      <c r="G5240">
        <v>5238</v>
      </c>
      <c r="H5240">
        <v>299.88</v>
      </c>
      <c r="I5240">
        <v>298.58999999999997</v>
      </c>
      <c r="J5240">
        <v>197.23</v>
      </c>
      <c r="K5240">
        <v>263.08999999999997</v>
      </c>
      <c r="O5240">
        <v>175.29</v>
      </c>
      <c r="P5240">
        <v>95.17</v>
      </c>
      <c r="Q5240">
        <v>101.24</v>
      </c>
      <c r="R5240">
        <v>107.54</v>
      </c>
      <c r="S5240">
        <v>87.17</v>
      </c>
    </row>
    <row r="5241" spans="1:19" x14ac:dyDescent="0.25">
      <c r="A5241">
        <v>5239</v>
      </c>
      <c r="B5241">
        <v>173.84</v>
      </c>
      <c r="D5241">
        <v>5239</v>
      </c>
      <c r="E5241">
        <v>44.76</v>
      </c>
      <c r="G5241">
        <v>5239</v>
      </c>
      <c r="H5241">
        <v>302.39999999999998</v>
      </c>
      <c r="I5241">
        <v>296.51</v>
      </c>
      <c r="J5241">
        <v>195.7</v>
      </c>
      <c r="K5241">
        <v>261.7</v>
      </c>
      <c r="O5241">
        <v>173.84</v>
      </c>
      <c r="P5241">
        <v>95.11</v>
      </c>
      <c r="Q5241">
        <v>100.98</v>
      </c>
      <c r="R5241">
        <v>107.53</v>
      </c>
      <c r="S5241">
        <v>87.21</v>
      </c>
    </row>
    <row r="5242" spans="1:19" x14ac:dyDescent="0.25">
      <c r="A5242">
        <v>5240</v>
      </c>
      <c r="B5242">
        <v>173.86</v>
      </c>
      <c r="D5242">
        <v>5240</v>
      </c>
      <c r="E5242">
        <v>44.78</v>
      </c>
      <c r="G5242">
        <v>5240</v>
      </c>
      <c r="H5242">
        <v>304.32</v>
      </c>
      <c r="I5242">
        <v>295.70999999999998</v>
      </c>
      <c r="J5242">
        <v>195.39</v>
      </c>
      <c r="K5242">
        <v>260.16000000000003</v>
      </c>
      <c r="O5242">
        <v>173.86</v>
      </c>
      <c r="P5242">
        <v>95.11</v>
      </c>
      <c r="Q5242">
        <v>100.89</v>
      </c>
      <c r="R5242">
        <v>107.46</v>
      </c>
      <c r="S5242">
        <v>87.08</v>
      </c>
    </row>
    <row r="5243" spans="1:19" x14ac:dyDescent="0.25">
      <c r="A5243">
        <v>5241</v>
      </c>
      <c r="B5243">
        <v>173.88</v>
      </c>
      <c r="D5243">
        <v>5241</v>
      </c>
      <c r="E5243">
        <v>44.44</v>
      </c>
      <c r="G5243">
        <v>5241</v>
      </c>
      <c r="H5243">
        <v>306.67</v>
      </c>
      <c r="I5243">
        <v>294.33</v>
      </c>
      <c r="J5243">
        <v>193.28</v>
      </c>
      <c r="K5243">
        <v>259.04000000000002</v>
      </c>
      <c r="O5243">
        <v>173.88</v>
      </c>
      <c r="P5243">
        <v>95.07</v>
      </c>
      <c r="Q5243">
        <v>100.77</v>
      </c>
      <c r="R5243">
        <v>107.57</v>
      </c>
      <c r="S5243">
        <v>87.07</v>
      </c>
    </row>
    <row r="5244" spans="1:19" x14ac:dyDescent="0.25">
      <c r="A5244">
        <v>5242</v>
      </c>
      <c r="B5244">
        <v>173.89</v>
      </c>
      <c r="D5244">
        <v>5242</v>
      </c>
      <c r="E5244">
        <v>44.89</v>
      </c>
      <c r="G5244">
        <v>5242</v>
      </c>
      <c r="H5244">
        <v>306.94</v>
      </c>
      <c r="I5244">
        <v>294.60000000000002</v>
      </c>
      <c r="J5244">
        <v>191.88</v>
      </c>
      <c r="K5244">
        <v>258.16000000000003</v>
      </c>
      <c r="O5244">
        <v>173.89</v>
      </c>
      <c r="P5244">
        <v>94.95</v>
      </c>
      <c r="Q5244">
        <v>100.54</v>
      </c>
      <c r="R5244">
        <v>107.36</v>
      </c>
      <c r="S5244">
        <v>86.95</v>
      </c>
    </row>
    <row r="5245" spans="1:19" x14ac:dyDescent="0.25">
      <c r="A5245">
        <v>5243</v>
      </c>
      <c r="B5245">
        <v>173.54</v>
      </c>
      <c r="D5245">
        <v>5243</v>
      </c>
      <c r="E5245">
        <v>44.74</v>
      </c>
      <c r="G5245">
        <v>5243</v>
      </c>
      <c r="H5245">
        <v>309.31</v>
      </c>
      <c r="I5245">
        <v>295.29000000000002</v>
      </c>
      <c r="J5245">
        <v>191.31</v>
      </c>
      <c r="K5245">
        <v>256.83</v>
      </c>
      <c r="O5245">
        <v>173.54</v>
      </c>
      <c r="P5245">
        <v>94.95</v>
      </c>
      <c r="Q5245">
        <v>100.41</v>
      </c>
      <c r="R5245">
        <v>107.42</v>
      </c>
      <c r="S5245">
        <v>87.02</v>
      </c>
    </row>
    <row r="5246" spans="1:19" x14ac:dyDescent="0.25">
      <c r="A5246">
        <v>5244</v>
      </c>
      <c r="B5246">
        <v>171.04</v>
      </c>
      <c r="D5246">
        <v>5244</v>
      </c>
      <c r="E5246">
        <v>45.03</v>
      </c>
      <c r="G5246">
        <v>5244</v>
      </c>
      <c r="H5246">
        <v>310.44</v>
      </c>
      <c r="I5246">
        <v>294.08999999999997</v>
      </c>
      <c r="J5246">
        <v>190.34</v>
      </c>
      <c r="K5246">
        <v>255.17</v>
      </c>
      <c r="O5246">
        <v>171.04</v>
      </c>
      <c r="P5246">
        <v>94.99</v>
      </c>
      <c r="Q5246">
        <v>100.48</v>
      </c>
      <c r="R5246">
        <v>107.46</v>
      </c>
      <c r="S5246">
        <v>87.09</v>
      </c>
    </row>
    <row r="5247" spans="1:19" x14ac:dyDescent="0.25">
      <c r="A5247">
        <v>5245</v>
      </c>
      <c r="B5247">
        <v>170.52</v>
      </c>
      <c r="D5247">
        <v>5245</v>
      </c>
      <c r="E5247">
        <v>45.16</v>
      </c>
      <c r="G5247">
        <v>5245</v>
      </c>
      <c r="H5247">
        <v>309.05</v>
      </c>
      <c r="I5247">
        <v>292.83</v>
      </c>
      <c r="J5247">
        <v>189.99</v>
      </c>
      <c r="K5247">
        <v>253.87</v>
      </c>
      <c r="O5247">
        <v>170.52</v>
      </c>
      <c r="P5247">
        <v>94.91</v>
      </c>
      <c r="Q5247">
        <v>100.48</v>
      </c>
      <c r="R5247">
        <v>107.53</v>
      </c>
      <c r="S5247">
        <v>87.85</v>
      </c>
    </row>
    <row r="5248" spans="1:19" x14ac:dyDescent="0.25">
      <c r="A5248">
        <v>5246</v>
      </c>
      <c r="B5248">
        <v>169.31</v>
      </c>
      <c r="D5248">
        <v>5246</v>
      </c>
      <c r="E5248">
        <v>45.11</v>
      </c>
      <c r="G5248">
        <v>5246</v>
      </c>
      <c r="H5248">
        <v>309.91000000000003</v>
      </c>
      <c r="I5248">
        <v>292.13</v>
      </c>
      <c r="J5248">
        <v>189.27</v>
      </c>
      <c r="K5248">
        <v>252.66</v>
      </c>
      <c r="O5248">
        <v>169.31</v>
      </c>
      <c r="P5248">
        <v>94.78</v>
      </c>
      <c r="Q5248">
        <v>100.33</v>
      </c>
      <c r="R5248">
        <v>107.9</v>
      </c>
      <c r="S5248">
        <v>87.86</v>
      </c>
    </row>
    <row r="5249" spans="1:19" x14ac:dyDescent="0.25">
      <c r="A5249">
        <v>5247</v>
      </c>
      <c r="B5249">
        <v>169.33</v>
      </c>
      <c r="D5249">
        <v>5247</v>
      </c>
      <c r="E5249">
        <v>44.9</v>
      </c>
      <c r="G5249">
        <v>5247</v>
      </c>
      <c r="H5249">
        <v>309.05</v>
      </c>
      <c r="I5249">
        <v>290.91000000000003</v>
      </c>
      <c r="J5249">
        <v>186.9</v>
      </c>
      <c r="K5249">
        <v>251.47</v>
      </c>
      <c r="O5249">
        <v>169.33</v>
      </c>
      <c r="P5249">
        <v>94.43</v>
      </c>
      <c r="Q5249">
        <v>100.36</v>
      </c>
      <c r="R5249">
        <v>107.68</v>
      </c>
      <c r="S5249">
        <v>87.98</v>
      </c>
    </row>
    <row r="5250" spans="1:19" x14ac:dyDescent="0.25">
      <c r="A5250">
        <v>5248</v>
      </c>
      <c r="B5250">
        <v>169.59</v>
      </c>
      <c r="D5250">
        <v>5248</v>
      </c>
      <c r="E5250">
        <v>45.79</v>
      </c>
      <c r="G5250">
        <v>5248</v>
      </c>
      <c r="H5250">
        <v>310.14999999999998</v>
      </c>
      <c r="I5250">
        <v>288.66000000000003</v>
      </c>
      <c r="J5250">
        <v>185.78</v>
      </c>
      <c r="K5250">
        <v>250.45</v>
      </c>
      <c r="O5250">
        <v>169.59</v>
      </c>
      <c r="P5250">
        <v>94.49</v>
      </c>
      <c r="Q5250">
        <v>100.39</v>
      </c>
      <c r="R5250">
        <v>107.69</v>
      </c>
      <c r="S5250">
        <v>87.99</v>
      </c>
    </row>
    <row r="5251" spans="1:19" x14ac:dyDescent="0.25">
      <c r="A5251">
        <v>5249</v>
      </c>
      <c r="B5251">
        <v>169.75</v>
      </c>
      <c r="D5251">
        <v>5249</v>
      </c>
      <c r="E5251">
        <v>47.28</v>
      </c>
      <c r="G5251">
        <v>5249</v>
      </c>
      <c r="H5251">
        <v>310.01</v>
      </c>
      <c r="I5251">
        <v>290.01</v>
      </c>
      <c r="J5251">
        <v>185.08</v>
      </c>
      <c r="K5251">
        <v>248.47</v>
      </c>
      <c r="O5251">
        <v>169.75</v>
      </c>
      <c r="P5251">
        <v>94.32</v>
      </c>
      <c r="Q5251">
        <v>100.38</v>
      </c>
      <c r="R5251">
        <v>107.71</v>
      </c>
      <c r="S5251">
        <v>88.03</v>
      </c>
    </row>
    <row r="5252" spans="1:19" x14ac:dyDescent="0.25">
      <c r="A5252">
        <v>5250</v>
      </c>
      <c r="B5252">
        <v>169.12</v>
      </c>
      <c r="D5252">
        <v>5250</v>
      </c>
      <c r="E5252">
        <v>47.24</v>
      </c>
      <c r="G5252">
        <v>5250</v>
      </c>
      <c r="H5252">
        <v>312.44</v>
      </c>
      <c r="I5252">
        <v>289.88</v>
      </c>
      <c r="J5252">
        <v>184.26</v>
      </c>
      <c r="K5252">
        <v>247.26</v>
      </c>
      <c r="O5252">
        <v>169.12</v>
      </c>
      <c r="P5252">
        <v>94.21</v>
      </c>
      <c r="Q5252">
        <v>100.33</v>
      </c>
      <c r="R5252">
        <v>107.84</v>
      </c>
      <c r="S5252">
        <v>88.12</v>
      </c>
    </row>
    <row r="5253" spans="1:19" x14ac:dyDescent="0.25">
      <c r="A5253">
        <v>5251</v>
      </c>
      <c r="B5253">
        <v>169.55</v>
      </c>
      <c r="D5253">
        <v>5251</v>
      </c>
      <c r="E5253">
        <v>46.72</v>
      </c>
      <c r="G5253">
        <v>5251</v>
      </c>
      <c r="H5253">
        <v>312.79000000000002</v>
      </c>
      <c r="I5253">
        <v>288.88</v>
      </c>
      <c r="J5253">
        <v>183.4</v>
      </c>
      <c r="K5253">
        <v>245.53</v>
      </c>
      <c r="O5253">
        <v>169.55</v>
      </c>
      <c r="P5253">
        <v>94.21</v>
      </c>
      <c r="Q5253">
        <v>100.33</v>
      </c>
      <c r="R5253">
        <v>107.74</v>
      </c>
      <c r="S5253">
        <v>88.13</v>
      </c>
    </row>
    <row r="5254" spans="1:19" x14ac:dyDescent="0.25">
      <c r="A5254">
        <v>5252</v>
      </c>
      <c r="B5254">
        <v>169.49</v>
      </c>
      <c r="D5254">
        <v>5252</v>
      </c>
      <c r="E5254">
        <v>46.45</v>
      </c>
      <c r="G5254">
        <v>5252</v>
      </c>
      <c r="H5254">
        <v>312.58</v>
      </c>
      <c r="I5254">
        <v>287.75</v>
      </c>
      <c r="J5254">
        <v>182.85</v>
      </c>
      <c r="K5254">
        <v>244.96</v>
      </c>
      <c r="O5254">
        <v>169.49</v>
      </c>
      <c r="P5254">
        <v>94.15</v>
      </c>
      <c r="Q5254">
        <v>100.26</v>
      </c>
      <c r="R5254">
        <v>107.75</v>
      </c>
      <c r="S5254">
        <v>88.01</v>
      </c>
    </row>
    <row r="5255" spans="1:19" x14ac:dyDescent="0.25">
      <c r="A5255">
        <v>5253</v>
      </c>
      <c r="B5255">
        <v>169.4</v>
      </c>
      <c r="D5255">
        <v>5253</v>
      </c>
      <c r="E5255">
        <v>46.14</v>
      </c>
      <c r="G5255">
        <v>5253</v>
      </c>
      <c r="H5255">
        <v>312.86</v>
      </c>
      <c r="I5255">
        <v>286.68</v>
      </c>
      <c r="J5255">
        <v>180.99</v>
      </c>
      <c r="K5255">
        <v>242.69</v>
      </c>
      <c r="O5255">
        <v>169.4</v>
      </c>
      <c r="P5255">
        <v>94.19</v>
      </c>
      <c r="Q5255">
        <v>100.07</v>
      </c>
      <c r="R5255">
        <v>107.65</v>
      </c>
      <c r="S5255">
        <v>88.12</v>
      </c>
    </row>
    <row r="5256" spans="1:19" x14ac:dyDescent="0.25">
      <c r="A5256">
        <v>5254</v>
      </c>
      <c r="B5256">
        <v>169.01</v>
      </c>
      <c r="D5256">
        <v>5254</v>
      </c>
      <c r="E5256">
        <v>46.33</v>
      </c>
      <c r="G5256">
        <v>5254</v>
      </c>
      <c r="H5256">
        <v>314.33999999999997</v>
      </c>
      <c r="I5256">
        <v>285.51</v>
      </c>
      <c r="J5256">
        <v>177.79</v>
      </c>
      <c r="K5256">
        <v>242</v>
      </c>
      <c r="O5256">
        <v>169.01</v>
      </c>
      <c r="P5256">
        <v>94.19</v>
      </c>
      <c r="Q5256">
        <v>100.03</v>
      </c>
      <c r="R5256">
        <v>107.58</v>
      </c>
      <c r="S5256">
        <v>88.13</v>
      </c>
    </row>
    <row r="5257" spans="1:19" x14ac:dyDescent="0.25">
      <c r="A5257">
        <v>5255</v>
      </c>
      <c r="B5257">
        <v>168.16</v>
      </c>
      <c r="D5257">
        <v>5255</v>
      </c>
      <c r="E5257">
        <v>45.2</v>
      </c>
      <c r="G5257">
        <v>5255</v>
      </c>
      <c r="H5257">
        <v>315.02999999999997</v>
      </c>
      <c r="I5257">
        <v>284.27</v>
      </c>
      <c r="J5257">
        <v>175.96</v>
      </c>
      <c r="K5257">
        <v>242.24</v>
      </c>
      <c r="O5257">
        <v>168.16</v>
      </c>
      <c r="P5257">
        <v>94.09</v>
      </c>
      <c r="Q5257">
        <v>99.97</v>
      </c>
      <c r="R5257">
        <v>107.6</v>
      </c>
      <c r="S5257">
        <v>88.8</v>
      </c>
    </row>
    <row r="5258" spans="1:19" x14ac:dyDescent="0.25">
      <c r="A5258">
        <v>5256</v>
      </c>
      <c r="B5258">
        <v>168.23</v>
      </c>
      <c r="D5258">
        <v>5256</v>
      </c>
      <c r="E5258">
        <v>45.14</v>
      </c>
      <c r="G5258">
        <v>5256</v>
      </c>
      <c r="H5258">
        <v>316.04000000000002</v>
      </c>
      <c r="I5258">
        <v>282.70999999999998</v>
      </c>
      <c r="J5258">
        <v>175.02</v>
      </c>
      <c r="K5258">
        <v>241.34</v>
      </c>
      <c r="O5258">
        <v>168.23</v>
      </c>
      <c r="P5258">
        <v>94.05</v>
      </c>
      <c r="Q5258">
        <v>99.9</v>
      </c>
      <c r="R5258">
        <v>107.71</v>
      </c>
      <c r="S5258">
        <v>88.81</v>
      </c>
    </row>
    <row r="5259" spans="1:19" x14ac:dyDescent="0.25">
      <c r="A5259">
        <v>5257</v>
      </c>
      <c r="B5259">
        <v>168.13</v>
      </c>
      <c r="D5259">
        <v>5257</v>
      </c>
      <c r="E5259">
        <v>45.23</v>
      </c>
      <c r="G5259">
        <v>5257</v>
      </c>
      <c r="H5259">
        <v>314.25</v>
      </c>
      <c r="I5259">
        <v>282.47000000000003</v>
      </c>
      <c r="J5259">
        <v>174.02</v>
      </c>
      <c r="K5259">
        <v>241.21</v>
      </c>
      <c r="O5259">
        <v>168.13</v>
      </c>
      <c r="P5259">
        <v>93.96</v>
      </c>
      <c r="Q5259">
        <v>99.79</v>
      </c>
      <c r="R5259">
        <v>107.44</v>
      </c>
      <c r="S5259">
        <v>88.77</v>
      </c>
    </row>
    <row r="5260" spans="1:19" x14ac:dyDescent="0.25">
      <c r="A5260">
        <v>5258</v>
      </c>
      <c r="B5260">
        <v>165.65</v>
      </c>
      <c r="D5260">
        <v>5258</v>
      </c>
      <c r="E5260">
        <v>44.86</v>
      </c>
      <c r="G5260">
        <v>5258</v>
      </c>
      <c r="H5260">
        <v>314.44</v>
      </c>
      <c r="I5260">
        <v>281.36</v>
      </c>
      <c r="J5260">
        <v>173.18</v>
      </c>
      <c r="K5260">
        <v>240.65</v>
      </c>
      <c r="O5260">
        <v>165.65</v>
      </c>
      <c r="P5260">
        <v>93.82</v>
      </c>
      <c r="Q5260">
        <v>99.59</v>
      </c>
      <c r="R5260">
        <v>107.47</v>
      </c>
      <c r="S5260">
        <v>88.86</v>
      </c>
    </row>
    <row r="5261" spans="1:19" x14ac:dyDescent="0.25">
      <c r="A5261">
        <v>5259</v>
      </c>
      <c r="B5261">
        <v>164.65</v>
      </c>
      <c r="D5261">
        <v>5259</v>
      </c>
      <c r="E5261">
        <v>43.45</v>
      </c>
      <c r="G5261">
        <v>5259</v>
      </c>
      <c r="H5261">
        <v>315.17</v>
      </c>
      <c r="I5261">
        <v>282.27</v>
      </c>
      <c r="J5261">
        <v>172.64</v>
      </c>
      <c r="K5261">
        <v>240.23</v>
      </c>
      <c r="O5261">
        <v>164.65</v>
      </c>
      <c r="P5261">
        <v>93.77</v>
      </c>
      <c r="Q5261">
        <v>99.52</v>
      </c>
      <c r="R5261">
        <v>107.54</v>
      </c>
      <c r="S5261">
        <v>88.93</v>
      </c>
    </row>
    <row r="5262" spans="1:19" x14ac:dyDescent="0.25">
      <c r="A5262">
        <v>5260</v>
      </c>
      <c r="B5262">
        <v>164.5</v>
      </c>
      <c r="D5262">
        <v>5260</v>
      </c>
      <c r="E5262">
        <v>43.72</v>
      </c>
      <c r="G5262">
        <v>5260</v>
      </c>
      <c r="H5262">
        <v>315.57</v>
      </c>
      <c r="I5262">
        <v>282.12</v>
      </c>
      <c r="J5262">
        <v>173.04</v>
      </c>
      <c r="K5262">
        <v>240.3</v>
      </c>
      <c r="O5262">
        <v>164.5</v>
      </c>
      <c r="P5262">
        <v>93.8</v>
      </c>
      <c r="Q5262">
        <v>99.31</v>
      </c>
      <c r="R5262">
        <v>107.72</v>
      </c>
      <c r="S5262">
        <v>88.13</v>
      </c>
    </row>
    <row r="5263" spans="1:19" x14ac:dyDescent="0.25">
      <c r="A5263">
        <v>5261</v>
      </c>
      <c r="B5263">
        <v>164.5</v>
      </c>
      <c r="D5263">
        <v>5261</v>
      </c>
      <c r="E5263">
        <v>43.75</v>
      </c>
      <c r="G5263">
        <v>5261</v>
      </c>
      <c r="H5263">
        <v>316.23</v>
      </c>
      <c r="I5263">
        <v>282.70999999999998</v>
      </c>
      <c r="J5263">
        <v>171.69</v>
      </c>
      <c r="K5263">
        <v>239.63</v>
      </c>
      <c r="O5263">
        <v>164.5</v>
      </c>
      <c r="P5263">
        <v>93.83</v>
      </c>
      <c r="Q5263">
        <v>99.42</v>
      </c>
      <c r="R5263">
        <v>107.65</v>
      </c>
      <c r="S5263">
        <v>88.24</v>
      </c>
    </row>
    <row r="5264" spans="1:19" x14ac:dyDescent="0.25">
      <c r="A5264">
        <v>5262</v>
      </c>
      <c r="B5264">
        <v>164.09</v>
      </c>
      <c r="D5264">
        <v>5262</v>
      </c>
      <c r="E5264">
        <v>44.24</v>
      </c>
      <c r="G5264">
        <v>5262</v>
      </c>
      <c r="H5264">
        <v>313.75</v>
      </c>
      <c r="I5264">
        <v>282.64</v>
      </c>
      <c r="J5264">
        <v>171.32</v>
      </c>
      <c r="K5264">
        <v>239.98</v>
      </c>
      <c r="O5264">
        <v>164.09</v>
      </c>
      <c r="P5264">
        <v>93.71</v>
      </c>
      <c r="Q5264">
        <v>99.37</v>
      </c>
      <c r="R5264">
        <v>107.65</v>
      </c>
      <c r="S5264">
        <v>88.19</v>
      </c>
    </row>
    <row r="5265" spans="1:19" x14ac:dyDescent="0.25">
      <c r="A5265">
        <v>5263</v>
      </c>
      <c r="B5265">
        <v>164.18</v>
      </c>
      <c r="D5265">
        <v>5263</v>
      </c>
      <c r="E5265">
        <v>44.17</v>
      </c>
      <c r="G5265">
        <v>5263</v>
      </c>
      <c r="H5265">
        <v>315.76</v>
      </c>
      <c r="I5265">
        <v>284.18</v>
      </c>
      <c r="J5265">
        <v>171.17</v>
      </c>
      <c r="K5265">
        <v>238.52</v>
      </c>
      <c r="O5265">
        <v>164.18</v>
      </c>
      <c r="P5265">
        <v>93.7</v>
      </c>
      <c r="Q5265">
        <v>99.31</v>
      </c>
      <c r="R5265">
        <v>107.76</v>
      </c>
      <c r="S5265">
        <v>87.38</v>
      </c>
    </row>
    <row r="5266" spans="1:19" x14ac:dyDescent="0.25">
      <c r="A5266">
        <v>5264</v>
      </c>
      <c r="B5266">
        <v>163.86</v>
      </c>
      <c r="D5266">
        <v>5264</v>
      </c>
      <c r="E5266">
        <v>43.91</v>
      </c>
      <c r="G5266">
        <v>5264</v>
      </c>
      <c r="H5266">
        <v>315.64999999999998</v>
      </c>
      <c r="I5266">
        <v>285.67</v>
      </c>
      <c r="J5266">
        <v>170.87</v>
      </c>
      <c r="K5266">
        <v>237.88</v>
      </c>
      <c r="O5266">
        <v>163.86</v>
      </c>
      <c r="P5266">
        <v>93.58</v>
      </c>
      <c r="Q5266">
        <v>99.15</v>
      </c>
      <c r="R5266">
        <v>107.67</v>
      </c>
      <c r="S5266">
        <v>88.31</v>
      </c>
    </row>
    <row r="5267" spans="1:19" x14ac:dyDescent="0.25">
      <c r="A5267">
        <v>5265</v>
      </c>
      <c r="B5267">
        <v>163.02000000000001</v>
      </c>
      <c r="D5267">
        <v>5265</v>
      </c>
      <c r="E5267">
        <v>43.42</v>
      </c>
      <c r="G5267">
        <v>5265</v>
      </c>
      <c r="H5267">
        <v>317.31</v>
      </c>
      <c r="I5267">
        <v>286.73</v>
      </c>
      <c r="J5267">
        <v>170.18</v>
      </c>
      <c r="K5267">
        <v>238.24</v>
      </c>
      <c r="O5267">
        <v>163.02000000000001</v>
      </c>
      <c r="P5267">
        <v>93.37</v>
      </c>
      <c r="Q5267">
        <v>98.93</v>
      </c>
      <c r="R5267">
        <v>107.67</v>
      </c>
      <c r="S5267">
        <v>89</v>
      </c>
    </row>
    <row r="5268" spans="1:19" x14ac:dyDescent="0.25">
      <c r="A5268">
        <v>5266</v>
      </c>
      <c r="B5268">
        <v>163.88</v>
      </c>
      <c r="D5268">
        <v>5266</v>
      </c>
      <c r="E5268">
        <v>43.88</v>
      </c>
      <c r="G5268">
        <v>5266</v>
      </c>
      <c r="H5268">
        <v>318.62</v>
      </c>
      <c r="I5268">
        <v>285.75</v>
      </c>
      <c r="J5268">
        <v>168.63</v>
      </c>
      <c r="K5268">
        <v>237.34</v>
      </c>
      <c r="O5268">
        <v>163.88</v>
      </c>
      <c r="P5268">
        <v>93.05</v>
      </c>
      <c r="Q5268">
        <v>98.92</v>
      </c>
      <c r="R5268">
        <v>107.58</v>
      </c>
      <c r="S5268">
        <v>88.29</v>
      </c>
    </row>
    <row r="5269" spans="1:19" x14ac:dyDescent="0.25">
      <c r="A5269">
        <v>5267</v>
      </c>
      <c r="B5269">
        <v>163.13999999999999</v>
      </c>
      <c r="D5269">
        <v>5267</v>
      </c>
      <c r="E5269">
        <v>44.65</v>
      </c>
      <c r="G5269">
        <v>5267</v>
      </c>
      <c r="H5269">
        <v>318.66000000000003</v>
      </c>
      <c r="I5269">
        <v>286.02</v>
      </c>
      <c r="J5269">
        <v>166.76</v>
      </c>
      <c r="K5269">
        <v>239.51</v>
      </c>
      <c r="O5269">
        <v>163.13999999999999</v>
      </c>
      <c r="P5269">
        <v>92.92</v>
      </c>
      <c r="Q5269">
        <v>98.9</v>
      </c>
      <c r="R5269">
        <v>107.57</v>
      </c>
      <c r="S5269">
        <v>88.15</v>
      </c>
    </row>
    <row r="5270" spans="1:19" x14ac:dyDescent="0.25">
      <c r="A5270">
        <v>5268</v>
      </c>
      <c r="B5270">
        <v>162.06</v>
      </c>
      <c r="D5270">
        <v>5268</v>
      </c>
      <c r="E5270">
        <v>44.99</v>
      </c>
      <c r="G5270">
        <v>5268</v>
      </c>
      <c r="H5270">
        <v>318.52</v>
      </c>
      <c r="I5270">
        <v>286.68</v>
      </c>
      <c r="J5270">
        <v>166.17</v>
      </c>
      <c r="K5270">
        <v>238.98</v>
      </c>
      <c r="O5270">
        <v>162.06</v>
      </c>
      <c r="P5270">
        <v>92.65</v>
      </c>
      <c r="Q5270">
        <v>99.01</v>
      </c>
      <c r="R5270">
        <v>107.5</v>
      </c>
      <c r="S5270">
        <v>88.28</v>
      </c>
    </row>
    <row r="5271" spans="1:19" x14ac:dyDescent="0.25">
      <c r="A5271">
        <v>5269</v>
      </c>
      <c r="B5271">
        <v>161.18</v>
      </c>
      <c r="D5271">
        <v>5269</v>
      </c>
      <c r="E5271">
        <v>44.51</v>
      </c>
      <c r="G5271">
        <v>5269</v>
      </c>
      <c r="H5271">
        <v>316.83</v>
      </c>
      <c r="I5271">
        <v>286.87</v>
      </c>
      <c r="J5271">
        <v>165.06</v>
      </c>
      <c r="K5271">
        <v>238.12</v>
      </c>
      <c r="O5271">
        <v>161.18</v>
      </c>
      <c r="P5271">
        <v>92.55</v>
      </c>
      <c r="Q5271">
        <v>98.88</v>
      </c>
      <c r="R5271">
        <v>107.16</v>
      </c>
      <c r="S5271">
        <v>88.28</v>
      </c>
    </row>
    <row r="5272" spans="1:19" x14ac:dyDescent="0.25">
      <c r="A5272">
        <v>5270</v>
      </c>
      <c r="B5272">
        <v>161.36000000000001</v>
      </c>
      <c r="D5272">
        <v>5270</v>
      </c>
      <c r="E5272">
        <v>45.5</v>
      </c>
      <c r="G5272">
        <v>5270</v>
      </c>
      <c r="H5272">
        <v>316.69</v>
      </c>
      <c r="I5272">
        <v>287.88</v>
      </c>
      <c r="J5272">
        <v>164</v>
      </c>
      <c r="K5272">
        <v>237.59</v>
      </c>
      <c r="O5272">
        <v>161.36000000000001</v>
      </c>
      <c r="P5272">
        <v>92.55</v>
      </c>
      <c r="Q5272">
        <v>98.71</v>
      </c>
      <c r="R5272">
        <v>106.99</v>
      </c>
      <c r="S5272">
        <v>89.23</v>
      </c>
    </row>
    <row r="5273" spans="1:19" x14ac:dyDescent="0.25">
      <c r="A5273">
        <v>5271</v>
      </c>
      <c r="B5273">
        <v>160.66</v>
      </c>
      <c r="D5273">
        <v>5271</v>
      </c>
      <c r="E5273">
        <v>46.27</v>
      </c>
      <c r="G5273">
        <v>5271</v>
      </c>
      <c r="H5273">
        <v>315.31</v>
      </c>
      <c r="I5273">
        <v>287.47000000000003</v>
      </c>
      <c r="J5273">
        <v>162.41999999999999</v>
      </c>
      <c r="K5273">
        <v>236.5</v>
      </c>
      <c r="O5273">
        <v>160.66</v>
      </c>
      <c r="P5273">
        <v>92.34</v>
      </c>
      <c r="Q5273">
        <v>98.61</v>
      </c>
      <c r="R5273">
        <v>106.98</v>
      </c>
      <c r="S5273">
        <v>89.53</v>
      </c>
    </row>
    <row r="5274" spans="1:19" x14ac:dyDescent="0.25">
      <c r="A5274">
        <v>5272</v>
      </c>
      <c r="B5274">
        <v>159.91999999999999</v>
      </c>
      <c r="D5274">
        <v>5272</v>
      </c>
      <c r="E5274">
        <v>46.48</v>
      </c>
      <c r="G5274">
        <v>5272</v>
      </c>
      <c r="H5274">
        <v>314.75</v>
      </c>
      <c r="I5274">
        <v>286.23</v>
      </c>
      <c r="J5274">
        <v>162.13</v>
      </c>
      <c r="K5274">
        <v>235.87</v>
      </c>
      <c r="O5274">
        <v>159.91999999999999</v>
      </c>
      <c r="P5274">
        <v>92.23</v>
      </c>
      <c r="Q5274">
        <v>98.58</v>
      </c>
      <c r="R5274">
        <v>107.06</v>
      </c>
      <c r="S5274">
        <v>89.32</v>
      </c>
    </row>
    <row r="5275" spans="1:19" x14ac:dyDescent="0.25">
      <c r="A5275">
        <v>5273</v>
      </c>
      <c r="B5275">
        <v>159.54</v>
      </c>
      <c r="D5275">
        <v>5273</v>
      </c>
      <c r="E5275">
        <v>46.36</v>
      </c>
      <c r="G5275">
        <v>5273</v>
      </c>
      <c r="H5275">
        <v>315.10000000000002</v>
      </c>
      <c r="I5275">
        <v>284.64999999999998</v>
      </c>
      <c r="J5275">
        <v>162.02000000000001</v>
      </c>
      <c r="K5275">
        <v>233</v>
      </c>
      <c r="O5275">
        <v>159.54</v>
      </c>
      <c r="P5275">
        <v>92.11</v>
      </c>
      <c r="Q5275">
        <v>98.53</v>
      </c>
      <c r="R5275">
        <v>106.92</v>
      </c>
      <c r="S5275">
        <v>89.42</v>
      </c>
    </row>
    <row r="5276" spans="1:19" x14ac:dyDescent="0.25">
      <c r="A5276">
        <v>5274</v>
      </c>
      <c r="B5276">
        <v>160.77000000000001</v>
      </c>
      <c r="D5276">
        <v>5274</v>
      </c>
      <c r="E5276">
        <v>45.48</v>
      </c>
      <c r="G5276">
        <v>5274</v>
      </c>
      <c r="H5276">
        <v>316.32</v>
      </c>
      <c r="I5276">
        <v>282.32</v>
      </c>
      <c r="J5276">
        <v>161.9</v>
      </c>
      <c r="K5276">
        <v>231.18</v>
      </c>
      <c r="O5276">
        <v>160.77000000000001</v>
      </c>
      <c r="P5276">
        <v>92.04</v>
      </c>
      <c r="Q5276">
        <v>98.62</v>
      </c>
      <c r="R5276">
        <v>106.93</v>
      </c>
      <c r="S5276">
        <v>89.42</v>
      </c>
    </row>
    <row r="5277" spans="1:19" x14ac:dyDescent="0.25">
      <c r="A5277">
        <v>5275</v>
      </c>
      <c r="B5277">
        <v>159.94999999999999</v>
      </c>
      <c r="D5277">
        <v>5275</v>
      </c>
      <c r="E5277">
        <v>44.66</v>
      </c>
      <c r="G5277">
        <v>5275</v>
      </c>
      <c r="H5277">
        <v>317.06</v>
      </c>
      <c r="I5277">
        <v>280.60000000000002</v>
      </c>
      <c r="J5277">
        <v>161.16</v>
      </c>
      <c r="K5277">
        <v>229.78</v>
      </c>
      <c r="O5277">
        <v>159.94999999999999</v>
      </c>
      <c r="P5277">
        <v>92.05</v>
      </c>
      <c r="Q5277">
        <v>98.57</v>
      </c>
      <c r="R5277">
        <v>106.87</v>
      </c>
      <c r="S5277">
        <v>89.39</v>
      </c>
    </row>
    <row r="5278" spans="1:19" x14ac:dyDescent="0.25">
      <c r="A5278">
        <v>5276</v>
      </c>
      <c r="B5278">
        <v>159.47</v>
      </c>
      <c r="D5278">
        <v>5276</v>
      </c>
      <c r="E5278">
        <v>44.47</v>
      </c>
      <c r="G5278">
        <v>5276</v>
      </c>
      <c r="H5278">
        <v>317.20999999999998</v>
      </c>
      <c r="I5278">
        <v>279.93</v>
      </c>
      <c r="J5278">
        <v>161.24</v>
      </c>
      <c r="K5278">
        <v>228.52</v>
      </c>
      <c r="O5278">
        <v>159.47</v>
      </c>
      <c r="P5278">
        <v>92</v>
      </c>
      <c r="Q5278">
        <v>98.5</v>
      </c>
      <c r="R5278">
        <v>106.83</v>
      </c>
      <c r="S5278">
        <v>89.3</v>
      </c>
    </row>
    <row r="5279" spans="1:19" x14ac:dyDescent="0.25">
      <c r="A5279">
        <v>5277</v>
      </c>
      <c r="B5279">
        <v>158.99</v>
      </c>
      <c r="D5279">
        <v>5277</v>
      </c>
      <c r="E5279">
        <v>45.87</v>
      </c>
      <c r="G5279">
        <v>5277</v>
      </c>
      <c r="H5279">
        <v>317.2</v>
      </c>
      <c r="I5279">
        <v>278.51</v>
      </c>
      <c r="J5279">
        <v>161.21</v>
      </c>
      <c r="K5279">
        <v>226.45</v>
      </c>
      <c r="O5279">
        <v>158.99</v>
      </c>
      <c r="P5279">
        <v>91.98</v>
      </c>
      <c r="Q5279">
        <v>98.44</v>
      </c>
      <c r="R5279">
        <v>106.79</v>
      </c>
      <c r="S5279">
        <v>89.34</v>
      </c>
    </row>
    <row r="5280" spans="1:19" x14ac:dyDescent="0.25">
      <c r="A5280">
        <v>5278</v>
      </c>
      <c r="B5280">
        <v>157.94999999999999</v>
      </c>
      <c r="D5280">
        <v>5278</v>
      </c>
      <c r="E5280">
        <v>47.8</v>
      </c>
      <c r="G5280">
        <v>5278</v>
      </c>
      <c r="H5280">
        <v>319.70999999999998</v>
      </c>
      <c r="I5280">
        <v>277.95999999999998</v>
      </c>
      <c r="J5280">
        <v>160.9</v>
      </c>
      <c r="K5280">
        <v>224.83</v>
      </c>
      <c r="O5280">
        <v>157.94999999999999</v>
      </c>
      <c r="P5280">
        <v>91.86</v>
      </c>
      <c r="Q5280">
        <v>98.33</v>
      </c>
      <c r="R5280">
        <v>106.83</v>
      </c>
      <c r="S5280">
        <v>90.08</v>
      </c>
    </row>
    <row r="5281" spans="1:19" x14ac:dyDescent="0.25">
      <c r="A5281">
        <v>5279</v>
      </c>
      <c r="B5281">
        <v>154.72</v>
      </c>
      <c r="D5281">
        <v>5279</v>
      </c>
      <c r="E5281">
        <v>47.89</v>
      </c>
      <c r="G5281">
        <v>5279</v>
      </c>
      <c r="H5281">
        <v>320.13</v>
      </c>
      <c r="I5281">
        <v>277.79000000000002</v>
      </c>
      <c r="J5281">
        <v>160.59</v>
      </c>
      <c r="K5281">
        <v>222.97</v>
      </c>
      <c r="O5281">
        <v>154.72</v>
      </c>
      <c r="P5281">
        <v>91.81</v>
      </c>
      <c r="Q5281">
        <v>98.36</v>
      </c>
      <c r="R5281">
        <v>106.77</v>
      </c>
      <c r="S5281">
        <v>89.99</v>
      </c>
    </row>
    <row r="5282" spans="1:19" x14ac:dyDescent="0.25">
      <c r="A5282">
        <v>5280</v>
      </c>
      <c r="B5282">
        <v>154.72999999999999</v>
      </c>
      <c r="D5282">
        <v>5280</v>
      </c>
      <c r="E5282">
        <v>48.19</v>
      </c>
      <c r="G5282">
        <v>5280</v>
      </c>
      <c r="H5282">
        <v>320.73</v>
      </c>
      <c r="I5282">
        <v>277.27999999999997</v>
      </c>
      <c r="J5282">
        <v>160.51</v>
      </c>
      <c r="K5282">
        <v>221.29</v>
      </c>
      <c r="O5282">
        <v>154.72999999999999</v>
      </c>
      <c r="P5282">
        <v>91.68</v>
      </c>
      <c r="Q5282">
        <v>98.23</v>
      </c>
      <c r="R5282">
        <v>106.7</v>
      </c>
      <c r="S5282">
        <v>89.92</v>
      </c>
    </row>
    <row r="5283" spans="1:19" x14ac:dyDescent="0.25">
      <c r="A5283">
        <v>5281</v>
      </c>
      <c r="B5283">
        <v>153.68</v>
      </c>
      <c r="D5283">
        <v>5281</v>
      </c>
      <c r="E5283">
        <v>48.15</v>
      </c>
      <c r="G5283">
        <v>5281</v>
      </c>
      <c r="H5283">
        <v>320.67</v>
      </c>
      <c r="I5283">
        <v>278.11</v>
      </c>
      <c r="J5283">
        <v>160.12</v>
      </c>
      <c r="K5283">
        <v>218.88</v>
      </c>
      <c r="O5283">
        <v>153.68</v>
      </c>
      <c r="P5283">
        <v>91.72</v>
      </c>
      <c r="Q5283">
        <v>98.34</v>
      </c>
      <c r="R5283">
        <v>106.7</v>
      </c>
      <c r="S5283">
        <v>89.92</v>
      </c>
    </row>
    <row r="5284" spans="1:19" x14ac:dyDescent="0.25">
      <c r="A5284">
        <v>5282</v>
      </c>
      <c r="B5284">
        <v>153.59</v>
      </c>
      <c r="D5284">
        <v>5282</v>
      </c>
      <c r="E5284">
        <v>48.77</v>
      </c>
      <c r="G5284">
        <v>5282</v>
      </c>
      <c r="H5284">
        <v>320.07</v>
      </c>
      <c r="I5284">
        <v>277.82</v>
      </c>
      <c r="J5284">
        <v>160.88</v>
      </c>
      <c r="K5284">
        <v>217.91</v>
      </c>
      <c r="O5284">
        <v>153.59</v>
      </c>
      <c r="P5284">
        <v>91.69</v>
      </c>
      <c r="Q5284">
        <v>98.39</v>
      </c>
      <c r="R5284">
        <v>106.37</v>
      </c>
      <c r="S5284">
        <v>89.92</v>
      </c>
    </row>
    <row r="5285" spans="1:19" x14ac:dyDescent="0.25">
      <c r="A5285">
        <v>5283</v>
      </c>
      <c r="B5285">
        <v>152.71</v>
      </c>
      <c r="D5285">
        <v>5283</v>
      </c>
      <c r="E5285">
        <v>49.13</v>
      </c>
      <c r="G5285">
        <v>5283</v>
      </c>
      <c r="H5285">
        <v>317.88</v>
      </c>
      <c r="I5285">
        <v>277.27999999999997</v>
      </c>
      <c r="J5285">
        <v>161.55000000000001</v>
      </c>
      <c r="K5285">
        <v>217.65</v>
      </c>
      <c r="O5285">
        <v>152.71</v>
      </c>
      <c r="P5285">
        <v>91.63</v>
      </c>
      <c r="Q5285">
        <v>98.34</v>
      </c>
      <c r="R5285">
        <v>106.33</v>
      </c>
      <c r="S5285">
        <v>89.95</v>
      </c>
    </row>
    <row r="5286" spans="1:19" x14ac:dyDescent="0.25">
      <c r="A5286">
        <v>5284</v>
      </c>
      <c r="B5286">
        <v>152.63</v>
      </c>
      <c r="D5286">
        <v>5284</v>
      </c>
      <c r="E5286">
        <v>50.03</v>
      </c>
      <c r="G5286">
        <v>5284</v>
      </c>
      <c r="H5286">
        <v>315.75</v>
      </c>
      <c r="I5286">
        <v>275.64999999999998</v>
      </c>
      <c r="J5286">
        <v>163.1</v>
      </c>
      <c r="K5286">
        <v>216.55</v>
      </c>
      <c r="O5286">
        <v>152.63</v>
      </c>
      <c r="P5286">
        <v>91.6</v>
      </c>
      <c r="Q5286">
        <v>98.4</v>
      </c>
      <c r="R5286">
        <v>106.29</v>
      </c>
      <c r="S5286">
        <v>89.93</v>
      </c>
    </row>
    <row r="5287" spans="1:19" x14ac:dyDescent="0.25">
      <c r="A5287">
        <v>5285</v>
      </c>
      <c r="B5287">
        <v>151.76</v>
      </c>
      <c r="D5287">
        <v>5285</v>
      </c>
      <c r="E5287">
        <v>51.12</v>
      </c>
      <c r="G5287">
        <v>5285</v>
      </c>
      <c r="H5287">
        <v>315.58</v>
      </c>
      <c r="I5287">
        <v>273.73</v>
      </c>
      <c r="J5287">
        <v>165.77</v>
      </c>
      <c r="K5287">
        <v>215.22</v>
      </c>
      <c r="O5287">
        <v>151.76</v>
      </c>
      <c r="P5287">
        <v>91.61</v>
      </c>
      <c r="Q5287">
        <v>98.46</v>
      </c>
      <c r="R5287">
        <v>106.32</v>
      </c>
      <c r="S5287">
        <v>89.92</v>
      </c>
    </row>
    <row r="5288" spans="1:19" x14ac:dyDescent="0.25">
      <c r="A5288">
        <v>5286</v>
      </c>
      <c r="B5288">
        <v>151.66</v>
      </c>
      <c r="D5288">
        <v>5286</v>
      </c>
      <c r="E5288">
        <v>50.97</v>
      </c>
      <c r="G5288">
        <v>5286</v>
      </c>
      <c r="H5288">
        <v>317.39999999999998</v>
      </c>
      <c r="I5288">
        <v>272.36</v>
      </c>
      <c r="J5288">
        <v>166.81</v>
      </c>
      <c r="K5288">
        <v>213.9</v>
      </c>
      <c r="O5288">
        <v>151.66</v>
      </c>
      <c r="P5288">
        <v>91.48</v>
      </c>
      <c r="Q5288">
        <v>98.48</v>
      </c>
      <c r="R5288">
        <v>106.24</v>
      </c>
      <c r="S5288">
        <v>89.92</v>
      </c>
    </row>
    <row r="5289" spans="1:19" x14ac:dyDescent="0.25">
      <c r="A5289">
        <v>5287</v>
      </c>
      <c r="B5289">
        <v>151.38999999999999</v>
      </c>
      <c r="D5289">
        <v>5287</v>
      </c>
      <c r="E5289">
        <v>51.08</v>
      </c>
      <c r="G5289">
        <v>5287</v>
      </c>
      <c r="H5289">
        <v>316.27999999999997</v>
      </c>
      <c r="I5289">
        <v>270.74</v>
      </c>
      <c r="J5289">
        <v>167.25</v>
      </c>
      <c r="K5289">
        <v>213.06</v>
      </c>
      <c r="O5289">
        <v>151.38999999999999</v>
      </c>
      <c r="P5289">
        <v>91.4</v>
      </c>
      <c r="Q5289">
        <v>98.45</v>
      </c>
      <c r="R5289">
        <v>106.34</v>
      </c>
      <c r="S5289">
        <v>89.94</v>
      </c>
    </row>
    <row r="5290" spans="1:19" x14ac:dyDescent="0.25">
      <c r="A5290">
        <v>5288</v>
      </c>
      <c r="B5290">
        <v>151.11000000000001</v>
      </c>
      <c r="D5290">
        <v>5288</v>
      </c>
      <c r="E5290">
        <v>51.84</v>
      </c>
      <c r="G5290">
        <v>5288</v>
      </c>
      <c r="H5290">
        <v>314.26</v>
      </c>
      <c r="I5290">
        <v>270.16000000000003</v>
      </c>
      <c r="J5290">
        <v>166.36</v>
      </c>
      <c r="K5290">
        <v>211.68</v>
      </c>
      <c r="O5290">
        <v>151.11000000000001</v>
      </c>
      <c r="P5290">
        <v>91.22</v>
      </c>
      <c r="Q5290">
        <v>98.57</v>
      </c>
      <c r="R5290">
        <v>106.27</v>
      </c>
      <c r="S5290">
        <v>89.92</v>
      </c>
    </row>
    <row r="5291" spans="1:19" x14ac:dyDescent="0.25">
      <c r="A5291">
        <v>5289</v>
      </c>
      <c r="B5291">
        <v>150.88</v>
      </c>
      <c r="D5291">
        <v>5289</v>
      </c>
      <c r="E5291">
        <v>51.38</v>
      </c>
      <c r="G5291">
        <v>5289</v>
      </c>
      <c r="H5291">
        <v>313.64</v>
      </c>
      <c r="I5291">
        <v>268.88</v>
      </c>
      <c r="J5291">
        <v>166.09</v>
      </c>
      <c r="K5291">
        <v>210.73</v>
      </c>
      <c r="O5291">
        <v>150.88</v>
      </c>
      <c r="P5291">
        <v>91.2</v>
      </c>
      <c r="Q5291">
        <v>98.55</v>
      </c>
      <c r="R5291">
        <v>106.69</v>
      </c>
      <c r="S5291">
        <v>89.99</v>
      </c>
    </row>
    <row r="5292" spans="1:19" x14ac:dyDescent="0.25">
      <c r="A5292">
        <v>5290</v>
      </c>
      <c r="B5292">
        <v>150.29</v>
      </c>
      <c r="D5292">
        <v>5290</v>
      </c>
      <c r="E5292">
        <v>51.32</v>
      </c>
      <c r="G5292">
        <v>5290</v>
      </c>
      <c r="H5292">
        <v>313.52</v>
      </c>
      <c r="I5292">
        <v>267.2</v>
      </c>
      <c r="J5292">
        <v>166.18</v>
      </c>
      <c r="K5292">
        <v>210.23</v>
      </c>
      <c r="O5292">
        <v>150.29</v>
      </c>
      <c r="P5292">
        <v>91.19</v>
      </c>
      <c r="Q5292">
        <v>98.43</v>
      </c>
      <c r="R5292">
        <v>106.61</v>
      </c>
      <c r="S5292">
        <v>89.86</v>
      </c>
    </row>
    <row r="5293" spans="1:19" x14ac:dyDescent="0.25">
      <c r="A5293">
        <v>5291</v>
      </c>
      <c r="B5293">
        <v>150.47999999999999</v>
      </c>
      <c r="D5293">
        <v>5291</v>
      </c>
      <c r="E5293">
        <v>52.34</v>
      </c>
      <c r="G5293">
        <v>5291</v>
      </c>
      <c r="H5293">
        <v>312.02</v>
      </c>
      <c r="I5293">
        <v>267.95999999999998</v>
      </c>
      <c r="J5293">
        <v>166.73</v>
      </c>
      <c r="K5293">
        <v>209.99</v>
      </c>
      <c r="O5293">
        <v>150.47999999999999</v>
      </c>
      <c r="P5293">
        <v>91.26</v>
      </c>
      <c r="Q5293">
        <v>98.64</v>
      </c>
      <c r="R5293">
        <v>106.7</v>
      </c>
      <c r="S5293">
        <v>89.9</v>
      </c>
    </row>
    <row r="5294" spans="1:19" x14ac:dyDescent="0.25">
      <c r="A5294">
        <v>5292</v>
      </c>
      <c r="B5294">
        <v>150.51</v>
      </c>
      <c r="D5294">
        <v>5292</v>
      </c>
      <c r="E5294">
        <v>52.78</v>
      </c>
      <c r="G5294">
        <v>5292</v>
      </c>
      <c r="H5294">
        <v>309.27</v>
      </c>
      <c r="I5294">
        <v>269.08</v>
      </c>
      <c r="J5294">
        <v>167.34</v>
      </c>
      <c r="K5294">
        <v>208.82</v>
      </c>
      <c r="O5294">
        <v>150.51</v>
      </c>
      <c r="P5294">
        <v>91.31</v>
      </c>
      <c r="Q5294">
        <v>98.66</v>
      </c>
      <c r="R5294">
        <v>106.6</v>
      </c>
      <c r="S5294">
        <v>89.89</v>
      </c>
    </row>
    <row r="5295" spans="1:19" x14ac:dyDescent="0.25">
      <c r="A5295">
        <v>5293</v>
      </c>
      <c r="B5295">
        <v>150.75</v>
      </c>
      <c r="D5295">
        <v>5293</v>
      </c>
      <c r="E5295">
        <v>52.07</v>
      </c>
      <c r="G5295">
        <v>5293</v>
      </c>
      <c r="H5295">
        <v>307.17</v>
      </c>
      <c r="I5295">
        <v>267.62</v>
      </c>
      <c r="J5295">
        <v>168.07</v>
      </c>
      <c r="K5295">
        <v>208.03</v>
      </c>
      <c r="O5295">
        <v>150.75</v>
      </c>
      <c r="P5295">
        <v>91.35</v>
      </c>
      <c r="Q5295">
        <v>98.59</v>
      </c>
      <c r="R5295">
        <v>106.7</v>
      </c>
      <c r="S5295">
        <v>90.01</v>
      </c>
    </row>
    <row r="5296" spans="1:19" x14ac:dyDescent="0.25">
      <c r="A5296">
        <v>5294</v>
      </c>
      <c r="B5296">
        <v>149.6</v>
      </c>
      <c r="D5296">
        <v>5294</v>
      </c>
      <c r="E5296">
        <v>52.52</v>
      </c>
      <c r="G5296">
        <v>5294</v>
      </c>
      <c r="H5296">
        <v>306.26</v>
      </c>
      <c r="I5296">
        <v>266.2</v>
      </c>
      <c r="J5296">
        <v>171.09</v>
      </c>
      <c r="K5296">
        <v>207.22</v>
      </c>
      <c r="O5296">
        <v>149.6</v>
      </c>
      <c r="P5296">
        <v>91.45</v>
      </c>
      <c r="Q5296">
        <v>98.53</v>
      </c>
      <c r="R5296">
        <v>106.77</v>
      </c>
      <c r="S5296">
        <v>90.75</v>
      </c>
    </row>
    <row r="5297" spans="1:19" x14ac:dyDescent="0.25">
      <c r="A5297">
        <v>5295</v>
      </c>
      <c r="B5297">
        <v>149.19</v>
      </c>
      <c r="D5297">
        <v>5295</v>
      </c>
      <c r="E5297">
        <v>52.37</v>
      </c>
      <c r="G5297">
        <v>5295</v>
      </c>
      <c r="H5297">
        <v>305.3</v>
      </c>
      <c r="I5297">
        <v>265.25</v>
      </c>
      <c r="J5297">
        <v>170.99</v>
      </c>
      <c r="K5297">
        <v>205.74</v>
      </c>
      <c r="O5297">
        <v>149.19</v>
      </c>
      <c r="P5297">
        <v>91.49</v>
      </c>
      <c r="Q5297">
        <v>98.41</v>
      </c>
      <c r="R5297">
        <v>106.67</v>
      </c>
      <c r="S5297">
        <v>90.65</v>
      </c>
    </row>
    <row r="5298" spans="1:19" x14ac:dyDescent="0.25">
      <c r="A5298">
        <v>5296</v>
      </c>
      <c r="B5298">
        <v>149.12</v>
      </c>
      <c r="D5298">
        <v>5296</v>
      </c>
      <c r="E5298">
        <v>52.5</v>
      </c>
      <c r="G5298">
        <v>5296</v>
      </c>
      <c r="H5298">
        <v>303.54000000000002</v>
      </c>
      <c r="I5298">
        <v>263.88</v>
      </c>
      <c r="J5298">
        <v>172.39</v>
      </c>
      <c r="K5298">
        <v>204.84</v>
      </c>
      <c r="O5298">
        <v>149.12</v>
      </c>
      <c r="P5298">
        <v>91.5</v>
      </c>
      <c r="Q5298">
        <v>98.42</v>
      </c>
      <c r="R5298">
        <v>106.74</v>
      </c>
      <c r="S5298">
        <v>90.75</v>
      </c>
    </row>
    <row r="5299" spans="1:19" x14ac:dyDescent="0.25">
      <c r="A5299">
        <v>5297</v>
      </c>
      <c r="B5299">
        <v>149.52000000000001</v>
      </c>
      <c r="D5299">
        <v>5297</v>
      </c>
      <c r="E5299">
        <v>52.66</v>
      </c>
      <c r="G5299">
        <v>5297</v>
      </c>
      <c r="H5299">
        <v>304.55</v>
      </c>
      <c r="I5299">
        <v>263.87</v>
      </c>
      <c r="J5299">
        <v>172.82</v>
      </c>
      <c r="K5299">
        <v>203.65</v>
      </c>
      <c r="O5299">
        <v>149.52000000000001</v>
      </c>
      <c r="P5299">
        <v>91.4</v>
      </c>
      <c r="Q5299">
        <v>98.43</v>
      </c>
      <c r="R5299">
        <v>106.82</v>
      </c>
      <c r="S5299">
        <v>90.58</v>
      </c>
    </row>
    <row r="5300" spans="1:19" x14ac:dyDescent="0.25">
      <c r="A5300">
        <v>5298</v>
      </c>
      <c r="B5300">
        <v>148.99</v>
      </c>
      <c r="D5300">
        <v>5298</v>
      </c>
      <c r="E5300">
        <v>52.37</v>
      </c>
      <c r="G5300">
        <v>5298</v>
      </c>
      <c r="H5300">
        <v>306.52999999999997</v>
      </c>
      <c r="I5300">
        <v>264.13</v>
      </c>
      <c r="J5300">
        <v>173.56</v>
      </c>
      <c r="K5300">
        <v>202.58</v>
      </c>
      <c r="O5300">
        <v>148.99</v>
      </c>
      <c r="P5300">
        <v>91.55</v>
      </c>
      <c r="Q5300">
        <v>98.36</v>
      </c>
      <c r="R5300">
        <v>106.8</v>
      </c>
      <c r="S5300">
        <v>90.55</v>
      </c>
    </row>
    <row r="5301" spans="1:19" x14ac:dyDescent="0.25">
      <c r="A5301">
        <v>5299</v>
      </c>
      <c r="B5301">
        <v>149.16999999999999</v>
      </c>
      <c r="D5301">
        <v>5299</v>
      </c>
      <c r="E5301">
        <v>52.55</v>
      </c>
      <c r="G5301">
        <v>5299</v>
      </c>
      <c r="H5301">
        <v>309.17</v>
      </c>
      <c r="I5301">
        <v>263.13</v>
      </c>
      <c r="J5301">
        <v>174.77</v>
      </c>
      <c r="K5301">
        <v>201.4</v>
      </c>
      <c r="O5301">
        <v>149.16999999999999</v>
      </c>
      <c r="P5301">
        <v>91.51</v>
      </c>
      <c r="Q5301">
        <v>98.33</v>
      </c>
      <c r="R5301">
        <v>107.18</v>
      </c>
      <c r="S5301">
        <v>90.5</v>
      </c>
    </row>
    <row r="5302" spans="1:19" x14ac:dyDescent="0.25">
      <c r="A5302">
        <v>5300</v>
      </c>
      <c r="B5302">
        <v>150.11000000000001</v>
      </c>
      <c r="D5302">
        <v>5300</v>
      </c>
      <c r="E5302">
        <v>51.64</v>
      </c>
      <c r="G5302">
        <v>5300</v>
      </c>
      <c r="H5302">
        <v>312.26</v>
      </c>
      <c r="I5302">
        <v>262.04000000000002</v>
      </c>
      <c r="J5302">
        <v>177.47</v>
      </c>
      <c r="K5302">
        <v>200.07</v>
      </c>
      <c r="O5302">
        <v>150.11000000000001</v>
      </c>
      <c r="P5302">
        <v>91.51</v>
      </c>
      <c r="Q5302">
        <v>98.24</v>
      </c>
      <c r="R5302">
        <v>107.26</v>
      </c>
      <c r="S5302">
        <v>90.45</v>
      </c>
    </row>
    <row r="5303" spans="1:19" x14ac:dyDescent="0.25">
      <c r="A5303">
        <v>5301</v>
      </c>
      <c r="B5303">
        <v>149.86000000000001</v>
      </c>
      <c r="D5303">
        <v>5301</v>
      </c>
      <c r="E5303">
        <v>50.91</v>
      </c>
      <c r="G5303">
        <v>5301</v>
      </c>
      <c r="H5303">
        <v>314.2</v>
      </c>
      <c r="I5303">
        <v>260.83</v>
      </c>
      <c r="J5303">
        <v>178.16</v>
      </c>
      <c r="K5303">
        <v>198.47</v>
      </c>
      <c r="O5303">
        <v>149.86000000000001</v>
      </c>
      <c r="P5303">
        <v>91.5</v>
      </c>
      <c r="Q5303">
        <v>98.22</v>
      </c>
      <c r="R5303">
        <v>107.18</v>
      </c>
      <c r="S5303">
        <v>90.41</v>
      </c>
    </row>
    <row r="5304" spans="1:19" x14ac:dyDescent="0.25">
      <c r="A5304">
        <v>5302</v>
      </c>
      <c r="B5304">
        <v>149.93</v>
      </c>
      <c r="D5304">
        <v>5302</v>
      </c>
      <c r="E5304">
        <v>50.78</v>
      </c>
      <c r="G5304">
        <v>5302</v>
      </c>
      <c r="H5304">
        <v>315.14</v>
      </c>
      <c r="I5304">
        <v>260.54000000000002</v>
      </c>
      <c r="J5304">
        <v>176.8</v>
      </c>
      <c r="K5304">
        <v>196.81</v>
      </c>
      <c r="O5304">
        <v>149.93</v>
      </c>
      <c r="P5304">
        <v>91.67</v>
      </c>
      <c r="Q5304">
        <v>98.26</v>
      </c>
      <c r="R5304">
        <v>107.18</v>
      </c>
      <c r="S5304">
        <v>90.44</v>
      </c>
    </row>
    <row r="5305" spans="1:19" x14ac:dyDescent="0.25">
      <c r="A5305">
        <v>5303</v>
      </c>
      <c r="B5305">
        <v>148.47999999999999</v>
      </c>
      <c r="D5305">
        <v>5303</v>
      </c>
      <c r="E5305">
        <v>51.13</v>
      </c>
      <c r="G5305">
        <v>5303</v>
      </c>
      <c r="H5305">
        <v>317.04000000000002</v>
      </c>
      <c r="I5305">
        <v>261.64</v>
      </c>
      <c r="J5305">
        <v>177.96</v>
      </c>
      <c r="K5305">
        <v>195.52</v>
      </c>
      <c r="O5305">
        <v>148.47999999999999</v>
      </c>
      <c r="P5305">
        <v>91.73</v>
      </c>
      <c r="Q5305">
        <v>98.31</v>
      </c>
      <c r="R5305">
        <v>107.18</v>
      </c>
      <c r="S5305">
        <v>90.33</v>
      </c>
    </row>
    <row r="5306" spans="1:19" x14ac:dyDescent="0.25">
      <c r="A5306">
        <v>5304</v>
      </c>
      <c r="B5306">
        <v>147.49</v>
      </c>
      <c r="D5306">
        <v>5304</v>
      </c>
      <c r="E5306">
        <v>51.42</v>
      </c>
      <c r="G5306">
        <v>5304</v>
      </c>
      <c r="H5306">
        <v>319.07</v>
      </c>
      <c r="I5306">
        <v>260.32</v>
      </c>
      <c r="J5306">
        <v>180.09</v>
      </c>
      <c r="K5306">
        <v>194.2</v>
      </c>
      <c r="O5306">
        <v>147.49</v>
      </c>
      <c r="P5306">
        <v>91.74</v>
      </c>
      <c r="Q5306">
        <v>98.36</v>
      </c>
      <c r="R5306">
        <v>106.81</v>
      </c>
      <c r="S5306">
        <v>90.24</v>
      </c>
    </row>
    <row r="5307" spans="1:19" x14ac:dyDescent="0.25">
      <c r="A5307">
        <v>5305</v>
      </c>
      <c r="B5307">
        <v>148.68</v>
      </c>
      <c r="D5307">
        <v>5305</v>
      </c>
      <c r="E5307">
        <v>51.51</v>
      </c>
      <c r="G5307">
        <v>5305</v>
      </c>
      <c r="H5307">
        <v>321.38</v>
      </c>
      <c r="I5307">
        <v>260.22000000000003</v>
      </c>
      <c r="J5307">
        <v>179.94</v>
      </c>
      <c r="K5307">
        <v>192.96</v>
      </c>
      <c r="O5307">
        <v>148.68</v>
      </c>
      <c r="P5307">
        <v>91.83</v>
      </c>
      <c r="Q5307">
        <v>98.34</v>
      </c>
      <c r="R5307">
        <v>106.62</v>
      </c>
      <c r="S5307">
        <v>90.34</v>
      </c>
    </row>
    <row r="5308" spans="1:19" x14ac:dyDescent="0.25">
      <c r="A5308">
        <v>5306</v>
      </c>
      <c r="B5308">
        <v>149.44999999999999</v>
      </c>
      <c r="D5308">
        <v>5306</v>
      </c>
      <c r="E5308">
        <v>51.81</v>
      </c>
      <c r="G5308">
        <v>5306</v>
      </c>
      <c r="H5308">
        <v>321.79000000000002</v>
      </c>
      <c r="I5308">
        <v>258.95</v>
      </c>
      <c r="J5308">
        <v>182.28</v>
      </c>
      <c r="K5308">
        <v>191.29</v>
      </c>
      <c r="O5308">
        <v>149.44999999999999</v>
      </c>
      <c r="P5308">
        <v>91.84</v>
      </c>
      <c r="Q5308">
        <v>98.4</v>
      </c>
      <c r="R5308">
        <v>106.73</v>
      </c>
      <c r="S5308">
        <v>90.3</v>
      </c>
    </row>
    <row r="5309" spans="1:19" x14ac:dyDescent="0.25">
      <c r="A5309">
        <v>5307</v>
      </c>
      <c r="B5309">
        <v>148.51</v>
      </c>
      <c r="D5309">
        <v>5307</v>
      </c>
      <c r="E5309">
        <v>51.94</v>
      </c>
      <c r="G5309">
        <v>5307</v>
      </c>
      <c r="H5309">
        <v>324.01</v>
      </c>
      <c r="I5309">
        <v>257.42</v>
      </c>
      <c r="J5309">
        <v>182.42</v>
      </c>
      <c r="K5309">
        <v>190.1</v>
      </c>
      <c r="O5309">
        <v>148.51</v>
      </c>
      <c r="P5309">
        <v>91.92</v>
      </c>
      <c r="Q5309">
        <v>98.48</v>
      </c>
      <c r="R5309">
        <v>106.74</v>
      </c>
      <c r="S5309">
        <v>90.37</v>
      </c>
    </row>
    <row r="5310" spans="1:19" x14ac:dyDescent="0.25">
      <c r="A5310">
        <v>5308</v>
      </c>
      <c r="B5310">
        <v>148.83000000000001</v>
      </c>
      <c r="D5310">
        <v>5308</v>
      </c>
      <c r="E5310">
        <v>52.14</v>
      </c>
      <c r="G5310">
        <v>5308</v>
      </c>
      <c r="H5310">
        <v>323.75</v>
      </c>
      <c r="I5310">
        <v>256.75</v>
      </c>
      <c r="J5310">
        <v>183.62</v>
      </c>
      <c r="K5310">
        <v>188.94</v>
      </c>
      <c r="O5310">
        <v>148.83000000000001</v>
      </c>
      <c r="P5310">
        <v>91.92</v>
      </c>
      <c r="Q5310">
        <v>98.37</v>
      </c>
      <c r="R5310">
        <v>106.72</v>
      </c>
      <c r="S5310">
        <v>90.3</v>
      </c>
    </row>
    <row r="5311" spans="1:19" x14ac:dyDescent="0.25">
      <c r="A5311">
        <v>5309</v>
      </c>
      <c r="B5311">
        <v>146.79</v>
      </c>
      <c r="D5311">
        <v>5309</v>
      </c>
      <c r="E5311">
        <v>51.64</v>
      </c>
      <c r="G5311">
        <v>5309</v>
      </c>
      <c r="H5311">
        <v>323.88</v>
      </c>
      <c r="I5311">
        <v>255.28</v>
      </c>
      <c r="J5311">
        <v>185.88</v>
      </c>
      <c r="K5311">
        <v>187.67</v>
      </c>
      <c r="O5311">
        <v>146.79</v>
      </c>
      <c r="P5311">
        <v>91.9</v>
      </c>
      <c r="Q5311">
        <v>98.42</v>
      </c>
      <c r="R5311">
        <v>106.72</v>
      </c>
      <c r="S5311">
        <v>90.22</v>
      </c>
    </row>
    <row r="5312" spans="1:19" x14ac:dyDescent="0.25">
      <c r="A5312">
        <v>5310</v>
      </c>
      <c r="B5312">
        <v>147.41</v>
      </c>
      <c r="D5312">
        <v>5310</v>
      </c>
      <c r="E5312">
        <v>51.46</v>
      </c>
      <c r="G5312">
        <v>5310</v>
      </c>
      <c r="H5312">
        <v>322.42</v>
      </c>
      <c r="I5312">
        <v>254.35</v>
      </c>
      <c r="J5312">
        <v>185.24</v>
      </c>
      <c r="K5312">
        <v>186.45</v>
      </c>
      <c r="O5312">
        <v>147.41</v>
      </c>
      <c r="P5312">
        <v>92</v>
      </c>
      <c r="Q5312">
        <v>98.35</v>
      </c>
      <c r="R5312">
        <v>106.68</v>
      </c>
      <c r="S5312">
        <v>90.27</v>
      </c>
    </row>
    <row r="5313" spans="1:19" x14ac:dyDescent="0.25">
      <c r="A5313">
        <v>5311</v>
      </c>
      <c r="B5313">
        <v>147.28</v>
      </c>
      <c r="D5313">
        <v>5311</v>
      </c>
      <c r="E5313">
        <v>51.29</v>
      </c>
      <c r="G5313">
        <v>5311</v>
      </c>
      <c r="H5313">
        <v>323.60000000000002</v>
      </c>
      <c r="I5313">
        <v>253.08</v>
      </c>
      <c r="J5313">
        <v>186.75</v>
      </c>
      <c r="K5313">
        <v>185.06</v>
      </c>
      <c r="O5313">
        <v>147.28</v>
      </c>
      <c r="P5313">
        <v>92.07</v>
      </c>
      <c r="Q5313">
        <v>98.22</v>
      </c>
      <c r="R5313">
        <v>106.67</v>
      </c>
      <c r="S5313">
        <v>91.14</v>
      </c>
    </row>
    <row r="5314" spans="1:19" x14ac:dyDescent="0.25">
      <c r="A5314">
        <v>5312</v>
      </c>
      <c r="B5314">
        <v>147.26</v>
      </c>
      <c r="D5314">
        <v>5312</v>
      </c>
      <c r="E5314">
        <v>51.36</v>
      </c>
      <c r="G5314">
        <v>5312</v>
      </c>
      <c r="H5314">
        <v>325.36</v>
      </c>
      <c r="I5314">
        <v>251.49</v>
      </c>
      <c r="J5314">
        <v>188.3</v>
      </c>
      <c r="K5314">
        <v>183.75</v>
      </c>
      <c r="O5314">
        <v>147.26</v>
      </c>
      <c r="P5314">
        <v>92.04</v>
      </c>
      <c r="Q5314">
        <v>98.09</v>
      </c>
      <c r="R5314">
        <v>106.64</v>
      </c>
      <c r="S5314">
        <v>91.25</v>
      </c>
    </row>
    <row r="5315" spans="1:19" x14ac:dyDescent="0.25">
      <c r="A5315">
        <v>5313</v>
      </c>
      <c r="B5315">
        <v>147.85</v>
      </c>
      <c r="D5315">
        <v>5313</v>
      </c>
      <c r="E5315">
        <v>50.68</v>
      </c>
      <c r="G5315">
        <v>5313</v>
      </c>
      <c r="H5315">
        <v>325.81</v>
      </c>
      <c r="I5315">
        <v>250.88</v>
      </c>
      <c r="J5315">
        <v>189.74</v>
      </c>
      <c r="K5315">
        <v>182.45</v>
      </c>
      <c r="O5315">
        <v>147.85</v>
      </c>
      <c r="P5315">
        <v>92.08</v>
      </c>
      <c r="Q5315">
        <v>98.61</v>
      </c>
      <c r="R5315">
        <v>106.63</v>
      </c>
      <c r="S5315">
        <v>91.22</v>
      </c>
    </row>
    <row r="5316" spans="1:19" x14ac:dyDescent="0.25">
      <c r="A5316">
        <v>5314</v>
      </c>
      <c r="B5316">
        <v>147.35</v>
      </c>
      <c r="D5316">
        <v>5314</v>
      </c>
      <c r="E5316">
        <v>50.5</v>
      </c>
      <c r="G5316">
        <v>5314</v>
      </c>
      <c r="H5316">
        <v>326.88</v>
      </c>
      <c r="I5316">
        <v>249</v>
      </c>
      <c r="J5316">
        <v>191.11</v>
      </c>
      <c r="K5316">
        <v>180.86</v>
      </c>
      <c r="O5316">
        <v>147.35</v>
      </c>
      <c r="P5316">
        <v>92.06</v>
      </c>
      <c r="Q5316">
        <v>98.45</v>
      </c>
      <c r="R5316">
        <v>106.67</v>
      </c>
      <c r="S5316">
        <v>91.22</v>
      </c>
    </row>
    <row r="5317" spans="1:19" x14ac:dyDescent="0.25">
      <c r="A5317">
        <v>5315</v>
      </c>
      <c r="B5317">
        <v>148.61000000000001</v>
      </c>
      <c r="D5317">
        <v>5315</v>
      </c>
      <c r="E5317">
        <v>49.38</v>
      </c>
      <c r="G5317">
        <v>5315</v>
      </c>
      <c r="H5317">
        <v>327.73</v>
      </c>
      <c r="I5317">
        <v>246.94</v>
      </c>
      <c r="J5317">
        <v>192.84</v>
      </c>
      <c r="K5317">
        <v>179.78</v>
      </c>
      <c r="O5317">
        <v>148.61000000000001</v>
      </c>
      <c r="P5317">
        <v>92.13</v>
      </c>
      <c r="Q5317">
        <v>98.7</v>
      </c>
      <c r="R5317">
        <v>106.69</v>
      </c>
      <c r="S5317">
        <v>91.32</v>
      </c>
    </row>
    <row r="5318" spans="1:19" x14ac:dyDescent="0.25">
      <c r="A5318">
        <v>5316</v>
      </c>
      <c r="B5318">
        <v>148.54</v>
      </c>
      <c r="D5318">
        <v>5316</v>
      </c>
      <c r="E5318">
        <v>49.48</v>
      </c>
      <c r="G5318">
        <v>5316</v>
      </c>
      <c r="H5318">
        <v>329.36</v>
      </c>
      <c r="I5318">
        <v>247.13</v>
      </c>
      <c r="J5318">
        <v>194.23</v>
      </c>
      <c r="K5318">
        <v>178.61</v>
      </c>
      <c r="O5318">
        <v>148.54</v>
      </c>
      <c r="P5318">
        <v>92.14</v>
      </c>
      <c r="Q5318">
        <v>98.79</v>
      </c>
      <c r="R5318">
        <v>106.66</v>
      </c>
      <c r="S5318">
        <v>91.4</v>
      </c>
    </row>
    <row r="5319" spans="1:19" x14ac:dyDescent="0.25">
      <c r="A5319">
        <v>5317</v>
      </c>
      <c r="B5319">
        <v>149.38</v>
      </c>
      <c r="D5319">
        <v>5317</v>
      </c>
      <c r="E5319">
        <v>50.03</v>
      </c>
      <c r="G5319">
        <v>5317</v>
      </c>
      <c r="H5319">
        <v>329.54</v>
      </c>
      <c r="I5319">
        <v>246.37</v>
      </c>
      <c r="J5319">
        <v>194.93</v>
      </c>
      <c r="K5319">
        <v>177.69</v>
      </c>
      <c r="O5319">
        <v>149.38</v>
      </c>
      <c r="P5319">
        <v>92.26</v>
      </c>
      <c r="Q5319">
        <v>98.84</v>
      </c>
      <c r="R5319">
        <v>106.71</v>
      </c>
      <c r="S5319">
        <v>91.37</v>
      </c>
    </row>
    <row r="5320" spans="1:19" x14ac:dyDescent="0.25">
      <c r="A5320">
        <v>5318</v>
      </c>
      <c r="B5320">
        <v>149.35</v>
      </c>
      <c r="D5320">
        <v>5318</v>
      </c>
      <c r="E5320">
        <v>49.98</v>
      </c>
      <c r="G5320">
        <v>5318</v>
      </c>
      <c r="H5320">
        <v>329.9</v>
      </c>
      <c r="I5320">
        <v>246.08</v>
      </c>
      <c r="J5320">
        <v>196.51</v>
      </c>
      <c r="K5320">
        <v>177.05</v>
      </c>
      <c r="O5320">
        <v>149.35</v>
      </c>
      <c r="P5320">
        <v>92.33</v>
      </c>
      <c r="Q5320">
        <v>98.88</v>
      </c>
      <c r="R5320">
        <v>106.65</v>
      </c>
      <c r="S5320">
        <v>90.5</v>
      </c>
    </row>
    <row r="5321" spans="1:19" x14ac:dyDescent="0.25">
      <c r="A5321">
        <v>5319</v>
      </c>
      <c r="B5321">
        <v>149</v>
      </c>
      <c r="D5321">
        <v>5319</v>
      </c>
      <c r="E5321">
        <v>51.39</v>
      </c>
      <c r="G5321">
        <v>5319</v>
      </c>
      <c r="H5321">
        <v>327.77</v>
      </c>
      <c r="I5321">
        <v>244.18</v>
      </c>
      <c r="J5321">
        <v>197</v>
      </c>
      <c r="K5321">
        <v>176.66</v>
      </c>
      <c r="O5321">
        <v>149</v>
      </c>
      <c r="P5321">
        <v>92.49</v>
      </c>
      <c r="Q5321">
        <v>98.88</v>
      </c>
      <c r="R5321">
        <v>106.37</v>
      </c>
      <c r="S5321">
        <v>89.68</v>
      </c>
    </row>
    <row r="5322" spans="1:19" x14ac:dyDescent="0.25">
      <c r="A5322">
        <v>5320</v>
      </c>
      <c r="B5322">
        <v>150.26</v>
      </c>
      <c r="D5322">
        <v>5320</v>
      </c>
      <c r="E5322">
        <v>51.58</v>
      </c>
      <c r="G5322">
        <v>5320</v>
      </c>
      <c r="H5322">
        <v>325.18</v>
      </c>
      <c r="I5322">
        <v>243.85</v>
      </c>
      <c r="J5322">
        <v>196.77</v>
      </c>
      <c r="K5322">
        <v>176.54</v>
      </c>
      <c r="O5322">
        <v>150.26</v>
      </c>
      <c r="P5322">
        <v>92.51</v>
      </c>
      <c r="Q5322">
        <v>98.5</v>
      </c>
      <c r="R5322">
        <v>106.69</v>
      </c>
      <c r="S5322">
        <v>88.78</v>
      </c>
    </row>
    <row r="5323" spans="1:19" x14ac:dyDescent="0.25">
      <c r="A5323">
        <v>5321</v>
      </c>
      <c r="B5323">
        <v>147.68</v>
      </c>
      <c r="D5323">
        <v>5321</v>
      </c>
      <c r="E5323">
        <v>52.28</v>
      </c>
      <c r="G5323">
        <v>5321</v>
      </c>
      <c r="H5323">
        <v>324.07</v>
      </c>
      <c r="I5323">
        <v>242.82</v>
      </c>
      <c r="J5323">
        <v>198.47</v>
      </c>
      <c r="K5323">
        <v>174.85</v>
      </c>
      <c r="O5323">
        <v>147.68</v>
      </c>
      <c r="P5323">
        <v>92.56</v>
      </c>
      <c r="Q5323">
        <v>98.47</v>
      </c>
      <c r="R5323">
        <v>106.6</v>
      </c>
      <c r="S5323">
        <v>88.86</v>
      </c>
    </row>
    <row r="5324" spans="1:19" x14ac:dyDescent="0.25">
      <c r="A5324">
        <v>5322</v>
      </c>
      <c r="B5324">
        <v>147.19</v>
      </c>
      <c r="D5324">
        <v>5322</v>
      </c>
      <c r="E5324">
        <v>51.99</v>
      </c>
      <c r="G5324">
        <v>5322</v>
      </c>
      <c r="H5324">
        <v>324.14999999999998</v>
      </c>
      <c r="I5324">
        <v>243.81</v>
      </c>
      <c r="J5324">
        <v>199.21</v>
      </c>
      <c r="K5324">
        <v>173.9</v>
      </c>
      <c r="O5324">
        <v>147.19</v>
      </c>
      <c r="P5324">
        <v>92.57</v>
      </c>
      <c r="Q5324">
        <v>98.39</v>
      </c>
      <c r="R5324">
        <v>106.6</v>
      </c>
      <c r="S5324">
        <v>88.28</v>
      </c>
    </row>
    <row r="5325" spans="1:19" x14ac:dyDescent="0.25">
      <c r="A5325">
        <v>5323</v>
      </c>
      <c r="B5325">
        <v>147.31</v>
      </c>
      <c r="D5325">
        <v>5323</v>
      </c>
      <c r="E5325">
        <v>52.93</v>
      </c>
      <c r="G5325">
        <v>5323</v>
      </c>
      <c r="H5325">
        <v>323.66000000000003</v>
      </c>
      <c r="I5325">
        <v>245.44</v>
      </c>
      <c r="J5325">
        <v>201.74</v>
      </c>
      <c r="K5325">
        <v>172.11</v>
      </c>
      <c r="O5325">
        <v>147.31</v>
      </c>
      <c r="P5325">
        <v>92.61</v>
      </c>
      <c r="Q5325">
        <v>98.47</v>
      </c>
      <c r="R5325">
        <v>106.6</v>
      </c>
      <c r="S5325">
        <v>88.41</v>
      </c>
    </row>
    <row r="5326" spans="1:19" x14ac:dyDescent="0.25">
      <c r="A5326">
        <v>5324</v>
      </c>
      <c r="B5326">
        <v>147.49</v>
      </c>
      <c r="D5326">
        <v>5324</v>
      </c>
      <c r="E5326">
        <v>52.79</v>
      </c>
      <c r="G5326">
        <v>5324</v>
      </c>
      <c r="H5326">
        <v>321.55</v>
      </c>
      <c r="I5326">
        <v>246.09</v>
      </c>
      <c r="J5326">
        <v>200.95</v>
      </c>
      <c r="K5326">
        <v>171.84</v>
      </c>
      <c r="O5326">
        <v>147.49</v>
      </c>
      <c r="P5326">
        <v>92.76</v>
      </c>
      <c r="Q5326">
        <v>98.48</v>
      </c>
      <c r="R5326">
        <v>106.69</v>
      </c>
      <c r="S5326">
        <v>88.39</v>
      </c>
    </row>
    <row r="5327" spans="1:19" x14ac:dyDescent="0.25">
      <c r="A5327">
        <v>5325</v>
      </c>
      <c r="B5327">
        <v>147.51</v>
      </c>
      <c r="D5327">
        <v>5325</v>
      </c>
      <c r="E5327">
        <v>53.87</v>
      </c>
      <c r="G5327">
        <v>5325</v>
      </c>
      <c r="H5327">
        <v>321.56</v>
      </c>
      <c r="I5327">
        <v>246.96</v>
      </c>
      <c r="J5327">
        <v>201.42</v>
      </c>
      <c r="K5327">
        <v>170.79</v>
      </c>
      <c r="O5327">
        <v>147.51</v>
      </c>
      <c r="P5327">
        <v>92.75</v>
      </c>
      <c r="Q5327">
        <v>98.31</v>
      </c>
      <c r="R5327">
        <v>106.61</v>
      </c>
      <c r="S5327">
        <v>88.34</v>
      </c>
    </row>
    <row r="5328" spans="1:19" x14ac:dyDescent="0.25">
      <c r="A5328">
        <v>5326</v>
      </c>
      <c r="B5328">
        <v>147.52000000000001</v>
      </c>
      <c r="D5328">
        <v>5326</v>
      </c>
      <c r="E5328">
        <v>53.36</v>
      </c>
      <c r="G5328">
        <v>5326</v>
      </c>
      <c r="H5328">
        <v>323.33999999999997</v>
      </c>
      <c r="I5328">
        <v>246.63</v>
      </c>
      <c r="J5328">
        <v>200.39</v>
      </c>
      <c r="K5328">
        <v>170.36</v>
      </c>
      <c r="O5328">
        <v>147.52000000000001</v>
      </c>
      <c r="P5328">
        <v>92.79</v>
      </c>
      <c r="Q5328">
        <v>98.33</v>
      </c>
      <c r="R5328">
        <v>106.54</v>
      </c>
      <c r="S5328">
        <v>88.45</v>
      </c>
    </row>
    <row r="5329" spans="1:19" x14ac:dyDescent="0.25">
      <c r="A5329">
        <v>5327</v>
      </c>
      <c r="B5329">
        <v>147.58000000000001</v>
      </c>
      <c r="D5329">
        <v>5327</v>
      </c>
      <c r="E5329">
        <v>54.38</v>
      </c>
      <c r="G5329">
        <v>5327</v>
      </c>
      <c r="H5329">
        <v>321.62</v>
      </c>
      <c r="I5329">
        <v>246.26</v>
      </c>
      <c r="J5329">
        <v>201.01</v>
      </c>
      <c r="K5329">
        <v>170.11</v>
      </c>
      <c r="O5329">
        <v>147.58000000000001</v>
      </c>
      <c r="P5329">
        <v>92.83</v>
      </c>
      <c r="Q5329">
        <v>99.14</v>
      </c>
      <c r="R5329">
        <v>106.39</v>
      </c>
      <c r="S5329">
        <v>87.68</v>
      </c>
    </row>
    <row r="5330" spans="1:19" x14ac:dyDescent="0.25">
      <c r="A5330">
        <v>5328</v>
      </c>
      <c r="B5330">
        <v>147.21</v>
      </c>
      <c r="D5330">
        <v>5328</v>
      </c>
      <c r="E5330">
        <v>54.97</v>
      </c>
      <c r="G5330">
        <v>5328</v>
      </c>
      <c r="H5330">
        <v>323.11</v>
      </c>
      <c r="I5330">
        <v>247.12</v>
      </c>
      <c r="J5330">
        <v>200.69</v>
      </c>
      <c r="K5330">
        <v>169.8</v>
      </c>
      <c r="O5330">
        <v>147.21</v>
      </c>
      <c r="P5330">
        <v>92.9</v>
      </c>
      <c r="Q5330">
        <v>99.32</v>
      </c>
      <c r="R5330">
        <v>106.4</v>
      </c>
      <c r="S5330">
        <v>87.63</v>
      </c>
    </row>
    <row r="5331" spans="1:19" x14ac:dyDescent="0.25">
      <c r="A5331">
        <v>5329</v>
      </c>
      <c r="B5331">
        <v>146.88</v>
      </c>
      <c r="D5331">
        <v>5329</v>
      </c>
      <c r="E5331">
        <v>55.05</v>
      </c>
      <c r="G5331">
        <v>5329</v>
      </c>
      <c r="H5331">
        <v>321.95999999999998</v>
      </c>
      <c r="I5331">
        <v>245.93</v>
      </c>
      <c r="J5331">
        <v>200.44</v>
      </c>
      <c r="K5331">
        <v>168.88</v>
      </c>
      <c r="O5331">
        <v>146.88</v>
      </c>
      <c r="P5331">
        <v>92.88</v>
      </c>
      <c r="Q5331">
        <v>99.34</v>
      </c>
      <c r="R5331">
        <v>106.38</v>
      </c>
      <c r="S5331">
        <v>87.55</v>
      </c>
    </row>
    <row r="5332" spans="1:19" x14ac:dyDescent="0.25">
      <c r="A5332">
        <v>5330</v>
      </c>
      <c r="B5332">
        <v>147.47</v>
      </c>
      <c r="D5332">
        <v>5330</v>
      </c>
      <c r="E5332">
        <v>55.16</v>
      </c>
      <c r="G5332">
        <v>5330</v>
      </c>
      <c r="H5332">
        <v>320.81</v>
      </c>
      <c r="I5332">
        <v>244.66</v>
      </c>
      <c r="J5332">
        <v>199.88</v>
      </c>
      <c r="K5332">
        <v>168.6</v>
      </c>
      <c r="O5332">
        <v>147.47</v>
      </c>
      <c r="P5332">
        <v>92.9</v>
      </c>
      <c r="Q5332">
        <v>99.33</v>
      </c>
      <c r="R5332">
        <v>106.75</v>
      </c>
      <c r="S5332">
        <v>87.55</v>
      </c>
    </row>
    <row r="5333" spans="1:19" x14ac:dyDescent="0.25">
      <c r="A5333">
        <v>5331</v>
      </c>
      <c r="B5333">
        <v>147.21</v>
      </c>
      <c r="D5333">
        <v>5331</v>
      </c>
      <c r="E5333">
        <v>55.16</v>
      </c>
      <c r="G5333">
        <v>5331</v>
      </c>
      <c r="H5333">
        <v>321.22000000000003</v>
      </c>
      <c r="I5333">
        <v>247.28</v>
      </c>
      <c r="J5333">
        <v>199.48</v>
      </c>
      <c r="K5333">
        <v>168.38</v>
      </c>
      <c r="O5333">
        <v>147.21</v>
      </c>
      <c r="P5333">
        <v>92.96</v>
      </c>
      <c r="Q5333">
        <v>99.31</v>
      </c>
      <c r="R5333">
        <v>106.88</v>
      </c>
      <c r="S5333">
        <v>86.76</v>
      </c>
    </row>
    <row r="5334" spans="1:19" x14ac:dyDescent="0.25">
      <c r="A5334">
        <v>5332</v>
      </c>
      <c r="B5334">
        <v>145.78</v>
      </c>
      <c r="D5334">
        <v>5332</v>
      </c>
      <c r="E5334">
        <v>55.1</v>
      </c>
      <c r="G5334">
        <v>5332</v>
      </c>
      <c r="H5334">
        <v>322.2</v>
      </c>
      <c r="I5334">
        <v>247.98</v>
      </c>
      <c r="J5334">
        <v>197.38</v>
      </c>
      <c r="K5334">
        <v>168.22</v>
      </c>
      <c r="O5334">
        <v>145.78</v>
      </c>
      <c r="P5334">
        <v>92.92</v>
      </c>
      <c r="Q5334">
        <v>99.28</v>
      </c>
      <c r="R5334">
        <v>106.75</v>
      </c>
      <c r="S5334">
        <v>86.76</v>
      </c>
    </row>
    <row r="5335" spans="1:19" x14ac:dyDescent="0.25">
      <c r="A5335">
        <v>5333</v>
      </c>
      <c r="B5335">
        <v>145.97</v>
      </c>
      <c r="D5335">
        <v>5333</v>
      </c>
      <c r="E5335">
        <v>55.01</v>
      </c>
      <c r="G5335">
        <v>5333</v>
      </c>
      <c r="H5335">
        <v>323.97000000000003</v>
      </c>
      <c r="I5335">
        <v>248.12</v>
      </c>
      <c r="J5335">
        <v>197.19</v>
      </c>
      <c r="K5335">
        <v>168.02</v>
      </c>
      <c r="O5335">
        <v>145.97</v>
      </c>
      <c r="P5335">
        <v>93.08</v>
      </c>
      <c r="Q5335">
        <v>99.37</v>
      </c>
      <c r="R5335">
        <v>106.61</v>
      </c>
      <c r="S5335">
        <v>86.16</v>
      </c>
    </row>
    <row r="5336" spans="1:19" x14ac:dyDescent="0.25">
      <c r="A5336">
        <v>5334</v>
      </c>
      <c r="B5336">
        <v>145.41999999999999</v>
      </c>
      <c r="D5336">
        <v>5334</v>
      </c>
      <c r="E5336">
        <v>54.9</v>
      </c>
      <c r="G5336">
        <v>5334</v>
      </c>
      <c r="H5336">
        <v>323.20999999999998</v>
      </c>
      <c r="I5336">
        <v>251.03</v>
      </c>
      <c r="J5336">
        <v>197.15</v>
      </c>
      <c r="K5336">
        <v>168.49</v>
      </c>
      <c r="O5336">
        <v>145.41999999999999</v>
      </c>
      <c r="P5336">
        <v>93.21</v>
      </c>
      <c r="Q5336">
        <v>99.34</v>
      </c>
      <c r="R5336">
        <v>106.85</v>
      </c>
      <c r="S5336">
        <v>86.09</v>
      </c>
    </row>
    <row r="5337" spans="1:19" x14ac:dyDescent="0.25">
      <c r="A5337">
        <v>5335</v>
      </c>
      <c r="B5337">
        <v>145.52000000000001</v>
      </c>
      <c r="D5337">
        <v>5335</v>
      </c>
      <c r="E5337">
        <v>55.91</v>
      </c>
      <c r="G5337">
        <v>5335</v>
      </c>
      <c r="H5337">
        <v>322.02999999999997</v>
      </c>
      <c r="I5337">
        <v>252.55</v>
      </c>
      <c r="J5337">
        <v>196.89</v>
      </c>
      <c r="K5337">
        <v>168.26</v>
      </c>
      <c r="O5337">
        <v>145.52000000000001</v>
      </c>
      <c r="P5337">
        <v>93.29</v>
      </c>
      <c r="Q5337">
        <v>99.32</v>
      </c>
      <c r="R5337">
        <v>106.82</v>
      </c>
      <c r="S5337">
        <v>86.14</v>
      </c>
    </row>
    <row r="5338" spans="1:19" x14ac:dyDescent="0.25">
      <c r="A5338">
        <v>5336</v>
      </c>
      <c r="B5338">
        <v>145.32</v>
      </c>
      <c r="D5338">
        <v>5336</v>
      </c>
      <c r="E5338">
        <v>56.17</v>
      </c>
      <c r="G5338">
        <v>5336</v>
      </c>
      <c r="H5338">
        <v>323.06</v>
      </c>
      <c r="I5338">
        <v>256.19</v>
      </c>
      <c r="J5338">
        <v>195.85</v>
      </c>
      <c r="K5338">
        <v>169.61</v>
      </c>
      <c r="O5338">
        <v>145.32</v>
      </c>
      <c r="P5338">
        <v>93.34</v>
      </c>
      <c r="Q5338">
        <v>99.35</v>
      </c>
      <c r="R5338">
        <v>106.85</v>
      </c>
      <c r="S5338">
        <v>86.81</v>
      </c>
    </row>
    <row r="5339" spans="1:19" x14ac:dyDescent="0.25">
      <c r="A5339">
        <v>5337</v>
      </c>
      <c r="B5339">
        <v>145.30000000000001</v>
      </c>
      <c r="D5339">
        <v>5337</v>
      </c>
      <c r="E5339">
        <v>56.34</v>
      </c>
      <c r="G5339">
        <v>5337</v>
      </c>
      <c r="H5339">
        <v>322.83999999999997</v>
      </c>
      <c r="I5339">
        <v>256.24</v>
      </c>
      <c r="J5339">
        <v>196.12</v>
      </c>
      <c r="K5339">
        <v>170.18</v>
      </c>
      <c r="O5339">
        <v>145.30000000000001</v>
      </c>
      <c r="P5339">
        <v>93.45</v>
      </c>
      <c r="Q5339">
        <v>99.35</v>
      </c>
      <c r="R5339">
        <v>106.75</v>
      </c>
      <c r="S5339">
        <v>87.73</v>
      </c>
    </row>
    <row r="5340" spans="1:19" x14ac:dyDescent="0.25">
      <c r="A5340">
        <v>5338</v>
      </c>
      <c r="B5340">
        <v>145.83000000000001</v>
      </c>
      <c r="D5340">
        <v>5338</v>
      </c>
      <c r="E5340">
        <v>55.96</v>
      </c>
      <c r="G5340">
        <v>5338</v>
      </c>
      <c r="H5340">
        <v>322.89</v>
      </c>
      <c r="I5340">
        <v>257.02999999999997</v>
      </c>
      <c r="J5340">
        <v>195.94</v>
      </c>
      <c r="K5340">
        <v>170.37</v>
      </c>
      <c r="O5340">
        <v>145.83000000000001</v>
      </c>
      <c r="P5340">
        <v>93.54</v>
      </c>
      <c r="Q5340">
        <v>99.33</v>
      </c>
      <c r="R5340">
        <v>106.66</v>
      </c>
      <c r="S5340">
        <v>87.86</v>
      </c>
    </row>
    <row r="5341" spans="1:19" x14ac:dyDescent="0.25">
      <c r="A5341">
        <v>5339</v>
      </c>
      <c r="B5341">
        <v>146.56</v>
      </c>
      <c r="D5341">
        <v>5339</v>
      </c>
      <c r="E5341">
        <v>55.43</v>
      </c>
      <c r="G5341">
        <v>5339</v>
      </c>
      <c r="H5341">
        <v>323.04000000000002</v>
      </c>
      <c r="I5341">
        <v>259.89999999999998</v>
      </c>
      <c r="J5341">
        <v>195.98</v>
      </c>
      <c r="K5341">
        <v>171</v>
      </c>
      <c r="O5341">
        <v>146.56</v>
      </c>
      <c r="P5341">
        <v>93.7</v>
      </c>
      <c r="Q5341">
        <v>99.39</v>
      </c>
      <c r="R5341">
        <v>106.61</v>
      </c>
      <c r="S5341">
        <v>87.84</v>
      </c>
    </row>
    <row r="5342" spans="1:19" x14ac:dyDescent="0.25">
      <c r="A5342">
        <v>5340</v>
      </c>
      <c r="B5342">
        <v>146.38999999999999</v>
      </c>
      <c r="D5342">
        <v>5340</v>
      </c>
      <c r="E5342">
        <v>55.31</v>
      </c>
      <c r="G5342">
        <v>5340</v>
      </c>
      <c r="H5342">
        <v>322.07</v>
      </c>
      <c r="I5342">
        <v>261.08999999999997</v>
      </c>
      <c r="J5342">
        <v>196.12</v>
      </c>
      <c r="K5342">
        <v>172.29</v>
      </c>
      <c r="O5342">
        <v>146.38999999999999</v>
      </c>
      <c r="P5342">
        <v>93.74</v>
      </c>
      <c r="Q5342">
        <v>99.48</v>
      </c>
      <c r="R5342">
        <v>106.59</v>
      </c>
      <c r="S5342">
        <v>87.88</v>
      </c>
    </row>
    <row r="5343" spans="1:19" x14ac:dyDescent="0.25">
      <c r="A5343">
        <v>5341</v>
      </c>
      <c r="B5343">
        <v>146.31</v>
      </c>
      <c r="D5343">
        <v>5341</v>
      </c>
      <c r="E5343">
        <v>57.08</v>
      </c>
      <c r="G5343">
        <v>5341</v>
      </c>
      <c r="H5343">
        <v>322.91000000000003</v>
      </c>
      <c r="I5343">
        <v>262.57</v>
      </c>
      <c r="J5343">
        <v>196.21</v>
      </c>
      <c r="K5343">
        <v>175.23</v>
      </c>
      <c r="O5343">
        <v>146.31</v>
      </c>
      <c r="P5343">
        <v>93.83</v>
      </c>
      <c r="Q5343">
        <v>99.48</v>
      </c>
      <c r="R5343">
        <v>106.56</v>
      </c>
      <c r="S5343">
        <v>87.87</v>
      </c>
    </row>
    <row r="5344" spans="1:19" x14ac:dyDescent="0.25">
      <c r="A5344">
        <v>5342</v>
      </c>
      <c r="B5344">
        <v>146.49</v>
      </c>
      <c r="D5344">
        <v>5342</v>
      </c>
      <c r="E5344">
        <v>56.95</v>
      </c>
      <c r="G5344">
        <v>5342</v>
      </c>
      <c r="H5344">
        <v>323.42</v>
      </c>
      <c r="I5344">
        <v>262.72000000000003</v>
      </c>
      <c r="J5344">
        <v>196.42</v>
      </c>
      <c r="K5344">
        <v>176.24</v>
      </c>
      <c r="O5344">
        <v>146.49</v>
      </c>
      <c r="P5344">
        <v>93.89</v>
      </c>
      <c r="Q5344">
        <v>99.6</v>
      </c>
      <c r="R5344">
        <v>107.04</v>
      </c>
      <c r="S5344">
        <v>87.92</v>
      </c>
    </row>
    <row r="5345" spans="1:19" x14ac:dyDescent="0.25">
      <c r="A5345">
        <v>5343</v>
      </c>
      <c r="B5345">
        <v>147.22</v>
      </c>
      <c r="D5345">
        <v>5343</v>
      </c>
      <c r="E5345">
        <v>57.7</v>
      </c>
      <c r="G5345">
        <v>5343</v>
      </c>
      <c r="H5345">
        <v>323.75</v>
      </c>
      <c r="I5345">
        <v>262.13</v>
      </c>
      <c r="J5345">
        <v>196.37</v>
      </c>
      <c r="K5345">
        <v>176.18</v>
      </c>
      <c r="O5345">
        <v>147.22</v>
      </c>
      <c r="P5345">
        <v>93.94</v>
      </c>
      <c r="Q5345">
        <v>99.59</v>
      </c>
      <c r="R5345">
        <v>107.01</v>
      </c>
      <c r="S5345">
        <v>87.9</v>
      </c>
    </row>
    <row r="5346" spans="1:19" x14ac:dyDescent="0.25">
      <c r="A5346">
        <v>5344</v>
      </c>
      <c r="B5346">
        <v>147.25</v>
      </c>
      <c r="D5346">
        <v>5344</v>
      </c>
      <c r="E5346">
        <v>57.39</v>
      </c>
      <c r="G5346">
        <v>5344</v>
      </c>
      <c r="H5346">
        <v>323.08999999999997</v>
      </c>
      <c r="I5346">
        <v>262.89</v>
      </c>
      <c r="J5346">
        <v>196.24</v>
      </c>
      <c r="K5346">
        <v>178.41</v>
      </c>
      <c r="O5346">
        <v>147.25</v>
      </c>
      <c r="P5346">
        <v>93.83</v>
      </c>
      <c r="Q5346">
        <v>99.68</v>
      </c>
      <c r="R5346">
        <v>106.92</v>
      </c>
      <c r="S5346">
        <v>87.84</v>
      </c>
    </row>
    <row r="5347" spans="1:19" x14ac:dyDescent="0.25">
      <c r="A5347">
        <v>5345</v>
      </c>
      <c r="B5347">
        <v>147.44</v>
      </c>
      <c r="D5347">
        <v>5345</v>
      </c>
      <c r="E5347">
        <v>57.46</v>
      </c>
      <c r="G5347">
        <v>5345</v>
      </c>
      <c r="H5347">
        <v>324.11</v>
      </c>
      <c r="I5347">
        <v>264.82</v>
      </c>
      <c r="J5347">
        <v>197.19</v>
      </c>
      <c r="K5347">
        <v>179.01</v>
      </c>
      <c r="O5347">
        <v>147.44</v>
      </c>
      <c r="P5347">
        <v>94.04</v>
      </c>
      <c r="Q5347">
        <v>99.72</v>
      </c>
      <c r="R5347">
        <v>106.99</v>
      </c>
      <c r="S5347">
        <v>87.83</v>
      </c>
    </row>
    <row r="5348" spans="1:19" x14ac:dyDescent="0.25">
      <c r="A5348">
        <v>5346</v>
      </c>
      <c r="B5348">
        <v>146.22</v>
      </c>
      <c r="D5348">
        <v>5346</v>
      </c>
      <c r="E5348">
        <v>57.77</v>
      </c>
      <c r="G5348">
        <v>5346</v>
      </c>
      <c r="H5348">
        <v>322.85000000000002</v>
      </c>
      <c r="I5348">
        <v>266.47000000000003</v>
      </c>
      <c r="J5348">
        <v>197.02</v>
      </c>
      <c r="K5348">
        <v>179.54</v>
      </c>
      <c r="O5348">
        <v>146.22</v>
      </c>
      <c r="P5348">
        <v>94.09</v>
      </c>
      <c r="Q5348">
        <v>99.77</v>
      </c>
      <c r="R5348">
        <v>107</v>
      </c>
      <c r="S5348">
        <v>87.79</v>
      </c>
    </row>
    <row r="5349" spans="1:19" x14ac:dyDescent="0.25">
      <c r="A5349">
        <v>5347</v>
      </c>
      <c r="B5349">
        <v>146.4</v>
      </c>
      <c r="D5349">
        <v>5347</v>
      </c>
      <c r="E5349">
        <v>58.84</v>
      </c>
      <c r="G5349">
        <v>5347</v>
      </c>
      <c r="H5349">
        <v>323.70999999999998</v>
      </c>
      <c r="I5349">
        <v>268.36</v>
      </c>
      <c r="J5349">
        <v>198.56</v>
      </c>
      <c r="K5349">
        <v>180.03</v>
      </c>
      <c r="O5349">
        <v>146.4</v>
      </c>
      <c r="P5349">
        <v>94.33</v>
      </c>
      <c r="Q5349">
        <v>99.81</v>
      </c>
      <c r="R5349">
        <v>107.16</v>
      </c>
      <c r="S5349">
        <v>87.68</v>
      </c>
    </row>
    <row r="5350" spans="1:19" x14ac:dyDescent="0.25">
      <c r="A5350">
        <v>5348</v>
      </c>
      <c r="B5350">
        <v>146.63999999999999</v>
      </c>
      <c r="D5350">
        <v>5348</v>
      </c>
      <c r="E5350">
        <v>58.04</v>
      </c>
      <c r="G5350">
        <v>5348</v>
      </c>
      <c r="H5350">
        <v>323.77999999999997</v>
      </c>
      <c r="I5350">
        <v>270.29000000000002</v>
      </c>
      <c r="J5350">
        <v>199.28</v>
      </c>
      <c r="K5350">
        <v>180.78</v>
      </c>
      <c r="O5350">
        <v>146.63999999999999</v>
      </c>
      <c r="P5350">
        <v>94.27</v>
      </c>
      <c r="Q5350">
        <v>99.78</v>
      </c>
      <c r="R5350">
        <v>107.23</v>
      </c>
      <c r="S5350">
        <v>87.07</v>
      </c>
    </row>
    <row r="5351" spans="1:19" x14ac:dyDescent="0.25">
      <c r="A5351">
        <v>5349</v>
      </c>
      <c r="B5351">
        <v>146.33000000000001</v>
      </c>
      <c r="D5351">
        <v>5349</v>
      </c>
      <c r="E5351">
        <v>56.77</v>
      </c>
      <c r="G5351">
        <v>5349</v>
      </c>
      <c r="H5351">
        <v>324.47000000000003</v>
      </c>
      <c r="I5351">
        <v>270.32</v>
      </c>
      <c r="J5351">
        <v>200.59</v>
      </c>
      <c r="K5351">
        <v>180.84</v>
      </c>
      <c r="O5351">
        <v>146.33000000000001</v>
      </c>
      <c r="P5351">
        <v>94.37</v>
      </c>
      <c r="Q5351">
        <v>99.81</v>
      </c>
      <c r="R5351">
        <v>107.22</v>
      </c>
      <c r="S5351">
        <v>87.01</v>
      </c>
    </row>
    <row r="5352" spans="1:19" x14ac:dyDescent="0.25">
      <c r="A5352">
        <v>5350</v>
      </c>
      <c r="B5352">
        <v>146.02000000000001</v>
      </c>
      <c r="D5352">
        <v>5350</v>
      </c>
      <c r="E5352">
        <v>57.45</v>
      </c>
      <c r="G5352">
        <v>5350</v>
      </c>
      <c r="H5352">
        <v>324.20999999999998</v>
      </c>
      <c r="I5352">
        <v>271.51</v>
      </c>
      <c r="J5352">
        <v>200.84</v>
      </c>
      <c r="K5352">
        <v>180.5</v>
      </c>
      <c r="O5352">
        <v>146.02000000000001</v>
      </c>
      <c r="P5352">
        <v>94.52</v>
      </c>
      <c r="Q5352">
        <v>99.89</v>
      </c>
      <c r="R5352">
        <v>107.2</v>
      </c>
      <c r="S5352">
        <v>87.01</v>
      </c>
    </row>
    <row r="5353" spans="1:19" x14ac:dyDescent="0.25">
      <c r="A5353">
        <v>5351</v>
      </c>
      <c r="B5353">
        <v>145.44999999999999</v>
      </c>
      <c r="D5353">
        <v>5351</v>
      </c>
      <c r="E5353">
        <v>58.14</v>
      </c>
      <c r="G5353">
        <v>5351</v>
      </c>
      <c r="H5353">
        <v>325.27</v>
      </c>
      <c r="I5353">
        <v>271.41000000000003</v>
      </c>
      <c r="J5353">
        <v>201.19</v>
      </c>
      <c r="K5353">
        <v>181.04</v>
      </c>
      <c r="O5353">
        <v>145.44999999999999</v>
      </c>
      <c r="P5353">
        <v>94.52</v>
      </c>
      <c r="Q5353">
        <v>99.86</v>
      </c>
      <c r="R5353">
        <v>107.23</v>
      </c>
      <c r="S5353">
        <v>86.97</v>
      </c>
    </row>
    <row r="5354" spans="1:19" x14ac:dyDescent="0.25">
      <c r="A5354">
        <v>5352</v>
      </c>
      <c r="B5354">
        <v>145.49</v>
      </c>
      <c r="D5354">
        <v>5352</v>
      </c>
      <c r="E5354">
        <v>59.46</v>
      </c>
      <c r="G5354">
        <v>5352</v>
      </c>
      <c r="H5354">
        <v>327</v>
      </c>
      <c r="I5354">
        <v>272.97000000000003</v>
      </c>
      <c r="J5354">
        <v>201.07</v>
      </c>
      <c r="K5354">
        <v>180.85</v>
      </c>
      <c r="O5354">
        <v>145.49</v>
      </c>
      <c r="P5354">
        <v>94.55</v>
      </c>
      <c r="Q5354">
        <v>99.91</v>
      </c>
      <c r="R5354">
        <v>107.19</v>
      </c>
      <c r="S5354">
        <v>86.94</v>
      </c>
    </row>
    <row r="5355" spans="1:19" x14ac:dyDescent="0.25">
      <c r="A5355">
        <v>5353</v>
      </c>
      <c r="B5355">
        <v>146.32</v>
      </c>
      <c r="D5355">
        <v>5353</v>
      </c>
      <c r="E5355">
        <v>60.34</v>
      </c>
      <c r="G5355">
        <v>5353</v>
      </c>
      <c r="H5355">
        <v>327.54000000000002</v>
      </c>
      <c r="I5355">
        <v>274.23</v>
      </c>
      <c r="J5355">
        <v>201.21</v>
      </c>
      <c r="K5355">
        <v>181.67</v>
      </c>
      <c r="O5355">
        <v>146.32</v>
      </c>
      <c r="P5355">
        <v>94.59</v>
      </c>
      <c r="Q5355">
        <v>99.95</v>
      </c>
      <c r="R5355">
        <v>107.21</v>
      </c>
      <c r="S5355">
        <v>86.69</v>
      </c>
    </row>
    <row r="5356" spans="1:19" x14ac:dyDescent="0.25">
      <c r="A5356">
        <v>5354</v>
      </c>
      <c r="B5356">
        <v>146.66</v>
      </c>
      <c r="D5356">
        <v>5354</v>
      </c>
      <c r="E5356">
        <v>60.22</v>
      </c>
      <c r="G5356">
        <v>5354</v>
      </c>
      <c r="H5356">
        <v>328.02</v>
      </c>
      <c r="I5356">
        <v>275.07</v>
      </c>
      <c r="J5356">
        <v>201.19</v>
      </c>
      <c r="K5356">
        <v>181.23</v>
      </c>
      <c r="O5356">
        <v>146.66</v>
      </c>
      <c r="P5356">
        <v>94.64</v>
      </c>
      <c r="Q5356">
        <v>99.99</v>
      </c>
      <c r="R5356">
        <v>107.38</v>
      </c>
      <c r="S5356">
        <v>86.63</v>
      </c>
    </row>
    <row r="5357" spans="1:19" x14ac:dyDescent="0.25">
      <c r="A5357">
        <v>5355</v>
      </c>
      <c r="B5357">
        <v>147.34</v>
      </c>
      <c r="D5357">
        <v>5355</v>
      </c>
      <c r="E5357">
        <v>60.16</v>
      </c>
      <c r="G5357">
        <v>5355</v>
      </c>
      <c r="H5357">
        <v>328.91</v>
      </c>
      <c r="I5357">
        <v>276.76</v>
      </c>
      <c r="J5357">
        <v>201.14</v>
      </c>
      <c r="K5357">
        <v>179.96</v>
      </c>
      <c r="O5357">
        <v>147.34</v>
      </c>
      <c r="P5357">
        <v>94.73</v>
      </c>
      <c r="Q5357">
        <v>100.02</v>
      </c>
      <c r="R5357">
        <v>107.35</v>
      </c>
      <c r="S5357">
        <v>86.17</v>
      </c>
    </row>
    <row r="5358" spans="1:19" x14ac:dyDescent="0.25">
      <c r="A5358">
        <v>5356</v>
      </c>
      <c r="B5358">
        <v>147.61000000000001</v>
      </c>
      <c r="D5358">
        <v>5356</v>
      </c>
      <c r="E5358">
        <v>61.28</v>
      </c>
      <c r="G5358">
        <v>5356</v>
      </c>
      <c r="H5358">
        <v>329.45</v>
      </c>
      <c r="I5358">
        <v>278.19</v>
      </c>
      <c r="J5358">
        <v>201.09</v>
      </c>
      <c r="K5358">
        <v>180.15</v>
      </c>
      <c r="O5358">
        <v>147.61000000000001</v>
      </c>
      <c r="P5358">
        <v>94.75</v>
      </c>
      <c r="Q5358">
        <v>99.91</v>
      </c>
      <c r="R5358">
        <v>107.29</v>
      </c>
      <c r="S5358">
        <v>86.17</v>
      </c>
    </row>
    <row r="5359" spans="1:19" x14ac:dyDescent="0.25">
      <c r="A5359">
        <v>5357</v>
      </c>
      <c r="B5359">
        <v>147.25</v>
      </c>
      <c r="D5359">
        <v>5357</v>
      </c>
      <c r="E5359">
        <v>62.31</v>
      </c>
      <c r="G5359">
        <v>5357</v>
      </c>
      <c r="H5359">
        <v>330.97</v>
      </c>
      <c r="I5359">
        <v>278.56</v>
      </c>
      <c r="J5359">
        <v>201.01</v>
      </c>
      <c r="K5359">
        <v>179.62</v>
      </c>
      <c r="O5359">
        <v>147.25</v>
      </c>
      <c r="P5359">
        <v>94.77</v>
      </c>
      <c r="Q5359">
        <v>99.41</v>
      </c>
      <c r="R5359">
        <v>107.33</v>
      </c>
      <c r="S5359">
        <v>86.22</v>
      </c>
    </row>
    <row r="5360" spans="1:19" x14ac:dyDescent="0.25">
      <c r="A5360">
        <v>5358</v>
      </c>
      <c r="B5360">
        <v>147.19999999999999</v>
      </c>
      <c r="D5360">
        <v>5358</v>
      </c>
      <c r="E5360">
        <v>63.31</v>
      </c>
      <c r="G5360">
        <v>5358</v>
      </c>
      <c r="H5360">
        <v>331.99</v>
      </c>
      <c r="I5360">
        <v>280.33999999999997</v>
      </c>
      <c r="J5360">
        <v>201.27</v>
      </c>
      <c r="K5360">
        <v>178.95</v>
      </c>
      <c r="O5360">
        <v>147.19999999999999</v>
      </c>
      <c r="P5360">
        <v>94.79</v>
      </c>
      <c r="Q5360">
        <v>98.99</v>
      </c>
      <c r="R5360">
        <v>107.37</v>
      </c>
      <c r="S5360">
        <v>86.1</v>
      </c>
    </row>
    <row r="5361" spans="1:19" x14ac:dyDescent="0.25">
      <c r="A5361">
        <v>5359</v>
      </c>
      <c r="B5361">
        <v>147.47999999999999</v>
      </c>
      <c r="D5361">
        <v>5359</v>
      </c>
      <c r="E5361">
        <v>64.150000000000006</v>
      </c>
      <c r="G5361">
        <v>5359</v>
      </c>
      <c r="H5361">
        <v>332.84</v>
      </c>
      <c r="I5361">
        <v>280.31</v>
      </c>
      <c r="J5361">
        <v>201.09</v>
      </c>
      <c r="K5361">
        <v>177.97</v>
      </c>
      <c r="O5361">
        <v>147.47999999999999</v>
      </c>
      <c r="P5361">
        <v>94.77</v>
      </c>
      <c r="Q5361">
        <v>99</v>
      </c>
      <c r="R5361">
        <v>107.29</v>
      </c>
      <c r="S5361">
        <v>86.06</v>
      </c>
    </row>
    <row r="5362" spans="1:19" x14ac:dyDescent="0.25">
      <c r="A5362">
        <v>5360</v>
      </c>
      <c r="B5362">
        <v>147.28</v>
      </c>
      <c r="D5362">
        <v>5360</v>
      </c>
      <c r="E5362">
        <v>63.42</v>
      </c>
      <c r="G5362">
        <v>5360</v>
      </c>
      <c r="H5362">
        <v>333.17</v>
      </c>
      <c r="I5362">
        <v>279.85000000000002</v>
      </c>
      <c r="J5362">
        <v>201.02</v>
      </c>
      <c r="K5362">
        <v>178.11</v>
      </c>
      <c r="O5362">
        <v>147.28</v>
      </c>
      <c r="P5362">
        <v>94.79</v>
      </c>
      <c r="Q5362">
        <v>99.13</v>
      </c>
      <c r="R5362">
        <v>107.1</v>
      </c>
      <c r="S5362">
        <v>86.8</v>
      </c>
    </row>
    <row r="5363" spans="1:19" x14ac:dyDescent="0.25">
      <c r="A5363">
        <v>5361</v>
      </c>
      <c r="B5363">
        <v>147.18</v>
      </c>
      <c r="D5363">
        <v>5361</v>
      </c>
      <c r="E5363">
        <v>63.71</v>
      </c>
      <c r="G5363">
        <v>5361</v>
      </c>
      <c r="H5363">
        <v>333.2</v>
      </c>
      <c r="I5363">
        <v>280.70999999999998</v>
      </c>
      <c r="J5363">
        <v>200.86</v>
      </c>
      <c r="K5363">
        <v>177.74</v>
      </c>
      <c r="O5363">
        <v>147.18</v>
      </c>
      <c r="P5363">
        <v>94.79</v>
      </c>
      <c r="Q5363">
        <v>99.03</v>
      </c>
      <c r="R5363">
        <v>107.22</v>
      </c>
      <c r="S5363">
        <v>86.68</v>
      </c>
    </row>
    <row r="5364" spans="1:19" x14ac:dyDescent="0.25">
      <c r="A5364">
        <v>5362</v>
      </c>
      <c r="B5364">
        <v>147.71</v>
      </c>
      <c r="D5364">
        <v>5362</v>
      </c>
      <c r="E5364">
        <v>63.51</v>
      </c>
      <c r="G5364">
        <v>5362</v>
      </c>
      <c r="H5364">
        <v>334.34</v>
      </c>
      <c r="I5364">
        <v>281.35000000000002</v>
      </c>
      <c r="J5364">
        <v>201.2</v>
      </c>
      <c r="K5364">
        <v>176.74</v>
      </c>
      <c r="O5364">
        <v>147.71</v>
      </c>
      <c r="P5364">
        <v>94.89</v>
      </c>
      <c r="Q5364">
        <v>98.84</v>
      </c>
      <c r="R5364">
        <v>107.27</v>
      </c>
      <c r="S5364">
        <v>86.77</v>
      </c>
    </row>
    <row r="5365" spans="1:19" x14ac:dyDescent="0.25">
      <c r="A5365">
        <v>5363</v>
      </c>
      <c r="B5365">
        <v>147.91</v>
      </c>
      <c r="D5365">
        <v>5363</v>
      </c>
      <c r="E5365">
        <v>63.7</v>
      </c>
      <c r="G5365">
        <v>5363</v>
      </c>
      <c r="H5365">
        <v>331.79</v>
      </c>
      <c r="I5365">
        <v>281.27999999999997</v>
      </c>
      <c r="J5365">
        <v>200.69</v>
      </c>
      <c r="K5365">
        <v>176.55</v>
      </c>
      <c r="O5365">
        <v>147.91</v>
      </c>
      <c r="P5365">
        <v>95.02</v>
      </c>
      <c r="Q5365">
        <v>98.86</v>
      </c>
      <c r="R5365">
        <v>107.18</v>
      </c>
      <c r="S5365">
        <v>87.48</v>
      </c>
    </row>
    <row r="5366" spans="1:19" x14ac:dyDescent="0.25">
      <c r="A5366">
        <v>5364</v>
      </c>
      <c r="B5366">
        <v>147.41999999999999</v>
      </c>
      <c r="D5366">
        <v>5364</v>
      </c>
      <c r="E5366">
        <v>64.430000000000007</v>
      </c>
      <c r="G5366">
        <v>5364</v>
      </c>
      <c r="H5366">
        <v>331.18</v>
      </c>
      <c r="I5366">
        <v>281.57</v>
      </c>
      <c r="J5366">
        <v>200.43</v>
      </c>
      <c r="K5366">
        <v>176.09</v>
      </c>
      <c r="O5366">
        <v>147.41999999999999</v>
      </c>
      <c r="P5366">
        <v>95.12</v>
      </c>
      <c r="Q5366">
        <v>98.78</v>
      </c>
      <c r="R5366">
        <v>107.17</v>
      </c>
      <c r="S5366">
        <v>87.48</v>
      </c>
    </row>
    <row r="5367" spans="1:19" x14ac:dyDescent="0.25">
      <c r="A5367">
        <v>5365</v>
      </c>
      <c r="B5367">
        <v>147.47999999999999</v>
      </c>
      <c r="D5367">
        <v>5365</v>
      </c>
      <c r="E5367">
        <v>65.540000000000006</v>
      </c>
      <c r="G5367">
        <v>5365</v>
      </c>
      <c r="H5367">
        <v>328.92</v>
      </c>
      <c r="I5367">
        <v>281.98</v>
      </c>
      <c r="J5367">
        <v>200.2</v>
      </c>
      <c r="K5367">
        <v>174.75</v>
      </c>
      <c r="O5367">
        <v>147.47999999999999</v>
      </c>
      <c r="P5367">
        <v>95.23</v>
      </c>
      <c r="Q5367">
        <v>98.81</v>
      </c>
      <c r="R5367">
        <v>107.18</v>
      </c>
      <c r="S5367">
        <v>87.5</v>
      </c>
    </row>
    <row r="5368" spans="1:19" x14ac:dyDescent="0.25">
      <c r="A5368">
        <v>5366</v>
      </c>
      <c r="B5368">
        <v>146.88</v>
      </c>
      <c r="D5368">
        <v>5366</v>
      </c>
      <c r="E5368">
        <v>65.930000000000007</v>
      </c>
      <c r="G5368">
        <v>5366</v>
      </c>
      <c r="H5368">
        <v>329.48</v>
      </c>
      <c r="I5368">
        <v>283.83</v>
      </c>
      <c r="J5368">
        <v>200.27</v>
      </c>
      <c r="K5368">
        <v>174.28</v>
      </c>
      <c r="O5368">
        <v>146.88</v>
      </c>
      <c r="P5368">
        <v>95.68</v>
      </c>
      <c r="Q5368">
        <v>98.84</v>
      </c>
      <c r="R5368">
        <v>107.09</v>
      </c>
      <c r="S5368">
        <v>88.2</v>
      </c>
    </row>
    <row r="5369" spans="1:19" x14ac:dyDescent="0.25">
      <c r="A5369">
        <v>5367</v>
      </c>
      <c r="B5369">
        <v>147.31</v>
      </c>
      <c r="D5369">
        <v>5367</v>
      </c>
      <c r="E5369">
        <v>65.16</v>
      </c>
      <c r="G5369">
        <v>5367</v>
      </c>
      <c r="H5369">
        <v>329.88</v>
      </c>
      <c r="I5369">
        <v>285.25</v>
      </c>
      <c r="J5369">
        <v>201.61</v>
      </c>
      <c r="K5369">
        <v>173.5</v>
      </c>
      <c r="O5369">
        <v>147.31</v>
      </c>
      <c r="P5369">
        <v>95.84</v>
      </c>
      <c r="Q5369">
        <v>98.9</v>
      </c>
      <c r="R5369">
        <v>106.78</v>
      </c>
      <c r="S5369">
        <v>87.45</v>
      </c>
    </row>
    <row r="5370" spans="1:19" x14ac:dyDescent="0.25">
      <c r="A5370">
        <v>5368</v>
      </c>
      <c r="B5370">
        <v>148.13</v>
      </c>
      <c r="D5370">
        <v>5368</v>
      </c>
      <c r="E5370">
        <v>65.510000000000005</v>
      </c>
      <c r="G5370">
        <v>5368</v>
      </c>
      <c r="H5370">
        <v>327.47000000000003</v>
      </c>
      <c r="I5370">
        <v>286.64</v>
      </c>
      <c r="J5370">
        <v>201.34</v>
      </c>
      <c r="K5370">
        <v>173.38</v>
      </c>
      <c r="O5370">
        <v>148.13</v>
      </c>
      <c r="P5370">
        <v>96.11</v>
      </c>
      <c r="Q5370">
        <v>98.92</v>
      </c>
      <c r="R5370">
        <v>106.41</v>
      </c>
      <c r="S5370">
        <v>87.35</v>
      </c>
    </row>
    <row r="5371" spans="1:19" x14ac:dyDescent="0.25">
      <c r="A5371">
        <v>5369</v>
      </c>
      <c r="B5371">
        <v>149.22</v>
      </c>
      <c r="D5371">
        <v>5369</v>
      </c>
      <c r="E5371">
        <v>66.2</v>
      </c>
      <c r="G5371">
        <v>5369</v>
      </c>
      <c r="H5371">
        <v>329.58</v>
      </c>
      <c r="I5371">
        <v>287.16000000000003</v>
      </c>
      <c r="J5371">
        <v>203.67</v>
      </c>
      <c r="K5371">
        <v>173.58</v>
      </c>
      <c r="O5371">
        <v>149.22</v>
      </c>
      <c r="P5371">
        <v>96.25</v>
      </c>
      <c r="Q5371">
        <v>98.83</v>
      </c>
      <c r="R5371">
        <v>106.7</v>
      </c>
      <c r="S5371">
        <v>87.37</v>
      </c>
    </row>
    <row r="5372" spans="1:19" x14ac:dyDescent="0.25">
      <c r="A5372">
        <v>5370</v>
      </c>
      <c r="B5372">
        <v>149.36000000000001</v>
      </c>
      <c r="D5372">
        <v>5370</v>
      </c>
      <c r="E5372">
        <v>65.28</v>
      </c>
      <c r="G5372">
        <v>5370</v>
      </c>
      <c r="H5372">
        <v>328.93</v>
      </c>
      <c r="I5372">
        <v>287.89999999999998</v>
      </c>
      <c r="J5372">
        <v>204.65</v>
      </c>
      <c r="K5372">
        <v>173.48</v>
      </c>
      <c r="O5372">
        <v>149.36000000000001</v>
      </c>
      <c r="P5372">
        <v>96.33</v>
      </c>
      <c r="Q5372">
        <v>98.92</v>
      </c>
      <c r="R5372">
        <v>106.55</v>
      </c>
      <c r="S5372">
        <v>87.41</v>
      </c>
    </row>
    <row r="5373" spans="1:19" x14ac:dyDescent="0.25">
      <c r="A5373">
        <v>5371</v>
      </c>
      <c r="B5373">
        <v>149.88999999999999</v>
      </c>
      <c r="D5373">
        <v>5371</v>
      </c>
      <c r="E5373">
        <v>64.61</v>
      </c>
      <c r="G5373">
        <v>5371</v>
      </c>
      <c r="H5373">
        <v>329.77</v>
      </c>
      <c r="I5373">
        <v>288.66000000000003</v>
      </c>
      <c r="J5373">
        <v>204.76</v>
      </c>
      <c r="K5373">
        <v>173.95</v>
      </c>
      <c r="O5373">
        <v>149.88999999999999</v>
      </c>
      <c r="P5373">
        <v>96.45</v>
      </c>
      <c r="Q5373">
        <v>98.83</v>
      </c>
      <c r="R5373">
        <v>106.56</v>
      </c>
      <c r="S5373">
        <v>87.97</v>
      </c>
    </row>
    <row r="5374" spans="1:19" x14ac:dyDescent="0.25">
      <c r="A5374">
        <v>5372</v>
      </c>
      <c r="B5374">
        <v>151.04</v>
      </c>
      <c r="D5374">
        <v>5372</v>
      </c>
      <c r="E5374">
        <v>64.27</v>
      </c>
      <c r="G5374">
        <v>5372</v>
      </c>
      <c r="H5374">
        <v>328.94</v>
      </c>
      <c r="I5374">
        <v>289.83999999999997</v>
      </c>
      <c r="J5374">
        <v>204.7</v>
      </c>
      <c r="K5374">
        <v>173.74</v>
      </c>
      <c r="O5374">
        <v>151.04</v>
      </c>
      <c r="P5374">
        <v>96.51</v>
      </c>
      <c r="Q5374">
        <v>98.75</v>
      </c>
      <c r="R5374">
        <v>106.61</v>
      </c>
      <c r="S5374">
        <v>87.94</v>
      </c>
    </row>
    <row r="5375" spans="1:19" x14ac:dyDescent="0.25">
      <c r="A5375">
        <v>5373</v>
      </c>
      <c r="B5375">
        <v>150.80000000000001</v>
      </c>
      <c r="D5375">
        <v>5373</v>
      </c>
      <c r="E5375">
        <v>64.73</v>
      </c>
      <c r="G5375">
        <v>5373</v>
      </c>
      <c r="H5375">
        <v>329.45</v>
      </c>
      <c r="I5375">
        <v>291.12</v>
      </c>
      <c r="J5375">
        <v>207.21</v>
      </c>
      <c r="K5375">
        <v>174.32</v>
      </c>
      <c r="O5375">
        <v>150.80000000000001</v>
      </c>
      <c r="P5375">
        <v>96.61</v>
      </c>
      <c r="Q5375">
        <v>98.64</v>
      </c>
      <c r="R5375">
        <v>106.44</v>
      </c>
      <c r="S5375">
        <v>87.92</v>
      </c>
    </row>
    <row r="5376" spans="1:19" x14ac:dyDescent="0.25">
      <c r="A5376">
        <v>5374</v>
      </c>
      <c r="B5376">
        <v>150.61000000000001</v>
      </c>
      <c r="D5376">
        <v>5374</v>
      </c>
      <c r="E5376">
        <v>65.37</v>
      </c>
      <c r="G5376">
        <v>5374</v>
      </c>
      <c r="H5376">
        <v>329.02</v>
      </c>
      <c r="I5376">
        <v>293.25</v>
      </c>
      <c r="J5376">
        <v>210.06</v>
      </c>
      <c r="K5376">
        <v>174.3</v>
      </c>
      <c r="O5376">
        <v>150.61000000000001</v>
      </c>
      <c r="P5376">
        <v>96.72</v>
      </c>
      <c r="Q5376">
        <v>98.49</v>
      </c>
      <c r="R5376">
        <v>106.46</v>
      </c>
      <c r="S5376">
        <v>87.92</v>
      </c>
    </row>
    <row r="5377" spans="1:19" x14ac:dyDescent="0.25">
      <c r="A5377">
        <v>5375</v>
      </c>
      <c r="B5377">
        <v>151.79</v>
      </c>
      <c r="D5377">
        <v>5375</v>
      </c>
      <c r="E5377">
        <v>65.66</v>
      </c>
      <c r="G5377">
        <v>5375</v>
      </c>
      <c r="H5377">
        <v>329.85</v>
      </c>
      <c r="I5377">
        <v>294.11</v>
      </c>
      <c r="J5377">
        <v>211.76</v>
      </c>
      <c r="K5377">
        <v>174.24</v>
      </c>
      <c r="O5377">
        <v>151.79</v>
      </c>
      <c r="P5377">
        <v>96.69</v>
      </c>
      <c r="Q5377">
        <v>98.21</v>
      </c>
      <c r="R5377">
        <v>106.5</v>
      </c>
      <c r="S5377">
        <v>87.93</v>
      </c>
    </row>
    <row r="5378" spans="1:19" x14ac:dyDescent="0.25">
      <c r="A5378">
        <v>5376</v>
      </c>
      <c r="B5378">
        <v>152.69999999999999</v>
      </c>
      <c r="D5378">
        <v>5376</v>
      </c>
      <c r="E5378">
        <v>64.92</v>
      </c>
      <c r="G5378">
        <v>5376</v>
      </c>
      <c r="H5378">
        <v>328.39</v>
      </c>
      <c r="I5378">
        <v>294.64</v>
      </c>
      <c r="J5378">
        <v>214.67</v>
      </c>
      <c r="K5378">
        <v>174.2</v>
      </c>
      <c r="O5378">
        <v>152.69999999999999</v>
      </c>
      <c r="P5378">
        <v>96.83</v>
      </c>
      <c r="Q5378">
        <v>98.3</v>
      </c>
      <c r="R5378">
        <v>106.55</v>
      </c>
      <c r="S5378">
        <v>88.01</v>
      </c>
    </row>
    <row r="5379" spans="1:19" x14ac:dyDescent="0.25">
      <c r="A5379">
        <v>5377</v>
      </c>
      <c r="B5379">
        <v>152.69999999999999</v>
      </c>
      <c r="D5379">
        <v>5377</v>
      </c>
      <c r="E5379">
        <v>64.790000000000006</v>
      </c>
      <c r="G5379">
        <v>5377</v>
      </c>
      <c r="H5379">
        <v>326.29000000000002</v>
      </c>
      <c r="I5379">
        <v>296.14999999999998</v>
      </c>
      <c r="J5379">
        <v>217.94</v>
      </c>
      <c r="K5379">
        <v>173.83</v>
      </c>
      <c r="O5379">
        <v>152.69999999999999</v>
      </c>
      <c r="P5379">
        <v>96.9</v>
      </c>
      <c r="Q5379">
        <v>98.32</v>
      </c>
      <c r="R5379">
        <v>106.6</v>
      </c>
      <c r="S5379">
        <v>88.1</v>
      </c>
    </row>
    <row r="5380" spans="1:19" x14ac:dyDescent="0.25">
      <c r="A5380">
        <v>5378</v>
      </c>
      <c r="B5380">
        <v>153.4</v>
      </c>
      <c r="D5380">
        <v>5378</v>
      </c>
      <c r="E5380">
        <v>63.44</v>
      </c>
      <c r="G5380">
        <v>5378</v>
      </c>
      <c r="H5380">
        <v>323.58999999999997</v>
      </c>
      <c r="I5380">
        <v>297.02</v>
      </c>
      <c r="J5380">
        <v>220.39</v>
      </c>
      <c r="K5380">
        <v>174.14</v>
      </c>
      <c r="O5380">
        <v>153.4</v>
      </c>
      <c r="P5380">
        <v>97</v>
      </c>
      <c r="Q5380">
        <v>98.45</v>
      </c>
      <c r="R5380">
        <v>106.59</v>
      </c>
      <c r="S5380">
        <v>88.11</v>
      </c>
    </row>
    <row r="5381" spans="1:19" x14ac:dyDescent="0.25">
      <c r="A5381">
        <v>5379</v>
      </c>
      <c r="B5381">
        <v>153.83000000000001</v>
      </c>
      <c r="D5381">
        <v>5379</v>
      </c>
      <c r="E5381">
        <v>63.43</v>
      </c>
      <c r="G5381">
        <v>5379</v>
      </c>
      <c r="H5381">
        <v>323.3</v>
      </c>
      <c r="I5381">
        <v>297.60000000000002</v>
      </c>
      <c r="J5381">
        <v>221.9</v>
      </c>
      <c r="K5381">
        <v>174.13</v>
      </c>
      <c r="O5381">
        <v>153.83000000000001</v>
      </c>
      <c r="P5381">
        <v>97.08</v>
      </c>
      <c r="Q5381">
        <v>98.4</v>
      </c>
      <c r="R5381">
        <v>106.52</v>
      </c>
      <c r="S5381">
        <v>88.25</v>
      </c>
    </row>
    <row r="5382" spans="1:19" x14ac:dyDescent="0.25">
      <c r="A5382">
        <v>5380</v>
      </c>
      <c r="B5382">
        <v>153.71</v>
      </c>
      <c r="D5382">
        <v>5380</v>
      </c>
      <c r="E5382">
        <v>64</v>
      </c>
      <c r="G5382">
        <v>5380</v>
      </c>
      <c r="H5382">
        <v>322.89999999999998</v>
      </c>
      <c r="I5382">
        <v>298.55</v>
      </c>
      <c r="J5382">
        <v>222.22</v>
      </c>
      <c r="K5382">
        <v>174.41</v>
      </c>
      <c r="O5382">
        <v>153.71</v>
      </c>
      <c r="P5382">
        <v>97.15</v>
      </c>
      <c r="Q5382">
        <v>98.36</v>
      </c>
      <c r="R5382">
        <v>106.57</v>
      </c>
      <c r="S5382">
        <v>88.36</v>
      </c>
    </row>
    <row r="5383" spans="1:19" x14ac:dyDescent="0.25">
      <c r="A5383">
        <v>5381</v>
      </c>
      <c r="B5383">
        <v>153.59</v>
      </c>
      <c r="D5383">
        <v>5381</v>
      </c>
      <c r="E5383">
        <v>63.81</v>
      </c>
      <c r="G5383">
        <v>5381</v>
      </c>
      <c r="H5383">
        <v>322.75</v>
      </c>
      <c r="I5383">
        <v>297.94</v>
      </c>
      <c r="J5383">
        <v>222.36</v>
      </c>
      <c r="K5383">
        <v>174.41</v>
      </c>
      <c r="O5383">
        <v>153.59</v>
      </c>
      <c r="P5383">
        <v>97.12</v>
      </c>
      <c r="Q5383">
        <v>98.27</v>
      </c>
      <c r="R5383">
        <v>106.56</v>
      </c>
      <c r="S5383">
        <v>88.45</v>
      </c>
    </row>
    <row r="5384" spans="1:19" x14ac:dyDescent="0.25">
      <c r="A5384">
        <v>5382</v>
      </c>
      <c r="B5384">
        <v>153.79</v>
      </c>
      <c r="D5384">
        <v>5382</v>
      </c>
      <c r="E5384">
        <v>63.12</v>
      </c>
      <c r="G5384">
        <v>5382</v>
      </c>
      <c r="H5384">
        <v>321.10000000000002</v>
      </c>
      <c r="I5384">
        <v>298.01</v>
      </c>
      <c r="J5384">
        <v>224.69</v>
      </c>
      <c r="K5384">
        <v>175.15</v>
      </c>
      <c r="O5384">
        <v>153.79</v>
      </c>
      <c r="P5384">
        <v>97.15</v>
      </c>
      <c r="Q5384">
        <v>98.17</v>
      </c>
      <c r="R5384">
        <v>106.94</v>
      </c>
      <c r="S5384">
        <v>88.51</v>
      </c>
    </row>
    <row r="5385" spans="1:19" x14ac:dyDescent="0.25">
      <c r="A5385">
        <v>5383</v>
      </c>
      <c r="B5385">
        <v>154.08000000000001</v>
      </c>
      <c r="D5385">
        <v>5383</v>
      </c>
      <c r="E5385">
        <v>62.6</v>
      </c>
      <c r="G5385">
        <v>5383</v>
      </c>
      <c r="H5385">
        <v>320.45</v>
      </c>
      <c r="I5385">
        <v>299.20999999999998</v>
      </c>
      <c r="J5385">
        <v>223.05</v>
      </c>
      <c r="K5385">
        <v>174.86</v>
      </c>
      <c r="O5385">
        <v>154.08000000000001</v>
      </c>
      <c r="P5385">
        <v>97.22</v>
      </c>
      <c r="Q5385">
        <v>98.1</v>
      </c>
      <c r="R5385">
        <v>106.98</v>
      </c>
      <c r="S5385">
        <v>87.53</v>
      </c>
    </row>
    <row r="5386" spans="1:19" x14ac:dyDescent="0.25">
      <c r="A5386">
        <v>5384</v>
      </c>
      <c r="B5386">
        <v>154.35</v>
      </c>
      <c r="D5386">
        <v>5384</v>
      </c>
      <c r="E5386">
        <v>61.75</v>
      </c>
      <c r="G5386">
        <v>5384</v>
      </c>
      <c r="H5386">
        <v>320.27</v>
      </c>
      <c r="I5386">
        <v>300.63</v>
      </c>
      <c r="J5386">
        <v>222.75</v>
      </c>
      <c r="K5386">
        <v>174.96</v>
      </c>
      <c r="O5386">
        <v>154.35</v>
      </c>
      <c r="P5386">
        <v>97.35</v>
      </c>
      <c r="Q5386">
        <v>98.06</v>
      </c>
      <c r="R5386">
        <v>106.95</v>
      </c>
      <c r="S5386">
        <v>87.49</v>
      </c>
    </row>
    <row r="5387" spans="1:19" x14ac:dyDescent="0.25">
      <c r="A5387">
        <v>5385</v>
      </c>
      <c r="B5387">
        <v>154.29</v>
      </c>
      <c r="D5387">
        <v>5385</v>
      </c>
      <c r="E5387">
        <v>61.48</v>
      </c>
      <c r="G5387">
        <v>5385</v>
      </c>
      <c r="H5387">
        <v>320.27</v>
      </c>
      <c r="I5387">
        <v>302.62</v>
      </c>
      <c r="J5387">
        <v>220</v>
      </c>
      <c r="K5387">
        <v>174.97</v>
      </c>
      <c r="O5387">
        <v>154.29</v>
      </c>
      <c r="P5387">
        <v>97.4</v>
      </c>
      <c r="Q5387">
        <v>97.99</v>
      </c>
      <c r="R5387">
        <v>107.05</v>
      </c>
      <c r="S5387">
        <v>87.54</v>
      </c>
    </row>
    <row r="5388" spans="1:19" x14ac:dyDescent="0.25">
      <c r="A5388">
        <v>5386</v>
      </c>
      <c r="B5388">
        <v>154.91999999999999</v>
      </c>
      <c r="D5388">
        <v>5386</v>
      </c>
      <c r="E5388">
        <v>61.53</v>
      </c>
      <c r="G5388">
        <v>5386</v>
      </c>
      <c r="H5388">
        <v>319.43</v>
      </c>
      <c r="I5388">
        <v>303.81</v>
      </c>
      <c r="J5388">
        <v>220.9</v>
      </c>
      <c r="K5388">
        <v>175.12</v>
      </c>
      <c r="O5388">
        <v>154.91999999999999</v>
      </c>
      <c r="P5388">
        <v>97.48</v>
      </c>
      <c r="Q5388">
        <v>97.82</v>
      </c>
      <c r="R5388">
        <v>107.06</v>
      </c>
      <c r="S5388">
        <v>87.69</v>
      </c>
    </row>
    <row r="5389" spans="1:19" x14ac:dyDescent="0.25">
      <c r="A5389">
        <v>5387</v>
      </c>
      <c r="B5389">
        <v>155.53</v>
      </c>
      <c r="D5389">
        <v>5387</v>
      </c>
      <c r="E5389">
        <v>61.6</v>
      </c>
      <c r="G5389">
        <v>5387</v>
      </c>
      <c r="H5389">
        <v>318.93</v>
      </c>
      <c r="I5389">
        <v>305.19</v>
      </c>
      <c r="J5389">
        <v>220.55</v>
      </c>
      <c r="K5389">
        <v>177.05</v>
      </c>
      <c r="O5389">
        <v>155.53</v>
      </c>
      <c r="P5389">
        <v>97.47</v>
      </c>
      <c r="Q5389">
        <v>97.85</v>
      </c>
      <c r="R5389">
        <v>107.06</v>
      </c>
      <c r="S5389">
        <v>87.66</v>
      </c>
    </row>
    <row r="5390" spans="1:19" x14ac:dyDescent="0.25">
      <c r="A5390">
        <v>5388</v>
      </c>
      <c r="B5390">
        <v>155.16</v>
      </c>
      <c r="D5390">
        <v>5388</v>
      </c>
      <c r="E5390">
        <v>60.6</v>
      </c>
      <c r="G5390">
        <v>5388</v>
      </c>
      <c r="H5390">
        <v>318.5</v>
      </c>
      <c r="I5390">
        <v>305.67</v>
      </c>
      <c r="J5390">
        <v>222.82</v>
      </c>
      <c r="K5390">
        <v>176.74</v>
      </c>
      <c r="O5390">
        <v>155.16</v>
      </c>
      <c r="P5390">
        <v>97.62</v>
      </c>
      <c r="Q5390">
        <v>97.68</v>
      </c>
      <c r="R5390">
        <v>107.12</v>
      </c>
      <c r="S5390">
        <v>87.71</v>
      </c>
    </row>
    <row r="5391" spans="1:19" x14ac:dyDescent="0.25">
      <c r="A5391">
        <v>5389</v>
      </c>
      <c r="B5391">
        <v>154.97</v>
      </c>
      <c r="D5391">
        <v>5389</v>
      </c>
      <c r="E5391">
        <v>60.94</v>
      </c>
      <c r="G5391">
        <v>5389</v>
      </c>
      <c r="H5391">
        <v>317.99</v>
      </c>
      <c r="I5391">
        <v>306.98</v>
      </c>
      <c r="J5391">
        <v>223.92</v>
      </c>
      <c r="K5391">
        <v>177.37</v>
      </c>
      <c r="O5391">
        <v>154.97</v>
      </c>
      <c r="P5391">
        <v>97.6</v>
      </c>
      <c r="Q5391">
        <v>97.65</v>
      </c>
      <c r="R5391">
        <v>107.02</v>
      </c>
      <c r="S5391">
        <v>87.71</v>
      </c>
    </row>
    <row r="5392" spans="1:19" x14ac:dyDescent="0.25">
      <c r="A5392">
        <v>5390</v>
      </c>
      <c r="B5392">
        <v>155.16999999999999</v>
      </c>
      <c r="D5392">
        <v>5390</v>
      </c>
      <c r="E5392">
        <v>61.17</v>
      </c>
      <c r="G5392">
        <v>5390</v>
      </c>
      <c r="H5392">
        <v>316.82</v>
      </c>
      <c r="I5392">
        <v>308.12</v>
      </c>
      <c r="J5392">
        <v>224.89</v>
      </c>
      <c r="K5392">
        <v>177.79</v>
      </c>
      <c r="O5392">
        <v>155.16999999999999</v>
      </c>
      <c r="P5392">
        <v>97.71</v>
      </c>
      <c r="Q5392">
        <v>97.71</v>
      </c>
      <c r="R5392">
        <v>107.12</v>
      </c>
      <c r="S5392">
        <v>87.71</v>
      </c>
    </row>
    <row r="5393" spans="1:19" x14ac:dyDescent="0.25">
      <c r="A5393">
        <v>5391</v>
      </c>
      <c r="B5393">
        <v>155</v>
      </c>
      <c r="D5393">
        <v>5391</v>
      </c>
      <c r="E5393">
        <v>60.33</v>
      </c>
      <c r="G5393">
        <v>5391</v>
      </c>
      <c r="H5393">
        <v>316.79000000000002</v>
      </c>
      <c r="I5393">
        <v>307.13</v>
      </c>
      <c r="J5393">
        <v>227.15</v>
      </c>
      <c r="K5393">
        <v>177.59</v>
      </c>
      <c r="O5393">
        <v>155</v>
      </c>
      <c r="P5393">
        <v>97.8</v>
      </c>
      <c r="Q5393">
        <v>97.55</v>
      </c>
      <c r="R5393">
        <v>107.1</v>
      </c>
      <c r="S5393">
        <v>87.7</v>
      </c>
    </row>
    <row r="5394" spans="1:19" x14ac:dyDescent="0.25">
      <c r="A5394">
        <v>5392</v>
      </c>
      <c r="B5394">
        <v>155.01</v>
      </c>
      <c r="D5394">
        <v>5392</v>
      </c>
      <c r="E5394">
        <v>59.74</v>
      </c>
      <c r="G5394">
        <v>5392</v>
      </c>
      <c r="H5394">
        <v>317.89</v>
      </c>
      <c r="I5394">
        <v>306.16000000000003</v>
      </c>
      <c r="J5394">
        <v>226.85</v>
      </c>
      <c r="K5394">
        <v>178.23</v>
      </c>
      <c r="O5394">
        <v>155.01</v>
      </c>
      <c r="P5394">
        <v>97.72</v>
      </c>
      <c r="Q5394">
        <v>97.53</v>
      </c>
      <c r="R5394">
        <v>106.82</v>
      </c>
      <c r="S5394">
        <v>87.78</v>
      </c>
    </row>
    <row r="5395" spans="1:19" x14ac:dyDescent="0.25">
      <c r="A5395">
        <v>5393</v>
      </c>
      <c r="B5395">
        <v>155.5</v>
      </c>
      <c r="D5395">
        <v>5393</v>
      </c>
      <c r="E5395">
        <v>59.68</v>
      </c>
      <c r="G5395">
        <v>5393</v>
      </c>
      <c r="H5395">
        <v>317.89999999999998</v>
      </c>
      <c r="I5395">
        <v>306.47000000000003</v>
      </c>
      <c r="J5395">
        <v>226.35</v>
      </c>
      <c r="K5395">
        <v>178.05</v>
      </c>
      <c r="O5395">
        <v>155.5</v>
      </c>
      <c r="P5395">
        <v>97.68</v>
      </c>
      <c r="Q5395">
        <v>97.47</v>
      </c>
      <c r="R5395">
        <v>106.71</v>
      </c>
      <c r="S5395">
        <v>87.68</v>
      </c>
    </row>
    <row r="5396" spans="1:19" x14ac:dyDescent="0.25">
      <c r="A5396">
        <v>5394</v>
      </c>
      <c r="B5396">
        <v>155.13999999999999</v>
      </c>
      <c r="D5396">
        <v>5394</v>
      </c>
      <c r="E5396">
        <v>59.4</v>
      </c>
      <c r="G5396">
        <v>5394</v>
      </c>
      <c r="H5396">
        <v>317.24</v>
      </c>
      <c r="I5396">
        <v>308.11</v>
      </c>
      <c r="J5396">
        <v>224.29</v>
      </c>
      <c r="K5396">
        <v>177.87</v>
      </c>
      <c r="O5396">
        <v>155.13999999999999</v>
      </c>
      <c r="P5396">
        <v>97.63</v>
      </c>
      <c r="Q5396">
        <v>97.45</v>
      </c>
      <c r="R5396">
        <v>106.64</v>
      </c>
      <c r="S5396">
        <v>87.73</v>
      </c>
    </row>
    <row r="5397" spans="1:19" x14ac:dyDescent="0.25">
      <c r="A5397">
        <v>5395</v>
      </c>
      <c r="B5397">
        <v>155.36000000000001</v>
      </c>
      <c r="D5397">
        <v>5395</v>
      </c>
      <c r="E5397">
        <v>60.66</v>
      </c>
      <c r="G5397">
        <v>5395</v>
      </c>
      <c r="H5397">
        <v>316.89999999999998</v>
      </c>
      <c r="I5397">
        <v>308.95999999999998</v>
      </c>
      <c r="J5397">
        <v>224.48</v>
      </c>
      <c r="K5397">
        <v>177.74</v>
      </c>
      <c r="O5397">
        <v>155.36000000000001</v>
      </c>
      <c r="P5397">
        <v>97.58</v>
      </c>
      <c r="Q5397">
        <v>97.29</v>
      </c>
      <c r="R5397">
        <v>106.62</v>
      </c>
      <c r="S5397">
        <v>87.99</v>
      </c>
    </row>
    <row r="5398" spans="1:19" x14ac:dyDescent="0.25">
      <c r="A5398">
        <v>5396</v>
      </c>
      <c r="B5398">
        <v>154.11000000000001</v>
      </c>
      <c r="D5398">
        <v>5396</v>
      </c>
      <c r="E5398">
        <v>60.82</v>
      </c>
      <c r="G5398">
        <v>5396</v>
      </c>
      <c r="H5398">
        <v>318.85000000000002</v>
      </c>
      <c r="I5398">
        <v>309.82</v>
      </c>
      <c r="J5398">
        <v>223.91</v>
      </c>
      <c r="K5398">
        <v>178</v>
      </c>
      <c r="O5398">
        <v>154.11000000000001</v>
      </c>
      <c r="P5398">
        <v>97.62</v>
      </c>
      <c r="Q5398">
        <v>97.2</v>
      </c>
      <c r="R5398">
        <v>106.61</v>
      </c>
      <c r="S5398">
        <v>87.93</v>
      </c>
    </row>
    <row r="5399" spans="1:19" x14ac:dyDescent="0.25">
      <c r="A5399">
        <v>5397</v>
      </c>
      <c r="B5399">
        <v>154.32</v>
      </c>
      <c r="D5399">
        <v>5397</v>
      </c>
      <c r="E5399">
        <v>61.28</v>
      </c>
      <c r="G5399">
        <v>5397</v>
      </c>
      <c r="H5399">
        <v>317.37</v>
      </c>
      <c r="I5399">
        <v>310.12</v>
      </c>
      <c r="J5399">
        <v>225.01</v>
      </c>
      <c r="K5399">
        <v>178.97</v>
      </c>
      <c r="O5399">
        <v>154.32</v>
      </c>
      <c r="P5399">
        <v>97.65</v>
      </c>
      <c r="Q5399">
        <v>97.14</v>
      </c>
      <c r="R5399">
        <v>106.62</v>
      </c>
      <c r="S5399">
        <v>87.95</v>
      </c>
    </row>
    <row r="5400" spans="1:19" x14ac:dyDescent="0.25">
      <c r="A5400">
        <v>5398</v>
      </c>
      <c r="B5400">
        <v>154.78</v>
      </c>
      <c r="D5400">
        <v>5398</v>
      </c>
      <c r="E5400">
        <v>61.42</v>
      </c>
      <c r="G5400">
        <v>5398</v>
      </c>
      <c r="H5400">
        <v>315.07</v>
      </c>
      <c r="I5400">
        <v>309.92</v>
      </c>
      <c r="J5400">
        <v>225.36</v>
      </c>
      <c r="K5400">
        <v>180.27</v>
      </c>
      <c r="O5400">
        <v>154.78</v>
      </c>
      <c r="P5400">
        <v>97.48</v>
      </c>
      <c r="Q5400">
        <v>97.06</v>
      </c>
      <c r="R5400">
        <v>106.68</v>
      </c>
      <c r="S5400">
        <v>87.91</v>
      </c>
    </row>
    <row r="5401" spans="1:19" x14ac:dyDescent="0.25">
      <c r="A5401">
        <v>5399</v>
      </c>
      <c r="B5401">
        <v>154.41</v>
      </c>
      <c r="D5401">
        <v>5399</v>
      </c>
      <c r="E5401">
        <v>62.25</v>
      </c>
      <c r="G5401">
        <v>5399</v>
      </c>
      <c r="H5401">
        <v>312.8</v>
      </c>
      <c r="I5401">
        <v>311.06</v>
      </c>
      <c r="J5401">
        <v>224.68</v>
      </c>
      <c r="K5401">
        <v>180.6</v>
      </c>
      <c r="O5401">
        <v>154.41</v>
      </c>
      <c r="P5401">
        <v>97.5</v>
      </c>
      <c r="Q5401">
        <v>96.96</v>
      </c>
      <c r="R5401">
        <v>106.44</v>
      </c>
      <c r="S5401">
        <v>88.04</v>
      </c>
    </row>
    <row r="5402" spans="1:19" x14ac:dyDescent="0.25">
      <c r="A5402">
        <v>5400</v>
      </c>
      <c r="B5402">
        <v>153.18</v>
      </c>
      <c r="D5402">
        <v>5400</v>
      </c>
      <c r="E5402">
        <v>62.92</v>
      </c>
      <c r="G5402">
        <v>5400</v>
      </c>
      <c r="H5402">
        <v>311.35000000000002</v>
      </c>
      <c r="I5402">
        <v>311.92</v>
      </c>
      <c r="J5402">
        <v>222.83</v>
      </c>
      <c r="K5402">
        <v>183.07</v>
      </c>
      <c r="O5402">
        <v>153.18</v>
      </c>
      <c r="P5402">
        <v>97.55</v>
      </c>
      <c r="Q5402">
        <v>96.67</v>
      </c>
      <c r="R5402">
        <v>106.39</v>
      </c>
      <c r="S5402">
        <v>88.25</v>
      </c>
    </row>
    <row r="5403" spans="1:19" x14ac:dyDescent="0.25">
      <c r="A5403">
        <v>5401</v>
      </c>
      <c r="B5403">
        <v>153.72999999999999</v>
      </c>
      <c r="D5403">
        <v>5401</v>
      </c>
      <c r="E5403">
        <v>63.55</v>
      </c>
      <c r="G5403">
        <v>5401</v>
      </c>
      <c r="H5403">
        <v>308.97000000000003</v>
      </c>
      <c r="I5403">
        <v>313.3</v>
      </c>
      <c r="J5403">
        <v>224.29</v>
      </c>
      <c r="K5403">
        <v>183.99</v>
      </c>
      <c r="O5403">
        <v>153.72999999999999</v>
      </c>
      <c r="P5403">
        <v>97.65</v>
      </c>
      <c r="Q5403">
        <v>96.29</v>
      </c>
      <c r="R5403">
        <v>106.51</v>
      </c>
      <c r="S5403">
        <v>88.23</v>
      </c>
    </row>
    <row r="5404" spans="1:19" x14ac:dyDescent="0.25">
      <c r="A5404">
        <v>5402</v>
      </c>
      <c r="B5404">
        <v>155.55000000000001</v>
      </c>
      <c r="D5404">
        <v>5402</v>
      </c>
      <c r="E5404">
        <v>63.78</v>
      </c>
      <c r="G5404">
        <v>5402</v>
      </c>
      <c r="H5404">
        <v>308.57</v>
      </c>
      <c r="I5404">
        <v>313.75</v>
      </c>
      <c r="J5404">
        <v>227.23</v>
      </c>
      <c r="K5404">
        <v>186.06</v>
      </c>
      <c r="O5404">
        <v>155.55000000000001</v>
      </c>
      <c r="P5404">
        <v>97.55</v>
      </c>
      <c r="Q5404">
        <v>96.29</v>
      </c>
      <c r="R5404">
        <v>106.51</v>
      </c>
      <c r="S5404">
        <v>88.16</v>
      </c>
    </row>
    <row r="5405" spans="1:19" x14ac:dyDescent="0.25">
      <c r="A5405">
        <v>5403</v>
      </c>
      <c r="B5405">
        <v>154.97999999999999</v>
      </c>
      <c r="D5405">
        <v>5403</v>
      </c>
      <c r="E5405">
        <v>63.36</v>
      </c>
      <c r="G5405">
        <v>5403</v>
      </c>
      <c r="H5405">
        <v>307.33</v>
      </c>
      <c r="I5405">
        <v>312.36</v>
      </c>
      <c r="J5405">
        <v>225.28</v>
      </c>
      <c r="K5405">
        <v>187.82</v>
      </c>
      <c r="O5405">
        <v>154.97999999999999</v>
      </c>
      <c r="P5405">
        <v>97.42</v>
      </c>
      <c r="Q5405">
        <v>96.2</v>
      </c>
      <c r="R5405">
        <v>106.49</v>
      </c>
      <c r="S5405">
        <v>88.16</v>
      </c>
    </row>
    <row r="5406" spans="1:19" x14ac:dyDescent="0.25">
      <c r="A5406">
        <v>5404</v>
      </c>
      <c r="B5406">
        <v>155.61000000000001</v>
      </c>
      <c r="D5406">
        <v>5404</v>
      </c>
      <c r="E5406">
        <v>62.75</v>
      </c>
      <c r="G5406">
        <v>5404</v>
      </c>
      <c r="H5406">
        <v>306.20999999999998</v>
      </c>
      <c r="I5406">
        <v>314.39999999999998</v>
      </c>
      <c r="J5406">
        <v>221.58</v>
      </c>
      <c r="K5406">
        <v>189.46</v>
      </c>
      <c r="O5406">
        <v>155.61000000000001</v>
      </c>
      <c r="P5406">
        <v>97.54</v>
      </c>
      <c r="Q5406">
        <v>96.02</v>
      </c>
      <c r="R5406">
        <v>107.03</v>
      </c>
      <c r="S5406">
        <v>88.27</v>
      </c>
    </row>
    <row r="5407" spans="1:19" x14ac:dyDescent="0.25">
      <c r="A5407">
        <v>5405</v>
      </c>
      <c r="B5407">
        <v>154.86000000000001</v>
      </c>
      <c r="D5407">
        <v>5405</v>
      </c>
      <c r="E5407">
        <v>62.65</v>
      </c>
      <c r="G5407">
        <v>5405</v>
      </c>
      <c r="H5407">
        <v>305.33</v>
      </c>
      <c r="I5407">
        <v>316.38</v>
      </c>
      <c r="J5407">
        <v>223.83</v>
      </c>
      <c r="K5407">
        <v>190.67</v>
      </c>
      <c r="O5407">
        <v>154.86000000000001</v>
      </c>
      <c r="P5407">
        <v>97.57</v>
      </c>
      <c r="Q5407">
        <v>96.02</v>
      </c>
      <c r="R5407">
        <v>107.11</v>
      </c>
      <c r="S5407">
        <v>88.22</v>
      </c>
    </row>
    <row r="5408" spans="1:19" x14ac:dyDescent="0.25">
      <c r="A5408">
        <v>5406</v>
      </c>
      <c r="B5408">
        <v>153.88999999999999</v>
      </c>
      <c r="D5408">
        <v>5406</v>
      </c>
      <c r="E5408">
        <v>61.6</v>
      </c>
      <c r="G5408">
        <v>5406</v>
      </c>
      <c r="H5408">
        <v>306.83999999999997</v>
      </c>
      <c r="I5408">
        <v>318.16000000000003</v>
      </c>
      <c r="J5408">
        <v>223.28</v>
      </c>
      <c r="K5408">
        <v>191.34</v>
      </c>
      <c r="O5408">
        <v>153.88999999999999</v>
      </c>
      <c r="P5408">
        <v>97.54</v>
      </c>
      <c r="Q5408">
        <v>95.98</v>
      </c>
      <c r="R5408">
        <v>107.04</v>
      </c>
      <c r="S5408">
        <v>88.19</v>
      </c>
    </row>
    <row r="5409" spans="1:19" x14ac:dyDescent="0.25">
      <c r="A5409">
        <v>5407</v>
      </c>
      <c r="B5409">
        <v>154.16</v>
      </c>
      <c r="D5409">
        <v>5407</v>
      </c>
      <c r="E5409">
        <v>61.2</v>
      </c>
      <c r="G5409">
        <v>5407</v>
      </c>
      <c r="H5409">
        <v>303.99</v>
      </c>
      <c r="I5409">
        <v>320.89</v>
      </c>
      <c r="J5409">
        <v>222.44</v>
      </c>
      <c r="K5409">
        <v>191.96</v>
      </c>
      <c r="O5409">
        <v>154.16</v>
      </c>
      <c r="P5409">
        <v>97.53</v>
      </c>
      <c r="Q5409">
        <v>95.95</v>
      </c>
      <c r="R5409">
        <v>106.96</v>
      </c>
      <c r="S5409">
        <v>88.2</v>
      </c>
    </row>
    <row r="5410" spans="1:19" x14ac:dyDescent="0.25">
      <c r="A5410">
        <v>5408</v>
      </c>
      <c r="B5410">
        <v>153.72999999999999</v>
      </c>
      <c r="D5410">
        <v>5408</v>
      </c>
      <c r="E5410">
        <v>60.43</v>
      </c>
      <c r="G5410">
        <v>5408</v>
      </c>
      <c r="H5410">
        <v>303.94</v>
      </c>
      <c r="I5410">
        <v>321.74</v>
      </c>
      <c r="J5410">
        <v>221.99</v>
      </c>
      <c r="K5410">
        <v>192.58</v>
      </c>
      <c r="O5410">
        <v>153.72999999999999</v>
      </c>
      <c r="P5410">
        <v>97.58</v>
      </c>
      <c r="Q5410">
        <v>95.96</v>
      </c>
      <c r="R5410">
        <v>107.06</v>
      </c>
      <c r="S5410">
        <v>87.22</v>
      </c>
    </row>
    <row r="5411" spans="1:19" x14ac:dyDescent="0.25">
      <c r="A5411">
        <v>5409</v>
      </c>
      <c r="B5411">
        <v>153.59</v>
      </c>
      <c r="D5411">
        <v>5409</v>
      </c>
      <c r="E5411">
        <v>61.38</v>
      </c>
      <c r="G5411">
        <v>5409</v>
      </c>
      <c r="H5411">
        <v>303.24</v>
      </c>
      <c r="I5411">
        <v>322.88</v>
      </c>
      <c r="J5411">
        <v>221.58</v>
      </c>
      <c r="K5411">
        <v>194.05</v>
      </c>
      <c r="O5411">
        <v>153.59</v>
      </c>
      <c r="P5411">
        <v>97.51</v>
      </c>
      <c r="Q5411">
        <v>95.78</v>
      </c>
      <c r="R5411">
        <v>107.12</v>
      </c>
      <c r="S5411">
        <v>87.29</v>
      </c>
    </row>
    <row r="5412" spans="1:19" x14ac:dyDescent="0.25">
      <c r="A5412">
        <v>5410</v>
      </c>
      <c r="B5412">
        <v>153</v>
      </c>
      <c r="D5412">
        <v>5410</v>
      </c>
      <c r="E5412">
        <v>61.79</v>
      </c>
      <c r="G5412">
        <v>5410</v>
      </c>
      <c r="H5412">
        <v>304.70999999999998</v>
      </c>
      <c r="I5412">
        <v>324.05</v>
      </c>
      <c r="J5412">
        <v>221.64</v>
      </c>
      <c r="K5412">
        <v>195.65</v>
      </c>
      <c r="O5412">
        <v>153</v>
      </c>
      <c r="P5412">
        <v>97.48</v>
      </c>
      <c r="Q5412">
        <v>95.81</v>
      </c>
      <c r="R5412">
        <v>107.16</v>
      </c>
      <c r="S5412">
        <v>87.36</v>
      </c>
    </row>
    <row r="5413" spans="1:19" x14ac:dyDescent="0.25">
      <c r="A5413">
        <v>5411</v>
      </c>
      <c r="B5413">
        <v>152.79</v>
      </c>
      <c r="D5413">
        <v>5411</v>
      </c>
      <c r="E5413">
        <v>62.33</v>
      </c>
      <c r="G5413">
        <v>5411</v>
      </c>
      <c r="H5413">
        <v>305.87</v>
      </c>
      <c r="I5413">
        <v>325.45999999999998</v>
      </c>
      <c r="J5413">
        <v>221.99</v>
      </c>
      <c r="K5413">
        <v>196.51</v>
      </c>
      <c r="O5413">
        <v>152.79</v>
      </c>
      <c r="P5413">
        <v>97.38</v>
      </c>
      <c r="Q5413">
        <v>95.87</v>
      </c>
      <c r="R5413">
        <v>107.36</v>
      </c>
      <c r="S5413">
        <v>86.96</v>
      </c>
    </row>
    <row r="5414" spans="1:19" x14ac:dyDescent="0.25">
      <c r="A5414">
        <v>5412</v>
      </c>
      <c r="B5414">
        <v>152.86000000000001</v>
      </c>
      <c r="D5414">
        <v>5412</v>
      </c>
      <c r="E5414">
        <v>62.75</v>
      </c>
      <c r="G5414">
        <v>5412</v>
      </c>
      <c r="H5414">
        <v>306.74</v>
      </c>
      <c r="I5414">
        <v>327.68</v>
      </c>
      <c r="J5414">
        <v>223.36</v>
      </c>
      <c r="K5414">
        <v>198.32</v>
      </c>
      <c r="O5414">
        <v>152.86000000000001</v>
      </c>
      <c r="P5414">
        <v>97.35</v>
      </c>
      <c r="Q5414">
        <v>95.88</v>
      </c>
      <c r="R5414">
        <v>107.41</v>
      </c>
      <c r="S5414">
        <v>86.98</v>
      </c>
    </row>
    <row r="5415" spans="1:19" x14ac:dyDescent="0.25">
      <c r="A5415">
        <v>5413</v>
      </c>
      <c r="B5415">
        <v>153.58000000000001</v>
      </c>
      <c r="D5415">
        <v>5413</v>
      </c>
      <c r="E5415">
        <v>62.85</v>
      </c>
      <c r="G5415">
        <v>5413</v>
      </c>
      <c r="H5415">
        <v>307.32</v>
      </c>
      <c r="I5415">
        <v>328.08</v>
      </c>
      <c r="J5415">
        <v>221.62</v>
      </c>
      <c r="K5415">
        <v>200.29</v>
      </c>
      <c r="O5415">
        <v>153.58000000000001</v>
      </c>
      <c r="P5415">
        <v>97.42</v>
      </c>
      <c r="Q5415">
        <v>95.69</v>
      </c>
      <c r="R5415">
        <v>107.47</v>
      </c>
      <c r="S5415">
        <v>86.98</v>
      </c>
    </row>
    <row r="5416" spans="1:19" x14ac:dyDescent="0.25">
      <c r="A5416">
        <v>5414</v>
      </c>
      <c r="B5416">
        <v>153.88</v>
      </c>
      <c r="D5416">
        <v>5414</v>
      </c>
      <c r="E5416">
        <v>64.25</v>
      </c>
      <c r="G5416">
        <v>5414</v>
      </c>
      <c r="H5416">
        <v>307.89</v>
      </c>
      <c r="I5416">
        <v>329.43</v>
      </c>
      <c r="J5416">
        <v>221.85</v>
      </c>
      <c r="K5416">
        <v>201.96</v>
      </c>
      <c r="O5416">
        <v>153.88</v>
      </c>
      <c r="P5416">
        <v>97.39</v>
      </c>
      <c r="Q5416">
        <v>95.7</v>
      </c>
      <c r="R5416">
        <v>107.5</v>
      </c>
      <c r="S5416">
        <v>86.91</v>
      </c>
    </row>
    <row r="5417" spans="1:19" x14ac:dyDescent="0.25">
      <c r="A5417">
        <v>5415</v>
      </c>
      <c r="B5417">
        <v>154.69</v>
      </c>
      <c r="D5417">
        <v>5415</v>
      </c>
      <c r="E5417">
        <v>64.28</v>
      </c>
      <c r="G5417">
        <v>5415</v>
      </c>
      <c r="H5417">
        <v>308.2</v>
      </c>
      <c r="I5417">
        <v>331.08</v>
      </c>
      <c r="J5417">
        <v>222.05</v>
      </c>
      <c r="K5417">
        <v>204.9</v>
      </c>
      <c r="O5417">
        <v>154.69</v>
      </c>
      <c r="P5417">
        <v>97.44</v>
      </c>
      <c r="Q5417">
        <v>95.68</v>
      </c>
      <c r="R5417">
        <v>107.51</v>
      </c>
      <c r="S5417">
        <v>86.82</v>
      </c>
    </row>
    <row r="5418" spans="1:19" x14ac:dyDescent="0.25">
      <c r="A5418">
        <v>5416</v>
      </c>
      <c r="B5418">
        <v>155.86000000000001</v>
      </c>
      <c r="D5418">
        <v>5416</v>
      </c>
      <c r="E5418">
        <v>64.27</v>
      </c>
      <c r="G5418">
        <v>5416</v>
      </c>
      <c r="H5418">
        <v>309.44</v>
      </c>
      <c r="I5418">
        <v>330.83</v>
      </c>
      <c r="J5418">
        <v>221.89</v>
      </c>
      <c r="K5418">
        <v>205.51</v>
      </c>
      <c r="O5418">
        <v>155.86000000000001</v>
      </c>
      <c r="P5418">
        <v>97.45</v>
      </c>
      <c r="Q5418">
        <v>95.65</v>
      </c>
      <c r="R5418">
        <v>107.55</v>
      </c>
      <c r="S5418">
        <v>86.85</v>
      </c>
    </row>
    <row r="5419" spans="1:19" x14ac:dyDescent="0.25">
      <c r="A5419">
        <v>5417</v>
      </c>
      <c r="B5419">
        <v>155.15</v>
      </c>
      <c r="D5419">
        <v>5417</v>
      </c>
      <c r="E5419">
        <v>63.31</v>
      </c>
      <c r="G5419">
        <v>5417</v>
      </c>
      <c r="H5419">
        <v>308.12</v>
      </c>
      <c r="I5419">
        <v>331.86</v>
      </c>
      <c r="J5419">
        <v>222.91</v>
      </c>
      <c r="K5419">
        <v>206.9</v>
      </c>
      <c r="O5419">
        <v>155.15</v>
      </c>
      <c r="P5419">
        <v>97.38</v>
      </c>
      <c r="Q5419">
        <v>95.57</v>
      </c>
      <c r="R5419">
        <v>107.49</v>
      </c>
      <c r="S5419">
        <v>86.93</v>
      </c>
    </row>
    <row r="5420" spans="1:19" x14ac:dyDescent="0.25">
      <c r="A5420">
        <v>5418</v>
      </c>
      <c r="B5420">
        <v>155.80000000000001</v>
      </c>
      <c r="D5420">
        <v>5418</v>
      </c>
      <c r="E5420">
        <v>63.23</v>
      </c>
      <c r="G5420">
        <v>5418</v>
      </c>
      <c r="H5420">
        <v>310.17</v>
      </c>
      <c r="I5420">
        <v>332.37</v>
      </c>
      <c r="J5420">
        <v>220.6</v>
      </c>
      <c r="K5420">
        <v>208.14</v>
      </c>
      <c r="O5420">
        <v>155.80000000000001</v>
      </c>
      <c r="P5420">
        <v>97.44</v>
      </c>
      <c r="Q5420">
        <v>95.37</v>
      </c>
      <c r="R5420">
        <v>107.75</v>
      </c>
      <c r="S5420">
        <v>87.91</v>
      </c>
    </row>
    <row r="5421" spans="1:19" x14ac:dyDescent="0.25">
      <c r="A5421">
        <v>5419</v>
      </c>
      <c r="B5421">
        <v>156.49</v>
      </c>
      <c r="D5421">
        <v>5419</v>
      </c>
      <c r="E5421">
        <v>62.05</v>
      </c>
      <c r="G5421">
        <v>5419</v>
      </c>
      <c r="H5421">
        <v>312.45</v>
      </c>
      <c r="I5421">
        <v>333.67</v>
      </c>
      <c r="J5421">
        <v>222.2</v>
      </c>
      <c r="K5421">
        <v>209.38</v>
      </c>
      <c r="O5421">
        <v>156.49</v>
      </c>
      <c r="P5421">
        <v>97.3</v>
      </c>
      <c r="Q5421">
        <v>95.39</v>
      </c>
      <c r="R5421">
        <v>107.62</v>
      </c>
      <c r="S5421">
        <v>88.7</v>
      </c>
    </row>
    <row r="5422" spans="1:19" x14ac:dyDescent="0.25">
      <c r="A5422">
        <v>5420</v>
      </c>
      <c r="B5422">
        <v>155.29</v>
      </c>
      <c r="D5422">
        <v>5420</v>
      </c>
      <c r="E5422">
        <v>62.1</v>
      </c>
      <c r="G5422">
        <v>5420</v>
      </c>
      <c r="H5422">
        <v>315.95</v>
      </c>
      <c r="I5422">
        <v>334.08</v>
      </c>
      <c r="J5422">
        <v>221.81</v>
      </c>
      <c r="K5422">
        <v>210.73</v>
      </c>
      <c r="O5422">
        <v>155.29</v>
      </c>
      <c r="P5422">
        <v>97.43</v>
      </c>
      <c r="Q5422">
        <v>95.73</v>
      </c>
      <c r="R5422">
        <v>107.31</v>
      </c>
      <c r="S5422">
        <v>89.6</v>
      </c>
    </row>
    <row r="5423" spans="1:19" x14ac:dyDescent="0.25">
      <c r="A5423">
        <v>5421</v>
      </c>
      <c r="B5423">
        <v>155.16</v>
      </c>
      <c r="D5423">
        <v>5421</v>
      </c>
      <c r="E5423">
        <v>62.42</v>
      </c>
      <c r="G5423">
        <v>5421</v>
      </c>
      <c r="H5423">
        <v>318.56</v>
      </c>
      <c r="I5423">
        <v>335.81</v>
      </c>
      <c r="J5423">
        <v>219.89</v>
      </c>
      <c r="K5423">
        <v>211.18</v>
      </c>
      <c r="O5423">
        <v>155.16</v>
      </c>
      <c r="P5423">
        <v>97.47</v>
      </c>
      <c r="Q5423">
        <v>95.71</v>
      </c>
      <c r="R5423">
        <v>107.3</v>
      </c>
      <c r="S5423">
        <v>89.72</v>
      </c>
    </row>
    <row r="5424" spans="1:19" x14ac:dyDescent="0.25">
      <c r="A5424">
        <v>5422</v>
      </c>
      <c r="B5424">
        <v>155.30000000000001</v>
      </c>
      <c r="D5424">
        <v>5422</v>
      </c>
      <c r="E5424">
        <v>62.91</v>
      </c>
      <c r="G5424">
        <v>5422</v>
      </c>
      <c r="H5424">
        <v>319.33999999999997</v>
      </c>
      <c r="I5424">
        <v>335.07</v>
      </c>
      <c r="J5424">
        <v>218.43</v>
      </c>
      <c r="K5424">
        <v>211.33</v>
      </c>
      <c r="O5424">
        <v>155.30000000000001</v>
      </c>
      <c r="P5424">
        <v>97.47</v>
      </c>
      <c r="Q5424">
        <v>95.63</v>
      </c>
      <c r="R5424">
        <v>107.36</v>
      </c>
      <c r="S5424">
        <v>90.2</v>
      </c>
    </row>
    <row r="5425" spans="1:19" x14ac:dyDescent="0.25">
      <c r="A5425">
        <v>5423</v>
      </c>
      <c r="B5425">
        <v>155.38</v>
      </c>
      <c r="D5425">
        <v>5423</v>
      </c>
      <c r="E5425">
        <v>61.98</v>
      </c>
      <c r="G5425">
        <v>5423</v>
      </c>
      <c r="H5425">
        <v>321.39</v>
      </c>
      <c r="I5425">
        <v>334.2</v>
      </c>
      <c r="J5425">
        <v>215.43</v>
      </c>
      <c r="K5425">
        <v>212.96</v>
      </c>
      <c r="O5425">
        <v>155.38</v>
      </c>
      <c r="P5425">
        <v>97.44</v>
      </c>
      <c r="Q5425">
        <v>95.31</v>
      </c>
      <c r="R5425">
        <v>107.38</v>
      </c>
      <c r="S5425">
        <v>90.21</v>
      </c>
    </row>
    <row r="5426" spans="1:19" x14ac:dyDescent="0.25">
      <c r="A5426">
        <v>5424</v>
      </c>
      <c r="B5426">
        <v>155.38</v>
      </c>
      <c r="D5426">
        <v>5424</v>
      </c>
      <c r="E5426">
        <v>61.95</v>
      </c>
      <c r="G5426">
        <v>5424</v>
      </c>
      <c r="H5426">
        <v>323.41000000000003</v>
      </c>
      <c r="I5426">
        <v>336.1</v>
      </c>
      <c r="J5426">
        <v>216.79</v>
      </c>
      <c r="K5426">
        <v>214.29</v>
      </c>
      <c r="O5426">
        <v>155.38</v>
      </c>
      <c r="P5426">
        <v>97.49</v>
      </c>
      <c r="Q5426">
        <v>95.31</v>
      </c>
      <c r="R5426">
        <v>107.29</v>
      </c>
      <c r="S5426">
        <v>90.17</v>
      </c>
    </row>
    <row r="5427" spans="1:19" x14ac:dyDescent="0.25">
      <c r="A5427">
        <v>5425</v>
      </c>
      <c r="B5427">
        <v>155.69999999999999</v>
      </c>
      <c r="D5427">
        <v>5425</v>
      </c>
      <c r="E5427">
        <v>61.19</v>
      </c>
      <c r="G5427">
        <v>5425</v>
      </c>
      <c r="H5427">
        <v>323.2</v>
      </c>
      <c r="I5427">
        <v>336.74</v>
      </c>
      <c r="J5427">
        <v>215.55</v>
      </c>
      <c r="K5427">
        <v>215.76</v>
      </c>
      <c r="O5427">
        <v>155.69999999999999</v>
      </c>
      <c r="P5427">
        <v>97.52</v>
      </c>
      <c r="Q5427">
        <v>95.36</v>
      </c>
      <c r="R5427">
        <v>107.4</v>
      </c>
      <c r="S5427">
        <v>90.25</v>
      </c>
    </row>
    <row r="5428" spans="1:19" x14ac:dyDescent="0.25">
      <c r="A5428">
        <v>5426</v>
      </c>
      <c r="B5428">
        <v>156.41999999999999</v>
      </c>
      <c r="D5428">
        <v>5426</v>
      </c>
      <c r="E5428">
        <v>61.27</v>
      </c>
      <c r="G5428">
        <v>5426</v>
      </c>
      <c r="H5428">
        <v>320.8</v>
      </c>
      <c r="I5428">
        <v>337.05</v>
      </c>
      <c r="J5428">
        <v>215.72</v>
      </c>
      <c r="K5428">
        <v>215.77</v>
      </c>
      <c r="O5428">
        <v>156.41999999999999</v>
      </c>
      <c r="P5428">
        <v>97.55</v>
      </c>
      <c r="Q5428">
        <v>95.28</v>
      </c>
      <c r="R5428">
        <v>107.44</v>
      </c>
      <c r="S5428">
        <v>90.14</v>
      </c>
    </row>
    <row r="5429" spans="1:19" x14ac:dyDescent="0.25">
      <c r="A5429">
        <v>5427</v>
      </c>
      <c r="B5429">
        <v>156.53</v>
      </c>
      <c r="D5429">
        <v>5427</v>
      </c>
      <c r="E5429">
        <v>59.62</v>
      </c>
      <c r="G5429">
        <v>5427</v>
      </c>
      <c r="H5429">
        <v>322.35000000000002</v>
      </c>
      <c r="I5429">
        <v>338.22</v>
      </c>
      <c r="J5429">
        <v>215.99</v>
      </c>
      <c r="K5429">
        <v>215.8</v>
      </c>
      <c r="O5429">
        <v>156.53</v>
      </c>
      <c r="P5429">
        <v>97.49</v>
      </c>
      <c r="Q5429">
        <v>95.17</v>
      </c>
      <c r="R5429">
        <v>107.63</v>
      </c>
      <c r="S5429">
        <v>90.4</v>
      </c>
    </row>
    <row r="5430" spans="1:19" x14ac:dyDescent="0.25">
      <c r="A5430">
        <v>5428</v>
      </c>
      <c r="B5430">
        <v>157.13</v>
      </c>
      <c r="D5430">
        <v>5428</v>
      </c>
      <c r="E5430">
        <v>59.45</v>
      </c>
      <c r="G5430">
        <v>5428</v>
      </c>
      <c r="H5430">
        <v>321.89999999999998</v>
      </c>
      <c r="I5430">
        <v>337.68</v>
      </c>
      <c r="J5430">
        <v>217.32</v>
      </c>
      <c r="K5430">
        <v>215.54</v>
      </c>
      <c r="O5430">
        <v>157.13</v>
      </c>
      <c r="P5430">
        <v>97.49</v>
      </c>
      <c r="Q5430">
        <v>95.11</v>
      </c>
      <c r="R5430">
        <v>107.55</v>
      </c>
      <c r="S5430">
        <v>90.52</v>
      </c>
    </row>
    <row r="5431" spans="1:19" x14ac:dyDescent="0.25">
      <c r="A5431">
        <v>5429</v>
      </c>
      <c r="B5431">
        <v>157.54</v>
      </c>
      <c r="D5431">
        <v>5429</v>
      </c>
      <c r="E5431">
        <v>59.53</v>
      </c>
      <c r="G5431">
        <v>5429</v>
      </c>
      <c r="H5431">
        <v>323.13</v>
      </c>
      <c r="I5431">
        <v>337.08</v>
      </c>
      <c r="J5431">
        <v>218.49</v>
      </c>
      <c r="K5431">
        <v>215.14</v>
      </c>
      <c r="O5431">
        <v>157.54</v>
      </c>
      <c r="P5431">
        <v>97.51</v>
      </c>
      <c r="Q5431">
        <v>95.16</v>
      </c>
      <c r="R5431">
        <v>107.6</v>
      </c>
      <c r="S5431">
        <v>90.52</v>
      </c>
    </row>
    <row r="5432" spans="1:19" x14ac:dyDescent="0.25">
      <c r="A5432">
        <v>5430</v>
      </c>
      <c r="B5432">
        <v>157.15</v>
      </c>
      <c r="D5432">
        <v>5430</v>
      </c>
      <c r="E5432">
        <v>60.68</v>
      </c>
      <c r="G5432">
        <v>5430</v>
      </c>
      <c r="H5432">
        <v>324.24</v>
      </c>
      <c r="I5432">
        <v>337.96</v>
      </c>
      <c r="J5432">
        <v>218.64</v>
      </c>
      <c r="K5432">
        <v>215.71</v>
      </c>
      <c r="O5432">
        <v>157.15</v>
      </c>
      <c r="P5432">
        <v>97.52</v>
      </c>
      <c r="Q5432">
        <v>95.11</v>
      </c>
      <c r="R5432">
        <v>107.56</v>
      </c>
      <c r="S5432">
        <v>90.48</v>
      </c>
    </row>
    <row r="5433" spans="1:19" x14ac:dyDescent="0.25">
      <c r="A5433">
        <v>5431</v>
      </c>
      <c r="B5433">
        <v>158.19999999999999</v>
      </c>
      <c r="D5433">
        <v>5431</v>
      </c>
      <c r="E5433">
        <v>60.6</v>
      </c>
      <c r="G5433">
        <v>5431</v>
      </c>
      <c r="H5433">
        <v>323.98</v>
      </c>
      <c r="I5433">
        <v>336.8</v>
      </c>
      <c r="J5433">
        <v>218.76</v>
      </c>
      <c r="K5433">
        <v>215.61</v>
      </c>
      <c r="O5433">
        <v>158.19999999999999</v>
      </c>
      <c r="P5433">
        <v>97.49</v>
      </c>
      <c r="Q5433">
        <v>95</v>
      </c>
      <c r="R5433">
        <v>107.59</v>
      </c>
      <c r="S5433">
        <v>91.35</v>
      </c>
    </row>
    <row r="5434" spans="1:19" x14ac:dyDescent="0.25">
      <c r="A5434">
        <v>5432</v>
      </c>
      <c r="B5434">
        <v>158.66999999999999</v>
      </c>
      <c r="D5434">
        <v>5432</v>
      </c>
      <c r="E5434">
        <v>62.23</v>
      </c>
      <c r="G5434">
        <v>5432</v>
      </c>
      <c r="H5434">
        <v>323.02</v>
      </c>
      <c r="I5434">
        <v>336.3</v>
      </c>
      <c r="J5434">
        <v>219.73</v>
      </c>
      <c r="K5434">
        <v>215.77</v>
      </c>
      <c r="O5434">
        <v>158.66999999999999</v>
      </c>
      <c r="P5434">
        <v>97.52</v>
      </c>
      <c r="Q5434">
        <v>95.01</v>
      </c>
      <c r="R5434">
        <v>107.68</v>
      </c>
      <c r="S5434">
        <v>91.36</v>
      </c>
    </row>
    <row r="5435" spans="1:19" x14ac:dyDescent="0.25">
      <c r="A5435">
        <v>5433</v>
      </c>
      <c r="B5435">
        <v>159.30000000000001</v>
      </c>
      <c r="D5435">
        <v>5433</v>
      </c>
      <c r="E5435">
        <v>62.15</v>
      </c>
      <c r="G5435">
        <v>5433</v>
      </c>
      <c r="H5435">
        <v>322.20999999999998</v>
      </c>
      <c r="I5435">
        <v>336.31</v>
      </c>
      <c r="J5435">
        <v>220.43</v>
      </c>
      <c r="K5435">
        <v>217.86</v>
      </c>
      <c r="O5435">
        <v>159.30000000000001</v>
      </c>
      <c r="P5435">
        <v>97.61</v>
      </c>
      <c r="Q5435">
        <v>94.94</v>
      </c>
      <c r="R5435">
        <v>107.66</v>
      </c>
      <c r="S5435">
        <v>91.98</v>
      </c>
    </row>
    <row r="5436" spans="1:19" x14ac:dyDescent="0.25">
      <c r="A5436">
        <v>5434</v>
      </c>
      <c r="B5436">
        <v>159.01</v>
      </c>
      <c r="D5436">
        <v>5434</v>
      </c>
      <c r="E5436">
        <v>61.81</v>
      </c>
      <c r="G5436">
        <v>5434</v>
      </c>
      <c r="H5436">
        <v>324.33</v>
      </c>
      <c r="I5436">
        <v>336.13</v>
      </c>
      <c r="J5436">
        <v>221.03</v>
      </c>
      <c r="K5436">
        <v>219.16</v>
      </c>
      <c r="O5436">
        <v>159.01</v>
      </c>
      <c r="P5436">
        <v>97.59</v>
      </c>
      <c r="Q5436">
        <v>94.94</v>
      </c>
      <c r="R5436">
        <v>107.43</v>
      </c>
      <c r="S5436">
        <v>92.08</v>
      </c>
    </row>
    <row r="5437" spans="1:19" x14ac:dyDescent="0.25">
      <c r="A5437">
        <v>5435</v>
      </c>
      <c r="B5437">
        <v>158.31</v>
      </c>
      <c r="D5437">
        <v>5435</v>
      </c>
      <c r="E5437">
        <v>60.83</v>
      </c>
      <c r="G5437">
        <v>5435</v>
      </c>
      <c r="H5437">
        <v>326.13</v>
      </c>
      <c r="I5437">
        <v>335.8</v>
      </c>
      <c r="J5437">
        <v>221.24</v>
      </c>
      <c r="K5437">
        <v>220.47</v>
      </c>
      <c r="O5437">
        <v>158.31</v>
      </c>
      <c r="P5437">
        <v>97.72</v>
      </c>
      <c r="Q5437">
        <v>94.75</v>
      </c>
      <c r="R5437">
        <v>107.34</v>
      </c>
      <c r="S5437">
        <v>92</v>
      </c>
    </row>
    <row r="5438" spans="1:19" x14ac:dyDescent="0.25">
      <c r="A5438">
        <v>5436</v>
      </c>
      <c r="B5438">
        <v>158.57</v>
      </c>
      <c r="D5438">
        <v>5436</v>
      </c>
      <c r="E5438">
        <v>60.99</v>
      </c>
      <c r="G5438">
        <v>5436</v>
      </c>
      <c r="H5438">
        <v>325.33</v>
      </c>
      <c r="I5438">
        <v>335.92</v>
      </c>
      <c r="J5438">
        <v>221.65</v>
      </c>
      <c r="K5438">
        <v>220.89</v>
      </c>
      <c r="O5438">
        <v>158.57</v>
      </c>
      <c r="P5438">
        <v>97.7</v>
      </c>
      <c r="Q5438">
        <v>94.72</v>
      </c>
      <c r="R5438">
        <v>107.19</v>
      </c>
      <c r="S5438">
        <v>92.02</v>
      </c>
    </row>
    <row r="5439" spans="1:19" x14ac:dyDescent="0.25">
      <c r="A5439">
        <v>5437</v>
      </c>
      <c r="B5439">
        <v>160.15</v>
      </c>
      <c r="D5439">
        <v>5437</v>
      </c>
      <c r="E5439">
        <v>61.17</v>
      </c>
      <c r="G5439">
        <v>5437</v>
      </c>
      <c r="H5439">
        <v>325.49</v>
      </c>
      <c r="I5439">
        <v>335.77</v>
      </c>
      <c r="J5439">
        <v>222.01</v>
      </c>
      <c r="K5439">
        <v>220.75</v>
      </c>
      <c r="O5439">
        <v>160.15</v>
      </c>
      <c r="P5439">
        <v>97.65</v>
      </c>
      <c r="Q5439">
        <v>94.61</v>
      </c>
      <c r="R5439">
        <v>107.26</v>
      </c>
      <c r="S5439">
        <v>92.09</v>
      </c>
    </row>
    <row r="5440" spans="1:19" x14ac:dyDescent="0.25">
      <c r="A5440">
        <v>5438</v>
      </c>
      <c r="B5440">
        <v>160.52000000000001</v>
      </c>
      <c r="D5440">
        <v>5438</v>
      </c>
      <c r="E5440">
        <v>61.12</v>
      </c>
      <c r="G5440">
        <v>5438</v>
      </c>
      <c r="H5440">
        <v>325.52999999999997</v>
      </c>
      <c r="I5440">
        <v>335.72</v>
      </c>
      <c r="J5440">
        <v>222.2</v>
      </c>
      <c r="K5440">
        <v>223.14</v>
      </c>
      <c r="O5440">
        <v>160.52000000000001</v>
      </c>
      <c r="P5440">
        <v>97.54</v>
      </c>
      <c r="Q5440">
        <v>94.49</v>
      </c>
      <c r="R5440">
        <v>107.23</v>
      </c>
      <c r="S5440">
        <v>92.09</v>
      </c>
    </row>
    <row r="5441" spans="1:19" x14ac:dyDescent="0.25">
      <c r="A5441">
        <v>5439</v>
      </c>
      <c r="B5441">
        <v>160.04</v>
      </c>
      <c r="D5441">
        <v>5439</v>
      </c>
      <c r="E5441">
        <v>61.21</v>
      </c>
      <c r="G5441">
        <v>5439</v>
      </c>
      <c r="H5441">
        <v>324.58</v>
      </c>
      <c r="I5441">
        <v>335.04</v>
      </c>
      <c r="J5441">
        <v>224.02</v>
      </c>
      <c r="K5441">
        <v>223.86</v>
      </c>
      <c r="O5441">
        <v>160.04</v>
      </c>
      <c r="P5441">
        <v>97.42</v>
      </c>
      <c r="Q5441">
        <v>94.45</v>
      </c>
      <c r="R5441">
        <v>107.24</v>
      </c>
      <c r="S5441">
        <v>91.99</v>
      </c>
    </row>
    <row r="5442" spans="1:19" x14ac:dyDescent="0.25">
      <c r="A5442">
        <v>5440</v>
      </c>
      <c r="B5442">
        <v>161.08000000000001</v>
      </c>
      <c r="D5442">
        <v>5440</v>
      </c>
      <c r="E5442">
        <v>61.13</v>
      </c>
      <c r="G5442">
        <v>5440</v>
      </c>
      <c r="H5442">
        <v>324.18</v>
      </c>
      <c r="I5442">
        <v>331.82</v>
      </c>
      <c r="J5442">
        <v>225.29</v>
      </c>
      <c r="K5442">
        <v>224.28</v>
      </c>
      <c r="O5442">
        <v>161.08000000000001</v>
      </c>
      <c r="P5442">
        <v>97.3</v>
      </c>
      <c r="Q5442">
        <v>94.26</v>
      </c>
      <c r="R5442">
        <v>107.2</v>
      </c>
      <c r="S5442">
        <v>92.02</v>
      </c>
    </row>
    <row r="5443" spans="1:19" x14ac:dyDescent="0.25">
      <c r="A5443">
        <v>5441</v>
      </c>
      <c r="B5443">
        <v>162.01</v>
      </c>
      <c r="D5443">
        <v>5441</v>
      </c>
      <c r="E5443">
        <v>58.99</v>
      </c>
      <c r="G5443">
        <v>5441</v>
      </c>
      <c r="H5443">
        <v>323.06</v>
      </c>
      <c r="I5443">
        <v>331.43</v>
      </c>
      <c r="J5443">
        <v>225.02</v>
      </c>
      <c r="K5443">
        <v>222.96</v>
      </c>
      <c r="O5443">
        <v>162.01</v>
      </c>
      <c r="P5443">
        <v>97.3</v>
      </c>
      <c r="Q5443">
        <v>94.22</v>
      </c>
      <c r="R5443">
        <v>107.06</v>
      </c>
      <c r="S5443">
        <v>92.12</v>
      </c>
    </row>
    <row r="5444" spans="1:19" x14ac:dyDescent="0.25">
      <c r="A5444">
        <v>5442</v>
      </c>
      <c r="B5444">
        <v>163.19</v>
      </c>
      <c r="D5444">
        <v>5442</v>
      </c>
      <c r="E5444">
        <v>59.05</v>
      </c>
      <c r="G5444">
        <v>5442</v>
      </c>
      <c r="H5444">
        <v>321.97000000000003</v>
      </c>
      <c r="I5444">
        <v>332.78</v>
      </c>
      <c r="J5444">
        <v>224.63</v>
      </c>
      <c r="K5444">
        <v>222.6</v>
      </c>
      <c r="O5444">
        <v>163.19</v>
      </c>
      <c r="P5444">
        <v>97.33</v>
      </c>
      <c r="Q5444">
        <v>94.12</v>
      </c>
      <c r="R5444">
        <v>106.78</v>
      </c>
      <c r="S5444">
        <v>92.2</v>
      </c>
    </row>
    <row r="5445" spans="1:19" x14ac:dyDescent="0.25">
      <c r="A5445">
        <v>5443</v>
      </c>
      <c r="B5445">
        <v>162.62</v>
      </c>
      <c r="D5445">
        <v>5443</v>
      </c>
      <c r="E5445">
        <v>58.47</v>
      </c>
      <c r="G5445">
        <v>5443</v>
      </c>
      <c r="H5445">
        <v>322.14</v>
      </c>
      <c r="I5445">
        <v>333.23</v>
      </c>
      <c r="J5445">
        <v>225.13</v>
      </c>
      <c r="K5445">
        <v>222.07</v>
      </c>
      <c r="O5445">
        <v>162.62</v>
      </c>
      <c r="P5445">
        <v>97.25</v>
      </c>
      <c r="Q5445">
        <v>93.99</v>
      </c>
      <c r="R5445">
        <v>106.45</v>
      </c>
      <c r="S5445">
        <v>92.27</v>
      </c>
    </row>
    <row r="5446" spans="1:19" x14ac:dyDescent="0.25">
      <c r="A5446">
        <v>5444</v>
      </c>
      <c r="B5446">
        <v>162.9</v>
      </c>
      <c r="D5446">
        <v>5444</v>
      </c>
      <c r="E5446">
        <v>58.84</v>
      </c>
      <c r="G5446">
        <v>5444</v>
      </c>
      <c r="H5446">
        <v>322.01</v>
      </c>
      <c r="I5446">
        <v>334.71</v>
      </c>
      <c r="J5446">
        <v>225.37</v>
      </c>
      <c r="K5446">
        <v>223.07</v>
      </c>
      <c r="O5446">
        <v>162.9</v>
      </c>
      <c r="P5446">
        <v>97.29</v>
      </c>
      <c r="Q5446">
        <v>93.79</v>
      </c>
      <c r="R5446">
        <v>106.44</v>
      </c>
      <c r="S5446">
        <v>92.31</v>
      </c>
    </row>
    <row r="5447" spans="1:19" x14ac:dyDescent="0.25">
      <c r="A5447">
        <v>5445</v>
      </c>
      <c r="B5447">
        <v>162.97999999999999</v>
      </c>
      <c r="D5447">
        <v>5445</v>
      </c>
      <c r="E5447">
        <v>58.79</v>
      </c>
      <c r="G5447">
        <v>5445</v>
      </c>
      <c r="H5447">
        <v>321.64</v>
      </c>
      <c r="I5447">
        <v>333.33</v>
      </c>
      <c r="J5447">
        <v>226.31</v>
      </c>
      <c r="K5447">
        <v>222.96</v>
      </c>
      <c r="O5447">
        <v>162.97999999999999</v>
      </c>
      <c r="P5447">
        <v>97.29</v>
      </c>
      <c r="Q5447">
        <v>93.65</v>
      </c>
      <c r="R5447">
        <v>106.34</v>
      </c>
      <c r="S5447">
        <v>92.38</v>
      </c>
    </row>
    <row r="5448" spans="1:19" x14ac:dyDescent="0.25">
      <c r="A5448">
        <v>5446</v>
      </c>
      <c r="B5448">
        <v>163.04</v>
      </c>
      <c r="D5448">
        <v>5446</v>
      </c>
      <c r="E5448">
        <v>58.86</v>
      </c>
      <c r="G5448">
        <v>5446</v>
      </c>
      <c r="H5448">
        <v>322.82</v>
      </c>
      <c r="I5448">
        <v>331.8</v>
      </c>
      <c r="J5448">
        <v>227.53</v>
      </c>
      <c r="K5448">
        <v>223.69</v>
      </c>
      <c r="O5448">
        <v>163.04</v>
      </c>
      <c r="P5448">
        <v>97.29</v>
      </c>
      <c r="Q5448">
        <v>93.6</v>
      </c>
      <c r="R5448">
        <v>106.32</v>
      </c>
      <c r="S5448">
        <v>92.48</v>
      </c>
    </row>
    <row r="5449" spans="1:19" x14ac:dyDescent="0.25">
      <c r="A5449">
        <v>5447</v>
      </c>
      <c r="B5449">
        <v>163.41</v>
      </c>
      <c r="D5449">
        <v>5447</v>
      </c>
      <c r="E5449">
        <v>58.1</v>
      </c>
      <c r="G5449">
        <v>5447</v>
      </c>
      <c r="H5449">
        <v>322.39999999999998</v>
      </c>
      <c r="I5449">
        <v>328.32</v>
      </c>
      <c r="J5449">
        <v>228.39</v>
      </c>
      <c r="K5449">
        <v>222.93</v>
      </c>
      <c r="O5449">
        <v>163.41</v>
      </c>
      <c r="P5449">
        <v>97.37</v>
      </c>
      <c r="Q5449">
        <v>93.5</v>
      </c>
      <c r="R5449">
        <v>106.21</v>
      </c>
      <c r="S5449">
        <v>92.61</v>
      </c>
    </row>
    <row r="5450" spans="1:19" x14ac:dyDescent="0.25">
      <c r="A5450">
        <v>5448</v>
      </c>
      <c r="B5450">
        <v>163.78</v>
      </c>
      <c r="D5450">
        <v>5448</v>
      </c>
      <c r="E5450">
        <v>58.83</v>
      </c>
      <c r="G5450">
        <v>5448</v>
      </c>
      <c r="H5450">
        <v>322.63</v>
      </c>
      <c r="I5450">
        <v>328.19</v>
      </c>
      <c r="J5450">
        <v>228.17</v>
      </c>
      <c r="K5450">
        <v>222.83</v>
      </c>
      <c r="O5450">
        <v>163.78</v>
      </c>
      <c r="P5450">
        <v>97.46</v>
      </c>
      <c r="Q5450">
        <v>93.28</v>
      </c>
      <c r="R5450">
        <v>106.25</v>
      </c>
      <c r="S5450">
        <v>93.32</v>
      </c>
    </row>
    <row r="5451" spans="1:19" x14ac:dyDescent="0.25">
      <c r="A5451">
        <v>5449</v>
      </c>
      <c r="B5451">
        <v>163.84</v>
      </c>
      <c r="D5451">
        <v>5449</v>
      </c>
      <c r="E5451">
        <v>59.81</v>
      </c>
      <c r="G5451">
        <v>5449</v>
      </c>
      <c r="H5451">
        <v>322.33999999999997</v>
      </c>
      <c r="I5451">
        <v>327.45</v>
      </c>
      <c r="J5451">
        <v>228.12</v>
      </c>
      <c r="K5451">
        <v>224.04</v>
      </c>
      <c r="O5451">
        <v>163.84</v>
      </c>
      <c r="P5451">
        <v>97.46</v>
      </c>
      <c r="Q5451">
        <v>93.21</v>
      </c>
      <c r="R5451">
        <v>106.72</v>
      </c>
      <c r="S5451">
        <v>93.43</v>
      </c>
    </row>
    <row r="5452" spans="1:19" x14ac:dyDescent="0.25">
      <c r="A5452">
        <v>5450</v>
      </c>
      <c r="B5452">
        <v>163.94</v>
      </c>
      <c r="D5452">
        <v>5450</v>
      </c>
      <c r="E5452">
        <v>59.39</v>
      </c>
      <c r="G5452">
        <v>5450</v>
      </c>
      <c r="H5452">
        <v>321.45999999999998</v>
      </c>
      <c r="I5452">
        <v>325.45</v>
      </c>
      <c r="J5452">
        <v>228.19</v>
      </c>
      <c r="K5452">
        <v>226.71</v>
      </c>
      <c r="O5452">
        <v>163.94</v>
      </c>
      <c r="P5452">
        <v>97.48</v>
      </c>
      <c r="Q5452">
        <v>93.13</v>
      </c>
      <c r="R5452">
        <v>106.69</v>
      </c>
      <c r="S5452">
        <v>93.56</v>
      </c>
    </row>
    <row r="5453" spans="1:19" x14ac:dyDescent="0.25">
      <c r="A5453">
        <v>5451</v>
      </c>
      <c r="B5453">
        <v>163.80000000000001</v>
      </c>
      <c r="D5453">
        <v>5451</v>
      </c>
      <c r="E5453">
        <v>60.4</v>
      </c>
      <c r="G5453">
        <v>5451</v>
      </c>
      <c r="H5453">
        <v>321.94</v>
      </c>
      <c r="I5453">
        <v>325.16000000000003</v>
      </c>
      <c r="J5453">
        <v>228.22</v>
      </c>
      <c r="K5453">
        <v>226.39</v>
      </c>
      <c r="O5453">
        <v>163.80000000000001</v>
      </c>
      <c r="P5453">
        <v>97.49</v>
      </c>
      <c r="Q5453">
        <v>93.07</v>
      </c>
      <c r="R5453">
        <v>106.71</v>
      </c>
      <c r="S5453">
        <v>93.62</v>
      </c>
    </row>
    <row r="5454" spans="1:19" x14ac:dyDescent="0.25">
      <c r="A5454">
        <v>5452</v>
      </c>
      <c r="B5454">
        <v>163.31</v>
      </c>
      <c r="D5454">
        <v>5452</v>
      </c>
      <c r="E5454">
        <v>59.49</v>
      </c>
      <c r="G5454">
        <v>5452</v>
      </c>
      <c r="H5454">
        <v>321.39999999999998</v>
      </c>
      <c r="I5454">
        <v>324.05</v>
      </c>
      <c r="J5454">
        <v>229.39</v>
      </c>
      <c r="K5454">
        <v>227.05</v>
      </c>
      <c r="O5454">
        <v>163.31</v>
      </c>
      <c r="P5454">
        <v>97.57</v>
      </c>
      <c r="Q5454">
        <v>92.96</v>
      </c>
      <c r="R5454">
        <v>106.7</v>
      </c>
      <c r="S5454">
        <v>93.84</v>
      </c>
    </row>
    <row r="5455" spans="1:19" x14ac:dyDescent="0.25">
      <c r="A5455">
        <v>5453</v>
      </c>
      <c r="B5455">
        <v>163.88</v>
      </c>
      <c r="D5455">
        <v>5453</v>
      </c>
      <c r="E5455">
        <v>59.47</v>
      </c>
      <c r="G5455">
        <v>5453</v>
      </c>
      <c r="H5455">
        <v>321.62</v>
      </c>
      <c r="I5455">
        <v>322.97000000000003</v>
      </c>
      <c r="J5455">
        <v>229.65</v>
      </c>
      <c r="K5455">
        <v>227.33</v>
      </c>
      <c r="O5455">
        <v>163.88</v>
      </c>
      <c r="P5455">
        <v>97.56</v>
      </c>
      <c r="Q5455">
        <v>92.95</v>
      </c>
      <c r="R5455">
        <v>106.67</v>
      </c>
      <c r="S5455">
        <v>93.98</v>
      </c>
    </row>
    <row r="5456" spans="1:19" x14ac:dyDescent="0.25">
      <c r="A5456">
        <v>5454</v>
      </c>
      <c r="B5456">
        <v>163.54</v>
      </c>
      <c r="D5456">
        <v>5454</v>
      </c>
      <c r="E5456">
        <v>59.9</v>
      </c>
      <c r="G5456">
        <v>5454</v>
      </c>
      <c r="H5456">
        <v>320.36</v>
      </c>
      <c r="I5456">
        <v>321.98</v>
      </c>
      <c r="J5456">
        <v>230.13</v>
      </c>
      <c r="K5456">
        <v>229.09</v>
      </c>
      <c r="O5456">
        <v>163.54</v>
      </c>
      <c r="P5456">
        <v>97.6</v>
      </c>
      <c r="Q5456">
        <v>92.86</v>
      </c>
      <c r="R5456">
        <v>106.24</v>
      </c>
      <c r="S5456">
        <v>94.02</v>
      </c>
    </row>
    <row r="5457" spans="1:19" x14ac:dyDescent="0.25">
      <c r="A5457">
        <v>5455</v>
      </c>
      <c r="B5457">
        <v>163.63</v>
      </c>
      <c r="D5457">
        <v>5455</v>
      </c>
      <c r="E5457">
        <v>60.3</v>
      </c>
      <c r="G5457">
        <v>5455</v>
      </c>
      <c r="H5457">
        <v>320.58999999999997</v>
      </c>
      <c r="I5457">
        <v>322.94</v>
      </c>
      <c r="J5457">
        <v>231.26</v>
      </c>
      <c r="K5457">
        <v>229.21</v>
      </c>
      <c r="O5457">
        <v>163.63</v>
      </c>
      <c r="P5457">
        <v>97.58</v>
      </c>
      <c r="Q5457">
        <v>92.71</v>
      </c>
      <c r="R5457">
        <v>106.24</v>
      </c>
      <c r="S5457">
        <v>94.57</v>
      </c>
    </row>
    <row r="5458" spans="1:19" x14ac:dyDescent="0.25">
      <c r="A5458">
        <v>5456</v>
      </c>
      <c r="B5458">
        <v>163.37</v>
      </c>
      <c r="D5458">
        <v>5456</v>
      </c>
      <c r="E5458">
        <v>59.56</v>
      </c>
      <c r="G5458">
        <v>5456</v>
      </c>
      <c r="H5458">
        <v>320.12</v>
      </c>
      <c r="I5458">
        <v>321.79000000000002</v>
      </c>
      <c r="J5458">
        <v>231.79</v>
      </c>
      <c r="K5458">
        <v>229.47</v>
      </c>
      <c r="O5458">
        <v>163.37</v>
      </c>
      <c r="P5458">
        <v>97.56</v>
      </c>
      <c r="Q5458">
        <v>92.69</v>
      </c>
      <c r="R5458">
        <v>106.23</v>
      </c>
      <c r="S5458">
        <v>94.58</v>
      </c>
    </row>
    <row r="5459" spans="1:19" x14ac:dyDescent="0.25">
      <c r="A5459">
        <v>5457</v>
      </c>
      <c r="B5459">
        <v>164.12</v>
      </c>
      <c r="D5459">
        <v>5457</v>
      </c>
      <c r="E5459">
        <v>58.24</v>
      </c>
      <c r="G5459">
        <v>5457</v>
      </c>
      <c r="H5459">
        <v>319.64999999999998</v>
      </c>
      <c r="I5459">
        <v>320.94</v>
      </c>
      <c r="J5459">
        <v>231.76</v>
      </c>
      <c r="K5459">
        <v>229.34</v>
      </c>
      <c r="O5459">
        <v>164.12</v>
      </c>
      <c r="P5459">
        <v>97.53</v>
      </c>
      <c r="Q5459">
        <v>93.09</v>
      </c>
      <c r="R5459">
        <v>106.3</v>
      </c>
      <c r="S5459">
        <v>94.66</v>
      </c>
    </row>
    <row r="5460" spans="1:19" x14ac:dyDescent="0.25">
      <c r="A5460">
        <v>5458</v>
      </c>
      <c r="B5460">
        <v>164.94</v>
      </c>
      <c r="D5460">
        <v>5458</v>
      </c>
      <c r="E5460">
        <v>57.1</v>
      </c>
      <c r="G5460">
        <v>5458</v>
      </c>
      <c r="H5460">
        <v>318.87</v>
      </c>
      <c r="I5460">
        <v>319.31</v>
      </c>
      <c r="J5460">
        <v>231.58</v>
      </c>
      <c r="K5460">
        <v>229.74</v>
      </c>
      <c r="O5460">
        <v>164.94</v>
      </c>
      <c r="P5460">
        <v>97.52</v>
      </c>
      <c r="Q5460">
        <v>93.54</v>
      </c>
      <c r="R5460">
        <v>106.34</v>
      </c>
      <c r="S5460">
        <v>94.65</v>
      </c>
    </row>
    <row r="5461" spans="1:19" x14ac:dyDescent="0.25">
      <c r="A5461">
        <v>5459</v>
      </c>
      <c r="B5461">
        <v>165.76</v>
      </c>
      <c r="D5461">
        <v>5459</v>
      </c>
      <c r="E5461">
        <v>56.08</v>
      </c>
      <c r="G5461">
        <v>5459</v>
      </c>
      <c r="H5461">
        <v>319.20999999999998</v>
      </c>
      <c r="I5461">
        <v>317.93</v>
      </c>
      <c r="J5461">
        <v>233.49</v>
      </c>
      <c r="K5461">
        <v>230.68</v>
      </c>
      <c r="O5461">
        <v>165.76</v>
      </c>
      <c r="P5461">
        <v>97.55</v>
      </c>
      <c r="Q5461">
        <v>93.4</v>
      </c>
      <c r="R5461">
        <v>106.38</v>
      </c>
      <c r="S5461">
        <v>94.75</v>
      </c>
    </row>
    <row r="5462" spans="1:19" x14ac:dyDescent="0.25">
      <c r="A5462">
        <v>5460</v>
      </c>
      <c r="B5462">
        <v>166.31</v>
      </c>
      <c r="D5462">
        <v>5460</v>
      </c>
      <c r="E5462">
        <v>56.02</v>
      </c>
      <c r="G5462">
        <v>5460</v>
      </c>
      <c r="H5462">
        <v>319.26</v>
      </c>
      <c r="I5462">
        <v>317.07</v>
      </c>
      <c r="J5462">
        <v>234.4</v>
      </c>
      <c r="K5462">
        <v>232.96</v>
      </c>
      <c r="O5462">
        <v>166.31</v>
      </c>
      <c r="P5462">
        <v>97.56</v>
      </c>
      <c r="Q5462">
        <v>93.19</v>
      </c>
      <c r="R5462">
        <v>106.46</v>
      </c>
      <c r="S5462">
        <v>94.8</v>
      </c>
    </row>
    <row r="5463" spans="1:19" x14ac:dyDescent="0.25">
      <c r="A5463">
        <v>5461</v>
      </c>
      <c r="B5463">
        <v>166.43</v>
      </c>
      <c r="D5463">
        <v>5461</v>
      </c>
      <c r="E5463">
        <v>55.54</v>
      </c>
      <c r="G5463">
        <v>5461</v>
      </c>
      <c r="H5463">
        <v>319.58</v>
      </c>
      <c r="I5463">
        <v>316.43</v>
      </c>
      <c r="J5463">
        <v>234.97</v>
      </c>
      <c r="K5463">
        <v>235.9</v>
      </c>
      <c r="O5463">
        <v>166.43</v>
      </c>
      <c r="P5463">
        <v>97.63</v>
      </c>
      <c r="Q5463">
        <v>93.16</v>
      </c>
      <c r="R5463">
        <v>106.35</v>
      </c>
      <c r="S5463">
        <v>94.87</v>
      </c>
    </row>
    <row r="5464" spans="1:19" x14ac:dyDescent="0.25">
      <c r="A5464">
        <v>5462</v>
      </c>
      <c r="B5464">
        <v>167.17</v>
      </c>
      <c r="D5464">
        <v>5462</v>
      </c>
      <c r="E5464">
        <v>56.94</v>
      </c>
      <c r="G5464">
        <v>5462</v>
      </c>
      <c r="H5464">
        <v>320.48</v>
      </c>
      <c r="I5464">
        <v>315.49</v>
      </c>
      <c r="J5464">
        <v>234.66</v>
      </c>
      <c r="K5464">
        <v>236.95</v>
      </c>
      <c r="O5464">
        <v>167.17</v>
      </c>
      <c r="P5464">
        <v>97.7</v>
      </c>
      <c r="Q5464">
        <v>93.2</v>
      </c>
      <c r="R5464">
        <v>106.27</v>
      </c>
      <c r="S5464">
        <v>94.78</v>
      </c>
    </row>
    <row r="5465" spans="1:19" x14ac:dyDescent="0.25">
      <c r="A5465">
        <v>5463</v>
      </c>
      <c r="B5465">
        <v>166.87</v>
      </c>
      <c r="D5465">
        <v>5463</v>
      </c>
      <c r="E5465">
        <v>56.86</v>
      </c>
      <c r="G5465">
        <v>5463</v>
      </c>
      <c r="H5465">
        <v>323.39</v>
      </c>
      <c r="I5465">
        <v>314.76</v>
      </c>
      <c r="J5465">
        <v>234.45</v>
      </c>
      <c r="K5465">
        <v>237.7</v>
      </c>
      <c r="O5465">
        <v>166.87</v>
      </c>
      <c r="P5465">
        <v>97.65</v>
      </c>
      <c r="Q5465">
        <v>93.11</v>
      </c>
      <c r="R5465">
        <v>106.19</v>
      </c>
      <c r="S5465">
        <v>94.78</v>
      </c>
    </row>
    <row r="5466" spans="1:19" x14ac:dyDescent="0.25">
      <c r="A5466">
        <v>5464</v>
      </c>
      <c r="B5466">
        <v>167.67</v>
      </c>
      <c r="D5466">
        <v>5464</v>
      </c>
      <c r="E5466">
        <v>56.16</v>
      </c>
      <c r="G5466">
        <v>5464</v>
      </c>
      <c r="H5466">
        <v>325.86</v>
      </c>
      <c r="I5466">
        <v>314.85000000000002</v>
      </c>
      <c r="J5466">
        <v>234.69</v>
      </c>
      <c r="K5466">
        <v>238.11</v>
      </c>
      <c r="O5466">
        <v>167.67</v>
      </c>
      <c r="P5466">
        <v>97.62</v>
      </c>
      <c r="Q5466">
        <v>93.14</v>
      </c>
      <c r="R5466">
        <v>106.29</v>
      </c>
      <c r="S5466">
        <v>94.83</v>
      </c>
    </row>
    <row r="5467" spans="1:19" x14ac:dyDescent="0.25">
      <c r="A5467">
        <v>5465</v>
      </c>
      <c r="B5467">
        <v>168.51</v>
      </c>
      <c r="D5467">
        <v>5465</v>
      </c>
      <c r="E5467">
        <v>54.99</v>
      </c>
      <c r="G5467">
        <v>5465</v>
      </c>
      <c r="H5467">
        <v>329.12</v>
      </c>
      <c r="I5467">
        <v>314.20999999999998</v>
      </c>
      <c r="J5467">
        <v>235.13</v>
      </c>
      <c r="K5467">
        <v>240.29</v>
      </c>
      <c r="O5467">
        <v>168.51</v>
      </c>
      <c r="P5467">
        <v>97.68</v>
      </c>
      <c r="Q5467">
        <v>93.11</v>
      </c>
      <c r="R5467">
        <v>106.36</v>
      </c>
      <c r="S5467">
        <v>94.87</v>
      </c>
    </row>
    <row r="5468" spans="1:19" x14ac:dyDescent="0.25">
      <c r="A5468">
        <v>5466</v>
      </c>
      <c r="B5468">
        <v>168.3</v>
      </c>
      <c r="D5468">
        <v>5466</v>
      </c>
      <c r="E5468">
        <v>53.96</v>
      </c>
      <c r="G5468">
        <v>5466</v>
      </c>
      <c r="H5468">
        <v>327.31</v>
      </c>
      <c r="I5468">
        <v>312.83</v>
      </c>
      <c r="J5468">
        <v>235.28</v>
      </c>
      <c r="K5468">
        <v>240.89</v>
      </c>
      <c r="O5468">
        <v>168.3</v>
      </c>
      <c r="P5468">
        <v>97.72</v>
      </c>
      <c r="Q5468">
        <v>93.01</v>
      </c>
      <c r="R5468">
        <v>106.51</v>
      </c>
      <c r="S5468">
        <v>95</v>
      </c>
    </row>
    <row r="5469" spans="1:19" x14ac:dyDescent="0.25">
      <c r="A5469">
        <v>5467</v>
      </c>
      <c r="B5469">
        <v>168.06</v>
      </c>
      <c r="D5469">
        <v>5467</v>
      </c>
      <c r="E5469">
        <v>54.19</v>
      </c>
      <c r="G5469">
        <v>5467</v>
      </c>
      <c r="H5469">
        <v>326.17</v>
      </c>
      <c r="I5469">
        <v>311.93</v>
      </c>
      <c r="J5469">
        <v>235.34</v>
      </c>
      <c r="K5469">
        <v>242.38</v>
      </c>
      <c r="O5469">
        <v>168.06</v>
      </c>
      <c r="P5469">
        <v>97.67</v>
      </c>
      <c r="Q5469">
        <v>92.88</v>
      </c>
      <c r="R5469">
        <v>106.9</v>
      </c>
      <c r="S5469">
        <v>95.89</v>
      </c>
    </row>
    <row r="5470" spans="1:19" x14ac:dyDescent="0.25">
      <c r="A5470">
        <v>5468</v>
      </c>
      <c r="B5470">
        <v>166.85</v>
      </c>
      <c r="D5470">
        <v>5468</v>
      </c>
      <c r="E5470">
        <v>53.97</v>
      </c>
      <c r="G5470">
        <v>5468</v>
      </c>
      <c r="H5470">
        <v>326.88</v>
      </c>
      <c r="I5470">
        <v>310.55</v>
      </c>
      <c r="J5470">
        <v>235.51</v>
      </c>
      <c r="K5470">
        <v>241.96</v>
      </c>
      <c r="O5470">
        <v>166.85</v>
      </c>
      <c r="P5470">
        <v>97.64</v>
      </c>
      <c r="Q5470">
        <v>92.64</v>
      </c>
      <c r="R5470">
        <v>107.21</v>
      </c>
      <c r="S5470">
        <v>95.92</v>
      </c>
    </row>
    <row r="5471" spans="1:19" x14ac:dyDescent="0.25">
      <c r="A5471">
        <v>5469</v>
      </c>
      <c r="B5471">
        <v>165.55</v>
      </c>
      <c r="D5471">
        <v>5469</v>
      </c>
      <c r="E5471">
        <v>53.94</v>
      </c>
      <c r="G5471">
        <v>5469</v>
      </c>
      <c r="H5471">
        <v>324.10000000000002</v>
      </c>
      <c r="I5471">
        <v>309.57</v>
      </c>
      <c r="J5471">
        <v>233.42</v>
      </c>
      <c r="K5471">
        <v>242.02</v>
      </c>
      <c r="O5471">
        <v>165.55</v>
      </c>
      <c r="P5471">
        <v>97.68</v>
      </c>
      <c r="Q5471">
        <v>92.58</v>
      </c>
      <c r="R5471">
        <v>107.24</v>
      </c>
      <c r="S5471">
        <v>95.83</v>
      </c>
    </row>
    <row r="5472" spans="1:19" x14ac:dyDescent="0.25">
      <c r="A5472">
        <v>5470</v>
      </c>
      <c r="B5472">
        <v>165.32</v>
      </c>
      <c r="D5472">
        <v>5470</v>
      </c>
      <c r="E5472">
        <v>53.85</v>
      </c>
      <c r="G5472">
        <v>5470</v>
      </c>
      <c r="H5472">
        <v>323.06</v>
      </c>
      <c r="I5472">
        <v>308.32</v>
      </c>
      <c r="J5472">
        <v>233.11</v>
      </c>
      <c r="K5472">
        <v>243.39</v>
      </c>
      <c r="O5472">
        <v>165.32</v>
      </c>
      <c r="P5472">
        <v>97.69</v>
      </c>
      <c r="Q5472">
        <v>92.41</v>
      </c>
      <c r="R5472">
        <v>107.49</v>
      </c>
      <c r="S5472">
        <v>95.82</v>
      </c>
    </row>
    <row r="5473" spans="1:19" x14ac:dyDescent="0.25">
      <c r="A5473">
        <v>5471</v>
      </c>
      <c r="B5473">
        <v>165.31</v>
      </c>
      <c r="D5473">
        <v>5471</v>
      </c>
      <c r="E5473">
        <v>54.62</v>
      </c>
      <c r="G5473">
        <v>5471</v>
      </c>
      <c r="H5473">
        <v>321.82</v>
      </c>
      <c r="I5473">
        <v>307.63</v>
      </c>
      <c r="J5473">
        <v>233.24</v>
      </c>
      <c r="K5473">
        <v>243.1</v>
      </c>
      <c r="O5473">
        <v>165.31</v>
      </c>
      <c r="P5473">
        <v>97.75</v>
      </c>
      <c r="Q5473">
        <v>92.5</v>
      </c>
      <c r="R5473">
        <v>107.58</v>
      </c>
      <c r="S5473">
        <v>95.85</v>
      </c>
    </row>
    <row r="5474" spans="1:19" x14ac:dyDescent="0.25">
      <c r="A5474">
        <v>5472</v>
      </c>
      <c r="B5474">
        <v>164.59</v>
      </c>
      <c r="D5474">
        <v>5472</v>
      </c>
      <c r="E5474">
        <v>56.6</v>
      </c>
      <c r="G5474">
        <v>5472</v>
      </c>
      <c r="H5474">
        <v>321.95999999999998</v>
      </c>
      <c r="I5474">
        <v>307.41000000000003</v>
      </c>
      <c r="J5474">
        <v>233.58</v>
      </c>
      <c r="K5474">
        <v>242.78</v>
      </c>
      <c r="O5474">
        <v>164.59</v>
      </c>
      <c r="P5474">
        <v>97.79</v>
      </c>
      <c r="Q5474">
        <v>92.66</v>
      </c>
      <c r="R5474">
        <v>107.45</v>
      </c>
      <c r="S5474">
        <v>95.92</v>
      </c>
    </row>
    <row r="5475" spans="1:19" x14ac:dyDescent="0.25">
      <c r="A5475">
        <v>5473</v>
      </c>
      <c r="B5475">
        <v>165.99</v>
      </c>
      <c r="D5475">
        <v>5473</v>
      </c>
      <c r="E5475">
        <v>56.18</v>
      </c>
      <c r="G5475">
        <v>5473</v>
      </c>
      <c r="H5475">
        <v>319.8</v>
      </c>
      <c r="I5475">
        <v>306.8</v>
      </c>
      <c r="J5475">
        <v>231.79</v>
      </c>
      <c r="K5475">
        <v>242.45</v>
      </c>
      <c r="O5475">
        <v>165.99</v>
      </c>
      <c r="P5475">
        <v>97.79</v>
      </c>
      <c r="Q5475">
        <v>92.61</v>
      </c>
      <c r="R5475">
        <v>107.7</v>
      </c>
      <c r="S5475">
        <v>95.82</v>
      </c>
    </row>
    <row r="5476" spans="1:19" x14ac:dyDescent="0.25">
      <c r="A5476">
        <v>5474</v>
      </c>
      <c r="B5476">
        <v>165.2</v>
      </c>
      <c r="D5476">
        <v>5474</v>
      </c>
      <c r="E5476">
        <v>55.6</v>
      </c>
      <c r="G5476">
        <v>5474</v>
      </c>
      <c r="H5476">
        <v>316.92</v>
      </c>
      <c r="I5476">
        <v>306.55</v>
      </c>
      <c r="J5476">
        <v>229.19</v>
      </c>
      <c r="K5476">
        <v>242.52</v>
      </c>
      <c r="O5476">
        <v>165.2</v>
      </c>
      <c r="P5476">
        <v>97.77</v>
      </c>
      <c r="Q5476">
        <v>92.53</v>
      </c>
      <c r="R5476">
        <v>107.71</v>
      </c>
      <c r="S5476">
        <v>95.76</v>
      </c>
    </row>
    <row r="5477" spans="1:19" x14ac:dyDescent="0.25">
      <c r="A5477">
        <v>5475</v>
      </c>
      <c r="B5477">
        <v>164.1</v>
      </c>
      <c r="D5477">
        <v>5475</v>
      </c>
      <c r="E5477">
        <v>55.17</v>
      </c>
      <c r="G5477">
        <v>5475</v>
      </c>
      <c r="H5477">
        <v>313.85000000000002</v>
      </c>
      <c r="I5477">
        <v>306.73</v>
      </c>
      <c r="J5477">
        <v>226.74</v>
      </c>
      <c r="K5477">
        <v>242.67</v>
      </c>
      <c r="O5477">
        <v>164.1</v>
      </c>
      <c r="P5477">
        <v>97.94</v>
      </c>
      <c r="Q5477">
        <v>92.75</v>
      </c>
      <c r="R5477">
        <v>107.38</v>
      </c>
      <c r="S5477">
        <v>95.67</v>
      </c>
    </row>
    <row r="5478" spans="1:19" x14ac:dyDescent="0.25">
      <c r="A5478">
        <v>5476</v>
      </c>
      <c r="B5478">
        <v>163.91</v>
      </c>
      <c r="D5478">
        <v>5476</v>
      </c>
      <c r="E5478">
        <v>55.47</v>
      </c>
      <c r="G5478">
        <v>5476</v>
      </c>
      <c r="H5478">
        <v>315.22000000000003</v>
      </c>
      <c r="I5478">
        <v>307.58</v>
      </c>
      <c r="J5478">
        <v>224.1</v>
      </c>
      <c r="K5478">
        <v>242.67</v>
      </c>
      <c r="O5478">
        <v>163.91</v>
      </c>
      <c r="P5478">
        <v>97.95</v>
      </c>
      <c r="Q5478">
        <v>92.5</v>
      </c>
      <c r="R5478">
        <v>107.42</v>
      </c>
      <c r="S5478">
        <v>95.55</v>
      </c>
    </row>
    <row r="5479" spans="1:19" x14ac:dyDescent="0.25">
      <c r="A5479">
        <v>5477</v>
      </c>
      <c r="B5479">
        <v>164.19</v>
      </c>
      <c r="D5479">
        <v>5477</v>
      </c>
      <c r="E5479">
        <v>53.83</v>
      </c>
      <c r="G5479">
        <v>5477</v>
      </c>
      <c r="H5479">
        <v>315.93</v>
      </c>
      <c r="I5479">
        <v>308.49</v>
      </c>
      <c r="J5479">
        <v>220.99</v>
      </c>
      <c r="K5479">
        <v>242.47</v>
      </c>
      <c r="O5479">
        <v>164.19</v>
      </c>
      <c r="P5479">
        <v>98</v>
      </c>
      <c r="Q5479">
        <v>92.44</v>
      </c>
      <c r="R5479">
        <v>107.53</v>
      </c>
      <c r="S5479">
        <v>95.48</v>
      </c>
    </row>
    <row r="5480" spans="1:19" x14ac:dyDescent="0.25">
      <c r="A5480">
        <v>5478</v>
      </c>
      <c r="B5480">
        <v>164.23</v>
      </c>
      <c r="D5480">
        <v>5478</v>
      </c>
      <c r="E5480">
        <v>53.34</v>
      </c>
      <c r="G5480">
        <v>5478</v>
      </c>
      <c r="H5480">
        <v>315.47000000000003</v>
      </c>
      <c r="I5480">
        <v>307.11</v>
      </c>
      <c r="J5480">
        <v>218.7</v>
      </c>
      <c r="K5480">
        <v>242.16</v>
      </c>
      <c r="O5480">
        <v>164.23</v>
      </c>
      <c r="P5480">
        <v>98.09</v>
      </c>
      <c r="Q5480">
        <v>92.42</v>
      </c>
      <c r="R5480">
        <v>107.56</v>
      </c>
      <c r="S5480">
        <v>95.37</v>
      </c>
    </row>
    <row r="5481" spans="1:19" x14ac:dyDescent="0.25">
      <c r="A5481">
        <v>5479</v>
      </c>
      <c r="B5481">
        <v>163.78</v>
      </c>
      <c r="D5481">
        <v>5479</v>
      </c>
      <c r="E5481">
        <v>53.75</v>
      </c>
      <c r="G5481">
        <v>5479</v>
      </c>
      <c r="H5481">
        <v>313.76</v>
      </c>
      <c r="I5481">
        <v>305.95</v>
      </c>
      <c r="J5481">
        <v>217.84</v>
      </c>
      <c r="K5481">
        <v>241.93</v>
      </c>
      <c r="O5481">
        <v>163.78</v>
      </c>
      <c r="P5481">
        <v>98.21</v>
      </c>
      <c r="Q5481">
        <v>92.3</v>
      </c>
      <c r="R5481">
        <v>107.59</v>
      </c>
      <c r="S5481">
        <v>95.25</v>
      </c>
    </row>
    <row r="5482" spans="1:19" x14ac:dyDescent="0.25">
      <c r="A5482">
        <v>5480</v>
      </c>
      <c r="B5482">
        <v>163.72</v>
      </c>
      <c r="D5482">
        <v>5480</v>
      </c>
      <c r="E5482">
        <v>52.91</v>
      </c>
      <c r="G5482">
        <v>5480</v>
      </c>
      <c r="H5482">
        <v>312.11</v>
      </c>
      <c r="I5482">
        <v>304.36</v>
      </c>
      <c r="J5482">
        <v>217.78</v>
      </c>
      <c r="K5482">
        <v>241.7</v>
      </c>
      <c r="O5482">
        <v>163.72</v>
      </c>
      <c r="P5482">
        <v>98.25</v>
      </c>
      <c r="Q5482">
        <v>92.35</v>
      </c>
      <c r="R5482">
        <v>107.57</v>
      </c>
      <c r="S5482">
        <v>95.23</v>
      </c>
    </row>
    <row r="5483" spans="1:19" x14ac:dyDescent="0.25">
      <c r="A5483">
        <v>5481</v>
      </c>
      <c r="B5483">
        <v>164.22</v>
      </c>
      <c r="D5483">
        <v>5481</v>
      </c>
      <c r="E5483">
        <v>52.8</v>
      </c>
      <c r="G5483">
        <v>5481</v>
      </c>
      <c r="H5483">
        <v>310.55</v>
      </c>
      <c r="I5483">
        <v>302.87</v>
      </c>
      <c r="J5483">
        <v>217.84</v>
      </c>
      <c r="K5483">
        <v>241.56</v>
      </c>
      <c r="O5483">
        <v>164.22</v>
      </c>
      <c r="P5483">
        <v>98.21</v>
      </c>
      <c r="Q5483">
        <v>92.33</v>
      </c>
      <c r="R5483">
        <v>107.64</v>
      </c>
      <c r="S5483">
        <v>95.21</v>
      </c>
    </row>
    <row r="5484" spans="1:19" x14ac:dyDescent="0.25">
      <c r="A5484">
        <v>5482</v>
      </c>
      <c r="B5484">
        <v>164.62</v>
      </c>
      <c r="D5484">
        <v>5482</v>
      </c>
      <c r="E5484">
        <v>52.19</v>
      </c>
      <c r="G5484">
        <v>5482</v>
      </c>
      <c r="H5484">
        <v>310.47000000000003</v>
      </c>
      <c r="I5484">
        <v>301.74</v>
      </c>
      <c r="J5484">
        <v>215.1</v>
      </c>
      <c r="K5484">
        <v>240.68</v>
      </c>
      <c r="O5484">
        <v>164.62</v>
      </c>
      <c r="P5484">
        <v>98.33</v>
      </c>
      <c r="Q5484">
        <v>92.4</v>
      </c>
      <c r="R5484">
        <v>107.31</v>
      </c>
      <c r="S5484">
        <v>95.28</v>
      </c>
    </row>
    <row r="5485" spans="1:19" x14ac:dyDescent="0.25">
      <c r="A5485">
        <v>5483</v>
      </c>
      <c r="B5485">
        <v>164.82</v>
      </c>
      <c r="D5485">
        <v>5483</v>
      </c>
      <c r="E5485">
        <v>51.87</v>
      </c>
      <c r="G5485">
        <v>5483</v>
      </c>
      <c r="H5485">
        <v>309.89</v>
      </c>
      <c r="I5485">
        <v>301.02999999999997</v>
      </c>
      <c r="J5485">
        <v>215.26</v>
      </c>
      <c r="K5485">
        <v>240.73</v>
      </c>
      <c r="O5485">
        <v>164.82</v>
      </c>
      <c r="P5485">
        <v>98.27</v>
      </c>
      <c r="Q5485">
        <v>92.45</v>
      </c>
      <c r="R5485">
        <v>107.27</v>
      </c>
      <c r="S5485">
        <v>96.35</v>
      </c>
    </row>
    <row r="5486" spans="1:19" x14ac:dyDescent="0.25">
      <c r="A5486">
        <v>5484</v>
      </c>
      <c r="B5486">
        <v>164.14</v>
      </c>
      <c r="D5486">
        <v>5484</v>
      </c>
      <c r="E5486">
        <v>53.34</v>
      </c>
      <c r="G5486">
        <v>5484</v>
      </c>
      <c r="H5486">
        <v>312.35000000000002</v>
      </c>
      <c r="I5486">
        <v>299.75</v>
      </c>
      <c r="J5486">
        <v>214.13</v>
      </c>
      <c r="K5486">
        <v>241.1</v>
      </c>
      <c r="O5486">
        <v>164.14</v>
      </c>
      <c r="P5486">
        <v>98.23</v>
      </c>
      <c r="Q5486">
        <v>92.43</v>
      </c>
      <c r="R5486">
        <v>107.28</v>
      </c>
      <c r="S5486">
        <v>96.4</v>
      </c>
    </row>
    <row r="5487" spans="1:19" x14ac:dyDescent="0.25">
      <c r="A5487">
        <v>5485</v>
      </c>
      <c r="B5487">
        <v>164.86</v>
      </c>
      <c r="D5487">
        <v>5485</v>
      </c>
      <c r="E5487">
        <v>53.17</v>
      </c>
      <c r="G5487">
        <v>5485</v>
      </c>
      <c r="H5487">
        <v>310.60000000000002</v>
      </c>
      <c r="I5487">
        <v>298.23</v>
      </c>
      <c r="J5487">
        <v>215.47</v>
      </c>
      <c r="K5487">
        <v>241.11</v>
      </c>
      <c r="O5487">
        <v>164.86</v>
      </c>
      <c r="P5487">
        <v>98.21</v>
      </c>
      <c r="Q5487">
        <v>92.33</v>
      </c>
      <c r="R5487">
        <v>107.26</v>
      </c>
      <c r="S5487">
        <v>96.5</v>
      </c>
    </row>
    <row r="5488" spans="1:19" x14ac:dyDescent="0.25">
      <c r="A5488">
        <v>5486</v>
      </c>
      <c r="B5488">
        <v>164.56</v>
      </c>
      <c r="D5488">
        <v>5486</v>
      </c>
      <c r="E5488">
        <v>53.21</v>
      </c>
      <c r="G5488">
        <v>5486</v>
      </c>
      <c r="H5488">
        <v>309.33999999999997</v>
      </c>
      <c r="I5488">
        <v>297.45</v>
      </c>
      <c r="J5488">
        <v>213.34</v>
      </c>
      <c r="K5488">
        <v>240.78</v>
      </c>
      <c r="O5488">
        <v>164.56</v>
      </c>
      <c r="P5488">
        <v>98.2</v>
      </c>
      <c r="Q5488">
        <v>92.45</v>
      </c>
      <c r="R5488">
        <v>107.33</v>
      </c>
      <c r="S5488">
        <v>96.3</v>
      </c>
    </row>
    <row r="5489" spans="1:19" x14ac:dyDescent="0.25">
      <c r="A5489">
        <v>5487</v>
      </c>
      <c r="B5489">
        <v>164.19</v>
      </c>
      <c r="D5489">
        <v>5487</v>
      </c>
      <c r="E5489">
        <v>55.37</v>
      </c>
      <c r="G5489">
        <v>5487</v>
      </c>
      <c r="H5489">
        <v>308.89</v>
      </c>
      <c r="I5489">
        <v>295.88</v>
      </c>
      <c r="J5489">
        <v>213.34</v>
      </c>
      <c r="K5489">
        <v>238.32</v>
      </c>
      <c r="O5489">
        <v>164.19</v>
      </c>
      <c r="P5489">
        <v>98.23</v>
      </c>
      <c r="Q5489">
        <v>92.28</v>
      </c>
      <c r="R5489">
        <v>107.24</v>
      </c>
      <c r="S5489">
        <v>96.39</v>
      </c>
    </row>
    <row r="5490" spans="1:19" x14ac:dyDescent="0.25">
      <c r="A5490">
        <v>5488</v>
      </c>
      <c r="B5490">
        <v>164.19</v>
      </c>
      <c r="D5490">
        <v>5488</v>
      </c>
      <c r="E5490">
        <v>55.31</v>
      </c>
      <c r="G5490">
        <v>5488</v>
      </c>
      <c r="H5490">
        <v>311.2</v>
      </c>
      <c r="I5490">
        <v>295.5</v>
      </c>
      <c r="J5490">
        <v>211.35</v>
      </c>
      <c r="K5490">
        <v>238.56</v>
      </c>
      <c r="O5490">
        <v>164.19</v>
      </c>
      <c r="P5490">
        <v>98.23</v>
      </c>
      <c r="Q5490">
        <v>92.35</v>
      </c>
      <c r="R5490">
        <v>107.15</v>
      </c>
      <c r="S5490">
        <v>96.34</v>
      </c>
    </row>
    <row r="5491" spans="1:19" x14ac:dyDescent="0.25">
      <c r="A5491">
        <v>5489</v>
      </c>
      <c r="B5491">
        <v>164.34</v>
      </c>
      <c r="D5491">
        <v>5489</v>
      </c>
      <c r="E5491">
        <v>55.07</v>
      </c>
      <c r="G5491">
        <v>5489</v>
      </c>
      <c r="H5491">
        <v>310.58999999999997</v>
      </c>
      <c r="I5491">
        <v>293.89</v>
      </c>
      <c r="J5491">
        <v>210.48</v>
      </c>
      <c r="K5491">
        <v>237.94</v>
      </c>
      <c r="O5491">
        <v>164.34</v>
      </c>
      <c r="P5491">
        <v>98.15</v>
      </c>
      <c r="Q5491">
        <v>92.31</v>
      </c>
      <c r="R5491">
        <v>107.27</v>
      </c>
      <c r="S5491">
        <v>96.2</v>
      </c>
    </row>
    <row r="5492" spans="1:19" x14ac:dyDescent="0.25">
      <c r="A5492">
        <v>5490</v>
      </c>
      <c r="B5492">
        <v>165.29</v>
      </c>
      <c r="D5492">
        <v>5490</v>
      </c>
      <c r="E5492">
        <v>55.99</v>
      </c>
      <c r="G5492">
        <v>5490</v>
      </c>
      <c r="H5492">
        <v>309.48</v>
      </c>
      <c r="I5492">
        <v>293.02999999999997</v>
      </c>
      <c r="J5492">
        <v>209.61</v>
      </c>
      <c r="K5492">
        <v>237.37</v>
      </c>
      <c r="O5492">
        <v>165.29</v>
      </c>
      <c r="P5492">
        <v>98.07</v>
      </c>
      <c r="Q5492">
        <v>92.12</v>
      </c>
      <c r="R5492">
        <v>107.27</v>
      </c>
      <c r="S5492">
        <v>96.34</v>
      </c>
    </row>
    <row r="5493" spans="1:19" x14ac:dyDescent="0.25">
      <c r="A5493">
        <v>5491</v>
      </c>
      <c r="B5493">
        <v>167.01</v>
      </c>
      <c r="D5493">
        <v>5491</v>
      </c>
      <c r="E5493">
        <v>56.4</v>
      </c>
      <c r="G5493">
        <v>5491</v>
      </c>
      <c r="H5493">
        <v>309.22000000000003</v>
      </c>
      <c r="I5493">
        <v>292.55</v>
      </c>
      <c r="J5493">
        <v>207.44</v>
      </c>
      <c r="K5493">
        <v>237.64</v>
      </c>
      <c r="O5493">
        <v>167.01</v>
      </c>
      <c r="P5493">
        <v>97.94</v>
      </c>
      <c r="Q5493">
        <v>92.02</v>
      </c>
      <c r="R5493">
        <v>107.31</v>
      </c>
      <c r="S5493">
        <v>96.35</v>
      </c>
    </row>
    <row r="5494" spans="1:19" x14ac:dyDescent="0.25">
      <c r="A5494">
        <v>5492</v>
      </c>
      <c r="B5494">
        <v>167.57</v>
      </c>
      <c r="D5494">
        <v>5492</v>
      </c>
      <c r="E5494">
        <v>55.6</v>
      </c>
      <c r="G5494">
        <v>5492</v>
      </c>
      <c r="H5494">
        <v>308.7</v>
      </c>
      <c r="I5494">
        <v>291.31</v>
      </c>
      <c r="J5494">
        <v>207.2</v>
      </c>
      <c r="K5494">
        <v>237.09</v>
      </c>
      <c r="O5494">
        <v>167.57</v>
      </c>
      <c r="P5494">
        <v>98.03</v>
      </c>
      <c r="Q5494">
        <v>91.98</v>
      </c>
      <c r="R5494">
        <v>107.67</v>
      </c>
      <c r="S5494">
        <v>96.36</v>
      </c>
    </row>
    <row r="5495" spans="1:19" x14ac:dyDescent="0.25">
      <c r="A5495">
        <v>5493</v>
      </c>
      <c r="B5495">
        <v>167</v>
      </c>
      <c r="D5495">
        <v>5493</v>
      </c>
      <c r="E5495">
        <v>56.08</v>
      </c>
      <c r="G5495">
        <v>5493</v>
      </c>
      <c r="H5495">
        <v>308.41000000000003</v>
      </c>
      <c r="I5495">
        <v>291.67</v>
      </c>
      <c r="J5495">
        <v>207.07</v>
      </c>
      <c r="K5495">
        <v>237.41</v>
      </c>
      <c r="O5495">
        <v>167</v>
      </c>
      <c r="P5495">
        <v>98</v>
      </c>
      <c r="Q5495">
        <v>91.9</v>
      </c>
      <c r="R5495">
        <v>107.68</v>
      </c>
      <c r="S5495">
        <v>96.41</v>
      </c>
    </row>
    <row r="5496" spans="1:19" x14ac:dyDescent="0.25">
      <c r="A5496">
        <v>5494</v>
      </c>
      <c r="B5496">
        <v>166.62</v>
      </c>
      <c r="D5496">
        <v>5494</v>
      </c>
      <c r="E5496">
        <v>56.6</v>
      </c>
      <c r="G5496">
        <v>5494</v>
      </c>
      <c r="H5496">
        <v>308.39999999999998</v>
      </c>
      <c r="I5496">
        <v>291.91000000000003</v>
      </c>
      <c r="J5496">
        <v>206.88</v>
      </c>
      <c r="K5496">
        <v>237.38</v>
      </c>
      <c r="O5496">
        <v>166.62</v>
      </c>
      <c r="P5496">
        <v>97.93</v>
      </c>
      <c r="Q5496">
        <v>91.93</v>
      </c>
      <c r="R5496">
        <v>107.72</v>
      </c>
      <c r="S5496">
        <v>95.8</v>
      </c>
    </row>
    <row r="5497" spans="1:19" x14ac:dyDescent="0.25">
      <c r="A5497">
        <v>5495</v>
      </c>
      <c r="B5497">
        <v>167.81</v>
      </c>
      <c r="D5497">
        <v>5495</v>
      </c>
      <c r="E5497">
        <v>55.37</v>
      </c>
      <c r="G5497">
        <v>5495</v>
      </c>
      <c r="H5497">
        <v>310.08</v>
      </c>
      <c r="I5497">
        <v>292.47000000000003</v>
      </c>
      <c r="J5497">
        <v>207.95</v>
      </c>
      <c r="K5497">
        <v>237.39</v>
      </c>
      <c r="O5497">
        <v>167.81</v>
      </c>
      <c r="P5497">
        <v>97.97</v>
      </c>
      <c r="Q5497">
        <v>92.11</v>
      </c>
      <c r="R5497">
        <v>107.77</v>
      </c>
      <c r="S5497">
        <v>95.64</v>
      </c>
    </row>
    <row r="5498" spans="1:19" x14ac:dyDescent="0.25">
      <c r="A5498">
        <v>5496</v>
      </c>
      <c r="B5498">
        <v>169.02</v>
      </c>
      <c r="D5498">
        <v>5496</v>
      </c>
      <c r="E5498">
        <v>55.17</v>
      </c>
      <c r="G5498">
        <v>5496</v>
      </c>
      <c r="H5498">
        <v>310.08999999999997</v>
      </c>
      <c r="I5498">
        <v>291.3</v>
      </c>
      <c r="J5498">
        <v>206.61</v>
      </c>
      <c r="K5498">
        <v>236.96</v>
      </c>
      <c r="O5498">
        <v>169.02</v>
      </c>
      <c r="P5498">
        <v>97.89</v>
      </c>
      <c r="Q5498">
        <v>92.12</v>
      </c>
      <c r="R5498">
        <v>107.65</v>
      </c>
      <c r="S5498">
        <v>95.73</v>
      </c>
    </row>
    <row r="5499" spans="1:19" x14ac:dyDescent="0.25">
      <c r="A5499">
        <v>5497</v>
      </c>
      <c r="B5499">
        <v>168.42</v>
      </c>
      <c r="D5499">
        <v>5497</v>
      </c>
      <c r="E5499">
        <v>54.29</v>
      </c>
      <c r="G5499">
        <v>5497</v>
      </c>
      <c r="H5499">
        <v>308.61</v>
      </c>
      <c r="I5499">
        <v>290.27999999999997</v>
      </c>
      <c r="J5499">
        <v>204.54</v>
      </c>
      <c r="K5499">
        <v>236.08</v>
      </c>
      <c r="O5499">
        <v>168.42</v>
      </c>
      <c r="P5499">
        <v>97.85</v>
      </c>
      <c r="Q5499">
        <v>92.11</v>
      </c>
      <c r="R5499">
        <v>107.62</v>
      </c>
      <c r="S5499">
        <v>95.68</v>
      </c>
    </row>
    <row r="5500" spans="1:19" x14ac:dyDescent="0.25">
      <c r="A5500">
        <v>5498</v>
      </c>
      <c r="B5500">
        <v>167.53</v>
      </c>
      <c r="D5500">
        <v>5498</v>
      </c>
      <c r="E5500">
        <v>53.97</v>
      </c>
      <c r="G5500">
        <v>5498</v>
      </c>
      <c r="H5500">
        <v>308.5</v>
      </c>
      <c r="I5500">
        <v>289.31</v>
      </c>
      <c r="J5500">
        <v>204.47</v>
      </c>
      <c r="K5500">
        <v>234.67</v>
      </c>
      <c r="O5500">
        <v>167.53</v>
      </c>
      <c r="P5500">
        <v>97.88</v>
      </c>
      <c r="Q5500">
        <v>92.15</v>
      </c>
      <c r="R5500">
        <v>107.57</v>
      </c>
      <c r="S5500">
        <v>95.66</v>
      </c>
    </row>
    <row r="5501" spans="1:19" x14ac:dyDescent="0.25">
      <c r="A5501">
        <v>5499</v>
      </c>
      <c r="B5501">
        <v>167.05</v>
      </c>
      <c r="D5501">
        <v>5499</v>
      </c>
      <c r="E5501">
        <v>52.93</v>
      </c>
      <c r="G5501">
        <v>5499</v>
      </c>
      <c r="H5501">
        <v>307.48</v>
      </c>
      <c r="I5501">
        <v>288.25</v>
      </c>
      <c r="J5501">
        <v>203.31</v>
      </c>
      <c r="K5501">
        <v>235.32</v>
      </c>
      <c r="O5501">
        <v>167.05</v>
      </c>
      <c r="P5501">
        <v>97.85</v>
      </c>
      <c r="Q5501">
        <v>92.06</v>
      </c>
      <c r="R5501">
        <v>107.57</v>
      </c>
      <c r="S5501">
        <v>94.69</v>
      </c>
    </row>
    <row r="5502" spans="1:19" x14ac:dyDescent="0.25">
      <c r="A5502">
        <v>5500</v>
      </c>
      <c r="B5502">
        <v>167.61</v>
      </c>
      <c r="D5502">
        <v>5500</v>
      </c>
      <c r="E5502">
        <v>52.7</v>
      </c>
      <c r="G5502">
        <v>5500</v>
      </c>
      <c r="H5502">
        <v>308.68</v>
      </c>
      <c r="I5502">
        <v>287.44</v>
      </c>
      <c r="J5502">
        <v>202.12</v>
      </c>
      <c r="K5502">
        <v>233.33</v>
      </c>
      <c r="O5502">
        <v>167.61</v>
      </c>
      <c r="P5502">
        <v>97.83</v>
      </c>
      <c r="Q5502">
        <v>92.31</v>
      </c>
      <c r="R5502">
        <v>107.96</v>
      </c>
      <c r="S5502">
        <v>94.47</v>
      </c>
    </row>
    <row r="5503" spans="1:19" x14ac:dyDescent="0.25">
      <c r="A5503">
        <v>5501</v>
      </c>
      <c r="B5503">
        <v>167.15</v>
      </c>
      <c r="D5503">
        <v>5501</v>
      </c>
      <c r="E5503">
        <v>53.32</v>
      </c>
      <c r="G5503">
        <v>5501</v>
      </c>
      <c r="H5503">
        <v>311.48</v>
      </c>
      <c r="I5503">
        <v>286.51</v>
      </c>
      <c r="J5503">
        <v>199.01</v>
      </c>
      <c r="K5503">
        <v>234.78</v>
      </c>
      <c r="O5503">
        <v>167.15</v>
      </c>
      <c r="P5503">
        <v>97.88</v>
      </c>
      <c r="Q5503">
        <v>92.63</v>
      </c>
      <c r="R5503">
        <v>107.8</v>
      </c>
      <c r="S5503">
        <v>94.66</v>
      </c>
    </row>
    <row r="5504" spans="1:19" x14ac:dyDescent="0.25">
      <c r="A5504">
        <v>5502</v>
      </c>
      <c r="B5504">
        <v>166.35</v>
      </c>
      <c r="D5504">
        <v>5502</v>
      </c>
      <c r="E5504">
        <v>54.13</v>
      </c>
      <c r="G5504">
        <v>5502</v>
      </c>
      <c r="H5504">
        <v>313.2</v>
      </c>
      <c r="I5504">
        <v>285.58999999999997</v>
      </c>
      <c r="J5504">
        <v>195.78</v>
      </c>
      <c r="K5504">
        <v>233.01</v>
      </c>
      <c r="O5504">
        <v>166.35</v>
      </c>
      <c r="P5504">
        <v>97.9</v>
      </c>
      <c r="Q5504">
        <v>92.56</v>
      </c>
      <c r="R5504">
        <v>107.83</v>
      </c>
      <c r="S5504">
        <v>94.79</v>
      </c>
    </row>
    <row r="5505" spans="1:19" x14ac:dyDescent="0.25">
      <c r="A5505">
        <v>5503</v>
      </c>
      <c r="B5505">
        <v>166.84</v>
      </c>
      <c r="D5505">
        <v>5503</v>
      </c>
      <c r="E5505">
        <v>54.38</v>
      </c>
      <c r="G5505">
        <v>5503</v>
      </c>
      <c r="H5505">
        <v>312.91000000000003</v>
      </c>
      <c r="I5505">
        <v>284.77999999999997</v>
      </c>
      <c r="J5505">
        <v>196.85</v>
      </c>
      <c r="K5505">
        <v>231.8</v>
      </c>
      <c r="O5505">
        <v>166.84</v>
      </c>
      <c r="P5505">
        <v>97.89</v>
      </c>
      <c r="Q5505">
        <v>92.55</v>
      </c>
      <c r="R5505">
        <v>107.86</v>
      </c>
      <c r="S5505">
        <v>94.9</v>
      </c>
    </row>
    <row r="5506" spans="1:19" x14ac:dyDescent="0.25">
      <c r="A5506">
        <v>5504</v>
      </c>
      <c r="B5506">
        <v>166.69</v>
      </c>
      <c r="D5506">
        <v>5504</v>
      </c>
      <c r="E5506">
        <v>54.78</v>
      </c>
      <c r="G5506">
        <v>5504</v>
      </c>
      <c r="H5506">
        <v>312.52999999999997</v>
      </c>
      <c r="I5506">
        <v>282.55</v>
      </c>
      <c r="J5506">
        <v>198.43</v>
      </c>
      <c r="K5506">
        <v>230.43</v>
      </c>
      <c r="O5506">
        <v>166.69</v>
      </c>
      <c r="P5506">
        <v>97.73</v>
      </c>
      <c r="Q5506">
        <v>92.7</v>
      </c>
      <c r="R5506">
        <v>107.62</v>
      </c>
      <c r="S5506">
        <v>94.89</v>
      </c>
    </row>
    <row r="5507" spans="1:19" x14ac:dyDescent="0.25">
      <c r="A5507">
        <v>5505</v>
      </c>
      <c r="B5507">
        <v>166.3</v>
      </c>
      <c r="D5507">
        <v>5505</v>
      </c>
      <c r="E5507">
        <v>55.23</v>
      </c>
      <c r="G5507">
        <v>5505</v>
      </c>
      <c r="H5507">
        <v>310.2</v>
      </c>
      <c r="I5507">
        <v>281.02999999999997</v>
      </c>
      <c r="J5507">
        <v>196.17</v>
      </c>
      <c r="K5507">
        <v>229.1</v>
      </c>
      <c r="O5507">
        <v>166.3</v>
      </c>
      <c r="P5507">
        <v>97.63</v>
      </c>
      <c r="Q5507">
        <v>92.67</v>
      </c>
      <c r="R5507">
        <v>107.6</v>
      </c>
      <c r="S5507">
        <v>94.99</v>
      </c>
    </row>
    <row r="5508" spans="1:19" x14ac:dyDescent="0.25">
      <c r="A5508">
        <v>5506</v>
      </c>
      <c r="B5508">
        <v>166.98</v>
      </c>
      <c r="D5508">
        <v>5506</v>
      </c>
      <c r="E5508">
        <v>55.61</v>
      </c>
      <c r="G5508">
        <v>5506</v>
      </c>
      <c r="H5508">
        <v>308.66000000000003</v>
      </c>
      <c r="I5508">
        <v>279.13</v>
      </c>
      <c r="J5508">
        <v>193.79</v>
      </c>
      <c r="K5508">
        <v>228.53</v>
      </c>
      <c r="O5508">
        <v>166.98</v>
      </c>
      <c r="P5508">
        <v>97.77</v>
      </c>
      <c r="Q5508">
        <v>92.61</v>
      </c>
      <c r="R5508">
        <v>107.59</v>
      </c>
      <c r="S5508">
        <v>95.12</v>
      </c>
    </row>
    <row r="5509" spans="1:19" x14ac:dyDescent="0.25">
      <c r="A5509">
        <v>5507</v>
      </c>
      <c r="B5509">
        <v>166.43</v>
      </c>
      <c r="D5509">
        <v>5507</v>
      </c>
      <c r="E5509">
        <v>55.56</v>
      </c>
      <c r="G5509">
        <v>5507</v>
      </c>
      <c r="H5509">
        <v>308.25</v>
      </c>
      <c r="I5509">
        <v>278.45999999999998</v>
      </c>
      <c r="J5509">
        <v>194.89</v>
      </c>
      <c r="K5509">
        <v>227.65</v>
      </c>
      <c r="O5509">
        <v>166.43</v>
      </c>
      <c r="P5509">
        <v>97.81</v>
      </c>
      <c r="Q5509">
        <v>92.45</v>
      </c>
      <c r="R5509">
        <v>107.63</v>
      </c>
      <c r="S5509">
        <v>95.14</v>
      </c>
    </row>
    <row r="5510" spans="1:19" x14ac:dyDescent="0.25">
      <c r="A5510">
        <v>5508</v>
      </c>
      <c r="B5510">
        <v>167.22</v>
      </c>
      <c r="D5510">
        <v>5508</v>
      </c>
      <c r="E5510">
        <v>55.56</v>
      </c>
      <c r="G5510">
        <v>5508</v>
      </c>
      <c r="H5510">
        <v>305.77999999999997</v>
      </c>
      <c r="I5510">
        <v>277.57</v>
      </c>
      <c r="J5510">
        <v>193.32</v>
      </c>
      <c r="K5510">
        <v>227.28</v>
      </c>
      <c r="O5510">
        <v>167.22</v>
      </c>
      <c r="P5510">
        <v>97.72</v>
      </c>
      <c r="Q5510">
        <v>92.39</v>
      </c>
      <c r="R5510">
        <v>107.57</v>
      </c>
      <c r="S5510">
        <v>96.2</v>
      </c>
    </row>
    <row r="5511" spans="1:19" x14ac:dyDescent="0.25">
      <c r="A5511">
        <v>5509</v>
      </c>
      <c r="B5511">
        <v>167.66</v>
      </c>
      <c r="D5511">
        <v>5509</v>
      </c>
      <c r="E5511">
        <v>55.1</v>
      </c>
      <c r="G5511">
        <v>5509</v>
      </c>
      <c r="H5511">
        <v>303.56</v>
      </c>
      <c r="I5511">
        <v>277.10000000000002</v>
      </c>
      <c r="J5511">
        <v>191.28</v>
      </c>
      <c r="K5511">
        <v>225.67</v>
      </c>
      <c r="O5511">
        <v>167.66</v>
      </c>
      <c r="P5511">
        <v>97.72</v>
      </c>
      <c r="Q5511">
        <v>92.43</v>
      </c>
      <c r="R5511">
        <v>107.57</v>
      </c>
      <c r="S5511">
        <v>96.24</v>
      </c>
    </row>
    <row r="5512" spans="1:19" x14ac:dyDescent="0.25">
      <c r="A5512">
        <v>5510</v>
      </c>
      <c r="B5512">
        <v>168.23</v>
      </c>
      <c r="D5512">
        <v>5510</v>
      </c>
      <c r="E5512">
        <v>55.25</v>
      </c>
      <c r="G5512">
        <v>5510</v>
      </c>
      <c r="H5512">
        <v>300.95</v>
      </c>
      <c r="I5512">
        <v>275.89999999999998</v>
      </c>
      <c r="J5512">
        <v>191.56</v>
      </c>
      <c r="K5512">
        <v>225.81</v>
      </c>
      <c r="O5512">
        <v>168.23</v>
      </c>
      <c r="P5512">
        <v>97.73</v>
      </c>
      <c r="Q5512">
        <v>92.37</v>
      </c>
      <c r="R5512">
        <v>107.54</v>
      </c>
      <c r="S5512">
        <v>96.16</v>
      </c>
    </row>
    <row r="5513" spans="1:19" x14ac:dyDescent="0.25">
      <c r="A5513">
        <v>5511</v>
      </c>
      <c r="B5513">
        <v>170.55</v>
      </c>
      <c r="D5513">
        <v>5511</v>
      </c>
      <c r="E5513">
        <v>55.08</v>
      </c>
      <c r="G5513">
        <v>5511</v>
      </c>
      <c r="H5513">
        <v>297.83999999999997</v>
      </c>
      <c r="I5513">
        <v>274.77999999999997</v>
      </c>
      <c r="J5513">
        <v>190.06</v>
      </c>
      <c r="K5513">
        <v>225.03</v>
      </c>
      <c r="O5513">
        <v>170.55</v>
      </c>
      <c r="P5513">
        <v>97.81</v>
      </c>
      <c r="Q5513">
        <v>92.23</v>
      </c>
      <c r="R5513">
        <v>107.44</v>
      </c>
      <c r="S5513">
        <v>96.69</v>
      </c>
    </row>
    <row r="5514" spans="1:19" x14ac:dyDescent="0.25">
      <c r="A5514">
        <v>5512</v>
      </c>
      <c r="B5514">
        <v>170.47</v>
      </c>
      <c r="D5514">
        <v>5512</v>
      </c>
      <c r="E5514">
        <v>55.11</v>
      </c>
      <c r="G5514">
        <v>5512</v>
      </c>
      <c r="H5514">
        <v>297.66000000000003</v>
      </c>
      <c r="I5514">
        <v>273.04000000000002</v>
      </c>
      <c r="J5514">
        <v>187.2</v>
      </c>
      <c r="K5514">
        <v>223.45</v>
      </c>
      <c r="O5514">
        <v>170.47</v>
      </c>
      <c r="P5514">
        <v>97.87</v>
      </c>
      <c r="Q5514">
        <v>92.25</v>
      </c>
      <c r="R5514">
        <v>107.54</v>
      </c>
      <c r="S5514">
        <v>96.63</v>
      </c>
    </row>
    <row r="5515" spans="1:19" x14ac:dyDescent="0.25">
      <c r="A5515">
        <v>5513</v>
      </c>
      <c r="B5515">
        <v>169.97</v>
      </c>
      <c r="D5515">
        <v>5513</v>
      </c>
      <c r="E5515">
        <v>55.57</v>
      </c>
      <c r="G5515">
        <v>5513</v>
      </c>
      <c r="H5515">
        <v>295.41000000000003</v>
      </c>
      <c r="I5515">
        <v>271.62</v>
      </c>
      <c r="J5515">
        <v>187.52</v>
      </c>
      <c r="K5515">
        <v>221.46</v>
      </c>
      <c r="O5515">
        <v>169.97</v>
      </c>
      <c r="P5515">
        <v>97.76</v>
      </c>
      <c r="Q5515">
        <v>92.28</v>
      </c>
      <c r="R5515">
        <v>107.52</v>
      </c>
      <c r="S5515">
        <v>96.61</v>
      </c>
    </row>
    <row r="5516" spans="1:19" x14ac:dyDescent="0.25">
      <c r="A5516">
        <v>5514</v>
      </c>
      <c r="B5516">
        <v>169.69</v>
      </c>
      <c r="D5516">
        <v>5514</v>
      </c>
      <c r="E5516">
        <v>55.13</v>
      </c>
      <c r="G5516">
        <v>5514</v>
      </c>
      <c r="H5516">
        <v>292.98</v>
      </c>
      <c r="I5516">
        <v>270.85000000000002</v>
      </c>
      <c r="J5516">
        <v>185.52</v>
      </c>
      <c r="K5516">
        <v>220.1</v>
      </c>
      <c r="O5516">
        <v>169.69</v>
      </c>
      <c r="P5516">
        <v>97.81</v>
      </c>
      <c r="Q5516">
        <v>92.32</v>
      </c>
      <c r="R5516">
        <v>107.85</v>
      </c>
      <c r="S5516">
        <v>96.55</v>
      </c>
    </row>
    <row r="5517" spans="1:19" x14ac:dyDescent="0.25">
      <c r="A5517">
        <v>5515</v>
      </c>
      <c r="B5517">
        <v>167.66</v>
      </c>
      <c r="D5517">
        <v>5515</v>
      </c>
      <c r="E5517">
        <v>55.14</v>
      </c>
      <c r="G5517">
        <v>5515</v>
      </c>
      <c r="H5517">
        <v>291.05</v>
      </c>
      <c r="I5517">
        <v>272.07</v>
      </c>
      <c r="J5517">
        <v>183.2</v>
      </c>
      <c r="K5517">
        <v>216.49</v>
      </c>
      <c r="O5517">
        <v>167.66</v>
      </c>
      <c r="P5517">
        <v>97.81</v>
      </c>
      <c r="Q5517">
        <v>92.24</v>
      </c>
      <c r="R5517">
        <v>107.72</v>
      </c>
      <c r="S5517">
        <v>96.63</v>
      </c>
    </row>
    <row r="5518" spans="1:19" x14ac:dyDescent="0.25">
      <c r="A5518">
        <v>5516</v>
      </c>
      <c r="B5518">
        <v>167.16</v>
      </c>
      <c r="D5518">
        <v>5516</v>
      </c>
      <c r="E5518">
        <v>54.98</v>
      </c>
      <c r="G5518">
        <v>5516</v>
      </c>
      <c r="H5518">
        <v>287.27</v>
      </c>
      <c r="I5518">
        <v>270.87</v>
      </c>
      <c r="J5518">
        <v>181.82</v>
      </c>
      <c r="K5518">
        <v>215.75</v>
      </c>
      <c r="O5518">
        <v>167.16</v>
      </c>
      <c r="P5518">
        <v>97.8</v>
      </c>
      <c r="Q5518">
        <v>92.14</v>
      </c>
      <c r="R5518">
        <v>107.74</v>
      </c>
      <c r="S5518">
        <v>96.69</v>
      </c>
    </row>
    <row r="5519" spans="1:19" x14ac:dyDescent="0.25">
      <c r="A5519">
        <v>5517</v>
      </c>
      <c r="B5519">
        <v>167.49</v>
      </c>
      <c r="D5519">
        <v>5517</v>
      </c>
      <c r="E5519">
        <v>54.82</v>
      </c>
      <c r="G5519">
        <v>5517</v>
      </c>
      <c r="H5519">
        <v>286.06</v>
      </c>
      <c r="I5519">
        <v>269.70999999999998</v>
      </c>
      <c r="J5519">
        <v>180.1</v>
      </c>
      <c r="K5519">
        <v>215.67</v>
      </c>
      <c r="O5519">
        <v>167.49</v>
      </c>
      <c r="P5519">
        <v>97.79</v>
      </c>
      <c r="Q5519">
        <v>92.08</v>
      </c>
      <c r="R5519">
        <v>107.84</v>
      </c>
      <c r="S5519">
        <v>96.64</v>
      </c>
    </row>
    <row r="5520" spans="1:19" x14ac:dyDescent="0.25">
      <c r="A5520">
        <v>5518</v>
      </c>
      <c r="B5520">
        <v>167.77</v>
      </c>
      <c r="D5520">
        <v>5518</v>
      </c>
      <c r="E5520">
        <v>56.57</v>
      </c>
      <c r="G5520">
        <v>5518</v>
      </c>
      <c r="H5520">
        <v>282.74</v>
      </c>
      <c r="I5520">
        <v>268.39</v>
      </c>
      <c r="J5520">
        <v>181.32</v>
      </c>
      <c r="K5520">
        <v>216.02</v>
      </c>
      <c r="O5520">
        <v>167.77</v>
      </c>
      <c r="P5520">
        <v>97.76</v>
      </c>
      <c r="Q5520">
        <v>92.12</v>
      </c>
      <c r="R5520">
        <v>107.58</v>
      </c>
      <c r="S5520">
        <v>96.56</v>
      </c>
    </row>
    <row r="5521" spans="1:19" x14ac:dyDescent="0.25">
      <c r="A5521">
        <v>5519</v>
      </c>
      <c r="B5521">
        <v>167.29</v>
      </c>
      <c r="D5521">
        <v>5519</v>
      </c>
      <c r="E5521">
        <v>56.3</v>
      </c>
      <c r="G5521">
        <v>5519</v>
      </c>
      <c r="H5521">
        <v>280.29000000000002</v>
      </c>
      <c r="I5521">
        <v>269.5</v>
      </c>
      <c r="J5521">
        <v>179.2</v>
      </c>
      <c r="K5521">
        <v>217.91</v>
      </c>
      <c r="O5521">
        <v>167.29</v>
      </c>
      <c r="P5521">
        <v>97.82</v>
      </c>
      <c r="Q5521">
        <v>92.03</v>
      </c>
      <c r="R5521">
        <v>107.61</v>
      </c>
      <c r="S5521">
        <v>96.43</v>
      </c>
    </row>
    <row r="5522" spans="1:19" x14ac:dyDescent="0.25">
      <c r="A5522">
        <v>5520</v>
      </c>
      <c r="B5522">
        <v>167.91</v>
      </c>
      <c r="D5522">
        <v>5520</v>
      </c>
      <c r="E5522">
        <v>56.23</v>
      </c>
      <c r="G5522">
        <v>5520</v>
      </c>
      <c r="H5522">
        <v>277.04000000000002</v>
      </c>
      <c r="I5522">
        <v>269.92</v>
      </c>
      <c r="J5522">
        <v>179.11</v>
      </c>
      <c r="K5522">
        <v>216.45</v>
      </c>
      <c r="O5522">
        <v>167.91</v>
      </c>
      <c r="P5522">
        <v>97.74</v>
      </c>
      <c r="Q5522">
        <v>92.07</v>
      </c>
      <c r="R5522">
        <v>107.7</v>
      </c>
      <c r="S5522">
        <v>96.49</v>
      </c>
    </row>
    <row r="5523" spans="1:19" x14ac:dyDescent="0.25">
      <c r="A5523">
        <v>5521</v>
      </c>
      <c r="B5523">
        <v>168.67</v>
      </c>
      <c r="D5523">
        <v>5521</v>
      </c>
      <c r="E5523">
        <v>56.28</v>
      </c>
      <c r="G5523">
        <v>5521</v>
      </c>
      <c r="H5523">
        <v>273.89999999999998</v>
      </c>
      <c r="I5523">
        <v>268.19</v>
      </c>
      <c r="J5523">
        <v>178.93</v>
      </c>
      <c r="K5523">
        <v>215.87</v>
      </c>
      <c r="O5523">
        <v>168.67</v>
      </c>
      <c r="P5523">
        <v>97.65</v>
      </c>
      <c r="Q5523">
        <v>92.06</v>
      </c>
      <c r="R5523">
        <v>107.72</v>
      </c>
      <c r="S5523">
        <v>96.31</v>
      </c>
    </row>
    <row r="5524" spans="1:19" x14ac:dyDescent="0.25">
      <c r="A5524">
        <v>5522</v>
      </c>
      <c r="B5524">
        <v>168.64</v>
      </c>
      <c r="D5524">
        <v>5522</v>
      </c>
      <c r="E5524">
        <v>55.73</v>
      </c>
      <c r="G5524">
        <v>5522</v>
      </c>
      <c r="H5524">
        <v>271.48</v>
      </c>
      <c r="I5524">
        <v>267.13</v>
      </c>
      <c r="J5524">
        <v>178.84</v>
      </c>
      <c r="K5524">
        <v>217.57</v>
      </c>
      <c r="O5524">
        <v>168.64</v>
      </c>
      <c r="P5524">
        <v>97.6</v>
      </c>
      <c r="Q5524">
        <v>92.01</v>
      </c>
      <c r="R5524">
        <v>107.65</v>
      </c>
      <c r="S5524">
        <v>96.36</v>
      </c>
    </row>
    <row r="5525" spans="1:19" x14ac:dyDescent="0.25">
      <c r="A5525">
        <v>5523</v>
      </c>
      <c r="B5525">
        <v>168.54</v>
      </c>
      <c r="D5525">
        <v>5523</v>
      </c>
      <c r="E5525">
        <v>57.21</v>
      </c>
      <c r="G5525">
        <v>5523</v>
      </c>
      <c r="H5525">
        <v>270.64999999999998</v>
      </c>
      <c r="I5525">
        <v>265.37</v>
      </c>
      <c r="J5525">
        <v>178.86</v>
      </c>
      <c r="K5525">
        <v>215.9</v>
      </c>
      <c r="O5525">
        <v>168.54</v>
      </c>
      <c r="P5525">
        <v>97.74</v>
      </c>
      <c r="Q5525">
        <v>92.14</v>
      </c>
      <c r="R5525">
        <v>107.59</v>
      </c>
      <c r="S5525">
        <v>96.24</v>
      </c>
    </row>
    <row r="5526" spans="1:19" x14ac:dyDescent="0.25">
      <c r="A5526">
        <v>5524</v>
      </c>
      <c r="B5526">
        <v>168.96</v>
      </c>
      <c r="D5526">
        <v>5524</v>
      </c>
      <c r="E5526">
        <v>57.83</v>
      </c>
      <c r="G5526">
        <v>5524</v>
      </c>
      <c r="H5526">
        <v>268.95999999999998</v>
      </c>
      <c r="I5526">
        <v>264.08</v>
      </c>
      <c r="J5526">
        <v>177.46</v>
      </c>
      <c r="K5526">
        <v>214.09</v>
      </c>
      <c r="O5526">
        <v>168.96</v>
      </c>
      <c r="P5526">
        <v>97.76</v>
      </c>
      <c r="Q5526">
        <v>91.94</v>
      </c>
      <c r="R5526">
        <v>107.65</v>
      </c>
      <c r="S5526">
        <v>96.32</v>
      </c>
    </row>
    <row r="5527" spans="1:19" x14ac:dyDescent="0.25">
      <c r="A5527">
        <v>5525</v>
      </c>
      <c r="B5527">
        <v>168.2</v>
      </c>
      <c r="D5527">
        <v>5525</v>
      </c>
      <c r="E5527">
        <v>57.64</v>
      </c>
      <c r="G5527">
        <v>5525</v>
      </c>
      <c r="H5527">
        <v>266.22000000000003</v>
      </c>
      <c r="I5527">
        <v>263.33</v>
      </c>
      <c r="J5527">
        <v>177.34</v>
      </c>
      <c r="K5527">
        <v>212.52</v>
      </c>
      <c r="O5527">
        <v>168.2</v>
      </c>
      <c r="P5527">
        <v>97.81</v>
      </c>
      <c r="Q5527">
        <v>91.85</v>
      </c>
      <c r="R5527">
        <v>107.6</v>
      </c>
      <c r="S5527">
        <v>96.36</v>
      </c>
    </row>
    <row r="5528" spans="1:19" x14ac:dyDescent="0.25">
      <c r="A5528">
        <v>5526</v>
      </c>
      <c r="B5528">
        <v>167.14</v>
      </c>
      <c r="D5528">
        <v>5526</v>
      </c>
      <c r="E5528">
        <v>57.45</v>
      </c>
      <c r="G5528">
        <v>5526</v>
      </c>
      <c r="H5528">
        <v>267.26</v>
      </c>
      <c r="I5528">
        <v>261.3</v>
      </c>
      <c r="J5528">
        <v>176.9</v>
      </c>
      <c r="K5528">
        <v>213.08</v>
      </c>
      <c r="O5528">
        <v>167.14</v>
      </c>
      <c r="P5528">
        <v>97.83</v>
      </c>
      <c r="Q5528">
        <v>91.83</v>
      </c>
      <c r="R5528">
        <v>107.55</v>
      </c>
      <c r="S5528">
        <v>96.46</v>
      </c>
    </row>
    <row r="5529" spans="1:19" x14ac:dyDescent="0.25">
      <c r="A5529">
        <v>5527</v>
      </c>
      <c r="B5529">
        <v>167.15</v>
      </c>
      <c r="D5529">
        <v>5527</v>
      </c>
      <c r="E5529">
        <v>57.76</v>
      </c>
      <c r="G5529">
        <v>5527</v>
      </c>
      <c r="H5529">
        <v>265.77999999999997</v>
      </c>
      <c r="I5529">
        <v>262.06</v>
      </c>
      <c r="J5529">
        <v>175.97</v>
      </c>
      <c r="K5529">
        <v>212.7</v>
      </c>
      <c r="O5529">
        <v>167.15</v>
      </c>
      <c r="P5529">
        <v>97.8</v>
      </c>
      <c r="Q5529">
        <v>91.92</v>
      </c>
      <c r="R5529">
        <v>107.39</v>
      </c>
      <c r="S5529">
        <v>97.04</v>
      </c>
    </row>
    <row r="5530" spans="1:19" x14ac:dyDescent="0.25">
      <c r="A5530">
        <v>5528</v>
      </c>
      <c r="B5530">
        <v>167.61</v>
      </c>
      <c r="D5530">
        <v>5528</v>
      </c>
      <c r="E5530">
        <v>57.8</v>
      </c>
      <c r="G5530">
        <v>5528</v>
      </c>
      <c r="H5530">
        <v>262.49</v>
      </c>
      <c r="I5530">
        <v>260.93</v>
      </c>
      <c r="J5530">
        <v>174.79</v>
      </c>
      <c r="K5530">
        <v>212.55</v>
      </c>
      <c r="O5530">
        <v>167.61</v>
      </c>
      <c r="P5530">
        <v>97.74</v>
      </c>
      <c r="Q5530">
        <v>91.96</v>
      </c>
      <c r="R5530">
        <v>107.09</v>
      </c>
      <c r="S5530">
        <v>96.96</v>
      </c>
    </row>
    <row r="5531" spans="1:19" x14ac:dyDescent="0.25">
      <c r="A5531">
        <v>5529</v>
      </c>
      <c r="B5531">
        <v>167.79</v>
      </c>
      <c r="D5531">
        <v>5529</v>
      </c>
      <c r="E5531">
        <v>57.73</v>
      </c>
      <c r="G5531">
        <v>5529</v>
      </c>
      <c r="H5531">
        <v>259.95999999999998</v>
      </c>
      <c r="I5531">
        <v>260.54000000000002</v>
      </c>
      <c r="J5531">
        <v>173.63</v>
      </c>
      <c r="K5531">
        <v>212.45</v>
      </c>
      <c r="O5531">
        <v>167.79</v>
      </c>
      <c r="P5531">
        <v>97.95</v>
      </c>
      <c r="Q5531">
        <v>91.95</v>
      </c>
      <c r="R5531">
        <v>107.15</v>
      </c>
      <c r="S5531">
        <v>97.15</v>
      </c>
    </row>
    <row r="5532" spans="1:19" x14ac:dyDescent="0.25">
      <c r="A5532">
        <v>5530</v>
      </c>
      <c r="B5532">
        <v>168</v>
      </c>
      <c r="D5532">
        <v>5530</v>
      </c>
      <c r="E5532">
        <v>55.81</v>
      </c>
      <c r="G5532">
        <v>5530</v>
      </c>
      <c r="H5532">
        <v>257.98</v>
      </c>
      <c r="I5532">
        <v>259.82</v>
      </c>
      <c r="J5532">
        <v>173.47</v>
      </c>
      <c r="K5532">
        <v>211.95</v>
      </c>
      <c r="O5532">
        <v>168</v>
      </c>
      <c r="P5532">
        <v>97.88</v>
      </c>
      <c r="Q5532">
        <v>92.01</v>
      </c>
      <c r="R5532">
        <v>107.27</v>
      </c>
      <c r="S5532">
        <v>97.26</v>
      </c>
    </row>
    <row r="5533" spans="1:19" x14ac:dyDescent="0.25">
      <c r="A5533">
        <v>5531</v>
      </c>
      <c r="B5533">
        <v>166.8</v>
      </c>
      <c r="D5533">
        <v>5531</v>
      </c>
      <c r="E5533">
        <v>56.53</v>
      </c>
      <c r="G5533">
        <v>5531</v>
      </c>
      <c r="H5533">
        <v>255.57</v>
      </c>
      <c r="I5533">
        <v>259.27</v>
      </c>
      <c r="J5533">
        <v>173.21</v>
      </c>
      <c r="K5533">
        <v>211.9</v>
      </c>
      <c r="O5533">
        <v>166.8</v>
      </c>
      <c r="P5533">
        <v>98</v>
      </c>
      <c r="Q5533">
        <v>91.82</v>
      </c>
      <c r="R5533">
        <v>107.08</v>
      </c>
      <c r="S5533">
        <v>97.12</v>
      </c>
    </row>
    <row r="5534" spans="1:19" x14ac:dyDescent="0.25">
      <c r="A5534">
        <v>5532</v>
      </c>
      <c r="B5534">
        <v>166.6</v>
      </c>
      <c r="D5534">
        <v>5532</v>
      </c>
      <c r="E5534">
        <v>54.92</v>
      </c>
      <c r="G5534">
        <v>5532</v>
      </c>
      <c r="H5534">
        <v>253.29</v>
      </c>
      <c r="I5534">
        <v>260.58</v>
      </c>
      <c r="J5534">
        <v>172.62</v>
      </c>
      <c r="K5534">
        <v>211.58</v>
      </c>
      <c r="O5534">
        <v>166.6</v>
      </c>
      <c r="P5534">
        <v>98.06</v>
      </c>
      <c r="Q5534">
        <v>91.81</v>
      </c>
      <c r="R5534">
        <v>107.08</v>
      </c>
      <c r="S5534">
        <v>97.2</v>
      </c>
    </row>
    <row r="5535" spans="1:19" x14ac:dyDescent="0.25">
      <c r="A5535">
        <v>5533</v>
      </c>
      <c r="B5535">
        <v>166.22</v>
      </c>
      <c r="D5535">
        <v>5533</v>
      </c>
      <c r="E5535">
        <v>56.38</v>
      </c>
      <c r="G5535">
        <v>5533</v>
      </c>
      <c r="H5535">
        <v>251.26</v>
      </c>
      <c r="I5535">
        <v>259.92</v>
      </c>
      <c r="J5535">
        <v>172.13</v>
      </c>
      <c r="K5535">
        <v>210.67</v>
      </c>
      <c r="O5535">
        <v>166.22</v>
      </c>
      <c r="P5535">
        <v>97.99</v>
      </c>
      <c r="Q5535">
        <v>91.75</v>
      </c>
      <c r="R5535">
        <v>107.24</v>
      </c>
      <c r="S5535">
        <v>97.19</v>
      </c>
    </row>
    <row r="5536" spans="1:19" x14ac:dyDescent="0.25">
      <c r="A5536">
        <v>5534</v>
      </c>
      <c r="B5536">
        <v>166.73</v>
      </c>
      <c r="D5536">
        <v>5534</v>
      </c>
      <c r="E5536">
        <v>56.66</v>
      </c>
      <c r="G5536">
        <v>5534</v>
      </c>
      <c r="H5536">
        <v>248.45</v>
      </c>
      <c r="I5536">
        <v>259.27999999999997</v>
      </c>
      <c r="J5536">
        <v>172.11</v>
      </c>
      <c r="K5536">
        <v>208.7</v>
      </c>
      <c r="O5536">
        <v>166.73</v>
      </c>
      <c r="P5536">
        <v>97.92</v>
      </c>
      <c r="Q5536">
        <v>91.79</v>
      </c>
      <c r="R5536">
        <v>107.25</v>
      </c>
      <c r="S5536">
        <v>97.16</v>
      </c>
    </row>
    <row r="5537" spans="1:19" x14ac:dyDescent="0.25">
      <c r="A5537">
        <v>5535</v>
      </c>
      <c r="B5537">
        <v>166.81</v>
      </c>
      <c r="D5537">
        <v>5535</v>
      </c>
      <c r="E5537">
        <v>57.69</v>
      </c>
      <c r="G5537">
        <v>5535</v>
      </c>
      <c r="H5537">
        <v>245.56</v>
      </c>
      <c r="I5537">
        <v>258.48</v>
      </c>
      <c r="J5537">
        <v>172.78</v>
      </c>
      <c r="K5537">
        <v>208.42</v>
      </c>
      <c r="O5537">
        <v>166.81</v>
      </c>
      <c r="P5537">
        <v>97.98</v>
      </c>
      <c r="Q5537">
        <v>91.87</v>
      </c>
      <c r="R5537">
        <v>107.25</v>
      </c>
      <c r="S5537">
        <v>97.22</v>
      </c>
    </row>
    <row r="5538" spans="1:19" x14ac:dyDescent="0.25">
      <c r="A5538">
        <v>5536</v>
      </c>
      <c r="B5538">
        <v>166.58</v>
      </c>
      <c r="D5538">
        <v>5536</v>
      </c>
      <c r="E5538">
        <v>57.45</v>
      </c>
      <c r="G5538">
        <v>5536</v>
      </c>
      <c r="H5538">
        <v>243.04</v>
      </c>
      <c r="I5538">
        <v>256.98</v>
      </c>
      <c r="J5538">
        <v>172.46</v>
      </c>
      <c r="K5538">
        <v>207.78</v>
      </c>
      <c r="O5538">
        <v>166.58</v>
      </c>
      <c r="P5538">
        <v>98.03</v>
      </c>
      <c r="Q5538">
        <v>91.8</v>
      </c>
      <c r="R5538">
        <v>107.39</v>
      </c>
      <c r="S5538">
        <v>97.35</v>
      </c>
    </row>
    <row r="5539" spans="1:19" x14ac:dyDescent="0.25">
      <c r="A5539">
        <v>5537</v>
      </c>
      <c r="B5539">
        <v>164.81</v>
      </c>
      <c r="D5539">
        <v>5537</v>
      </c>
      <c r="E5539">
        <v>57.21</v>
      </c>
      <c r="G5539">
        <v>5537</v>
      </c>
      <c r="H5539">
        <v>242.64</v>
      </c>
      <c r="I5539">
        <v>256.26</v>
      </c>
      <c r="J5539">
        <v>171.66</v>
      </c>
      <c r="K5539">
        <v>207.25</v>
      </c>
      <c r="O5539">
        <v>164.81</v>
      </c>
      <c r="P5539">
        <v>98.05</v>
      </c>
      <c r="Q5539">
        <v>91.85</v>
      </c>
      <c r="R5539">
        <v>107.3</v>
      </c>
      <c r="S5539">
        <v>97.21</v>
      </c>
    </row>
    <row r="5540" spans="1:19" x14ac:dyDescent="0.25">
      <c r="A5540">
        <v>5538</v>
      </c>
      <c r="B5540">
        <v>164.22</v>
      </c>
      <c r="D5540">
        <v>5538</v>
      </c>
      <c r="E5540">
        <v>56.49</v>
      </c>
      <c r="G5540">
        <v>5538</v>
      </c>
      <c r="H5540">
        <v>243.33</v>
      </c>
      <c r="I5540">
        <v>255.6</v>
      </c>
      <c r="J5540">
        <v>171.33</v>
      </c>
      <c r="K5540">
        <v>205.91</v>
      </c>
      <c r="O5540">
        <v>164.22</v>
      </c>
      <c r="P5540">
        <v>98.11</v>
      </c>
      <c r="Q5540">
        <v>91.91</v>
      </c>
      <c r="R5540">
        <v>107.38</v>
      </c>
      <c r="S5540">
        <v>97.19</v>
      </c>
    </row>
    <row r="5541" spans="1:19" x14ac:dyDescent="0.25">
      <c r="A5541">
        <v>5539</v>
      </c>
      <c r="B5541">
        <v>163.82</v>
      </c>
      <c r="D5541">
        <v>5539</v>
      </c>
      <c r="E5541">
        <v>56.25</v>
      </c>
      <c r="G5541">
        <v>5539</v>
      </c>
      <c r="H5541">
        <v>240.81</v>
      </c>
      <c r="I5541">
        <v>255.7</v>
      </c>
      <c r="J5541">
        <v>169.74</v>
      </c>
      <c r="K5541">
        <v>206.51</v>
      </c>
      <c r="O5541">
        <v>163.82</v>
      </c>
      <c r="P5541">
        <v>98.3</v>
      </c>
      <c r="Q5541">
        <v>91.87</v>
      </c>
      <c r="R5541">
        <v>107.33</v>
      </c>
      <c r="S5541">
        <v>97.36</v>
      </c>
    </row>
    <row r="5542" spans="1:19" x14ac:dyDescent="0.25">
      <c r="A5542">
        <v>5540</v>
      </c>
      <c r="B5542">
        <v>162.99</v>
      </c>
      <c r="D5542">
        <v>5540</v>
      </c>
      <c r="E5542">
        <v>56.19</v>
      </c>
      <c r="G5542">
        <v>5540</v>
      </c>
      <c r="H5542">
        <v>238.89</v>
      </c>
      <c r="I5542">
        <v>259.05</v>
      </c>
      <c r="J5542">
        <v>169.12</v>
      </c>
      <c r="K5542">
        <v>204.7</v>
      </c>
      <c r="O5542">
        <v>162.99</v>
      </c>
      <c r="P5542">
        <v>98.43</v>
      </c>
      <c r="Q5542">
        <v>91.92</v>
      </c>
      <c r="R5542">
        <v>107.52</v>
      </c>
      <c r="S5542">
        <v>97.39</v>
      </c>
    </row>
    <row r="5543" spans="1:19" x14ac:dyDescent="0.25">
      <c r="A5543">
        <v>5541</v>
      </c>
      <c r="B5543">
        <v>162.51</v>
      </c>
      <c r="D5543">
        <v>5541</v>
      </c>
      <c r="E5543">
        <v>56.08</v>
      </c>
      <c r="G5543">
        <v>5541</v>
      </c>
      <c r="H5543">
        <v>236.37</v>
      </c>
      <c r="I5543">
        <v>259.68</v>
      </c>
      <c r="J5543">
        <v>169.26</v>
      </c>
      <c r="K5543">
        <v>205.5</v>
      </c>
      <c r="O5543">
        <v>162.51</v>
      </c>
      <c r="P5543">
        <v>98.4</v>
      </c>
      <c r="Q5543">
        <v>91.9</v>
      </c>
      <c r="R5543">
        <v>107.59</v>
      </c>
      <c r="S5543">
        <v>97.17</v>
      </c>
    </row>
    <row r="5544" spans="1:19" x14ac:dyDescent="0.25">
      <c r="A5544">
        <v>5542</v>
      </c>
      <c r="B5544">
        <v>161.81</v>
      </c>
      <c r="D5544">
        <v>5542</v>
      </c>
      <c r="E5544">
        <v>55.86</v>
      </c>
      <c r="G5544">
        <v>5542</v>
      </c>
      <c r="H5544">
        <v>236.69</v>
      </c>
      <c r="I5544">
        <v>258.08999999999997</v>
      </c>
      <c r="J5544">
        <v>169.21</v>
      </c>
      <c r="K5544">
        <v>206.91</v>
      </c>
      <c r="O5544">
        <v>161.81</v>
      </c>
      <c r="P5544">
        <v>98.4</v>
      </c>
      <c r="Q5544">
        <v>91.89</v>
      </c>
      <c r="R5544">
        <v>107.73</v>
      </c>
      <c r="S5544">
        <v>97.15</v>
      </c>
    </row>
    <row r="5545" spans="1:19" x14ac:dyDescent="0.25">
      <c r="A5545">
        <v>5543</v>
      </c>
      <c r="B5545">
        <v>161.76</v>
      </c>
      <c r="D5545">
        <v>5543</v>
      </c>
      <c r="E5545">
        <v>55.67</v>
      </c>
      <c r="G5545">
        <v>5543</v>
      </c>
      <c r="H5545">
        <v>233.57</v>
      </c>
      <c r="I5545">
        <v>258.3</v>
      </c>
      <c r="J5545">
        <v>168.63</v>
      </c>
      <c r="K5545">
        <v>207.86</v>
      </c>
      <c r="O5545">
        <v>161.76</v>
      </c>
      <c r="P5545">
        <v>98.52</v>
      </c>
      <c r="Q5545">
        <v>91.97</v>
      </c>
      <c r="R5545">
        <v>108.03</v>
      </c>
      <c r="S5545">
        <v>96.5</v>
      </c>
    </row>
    <row r="5546" spans="1:19" x14ac:dyDescent="0.25">
      <c r="A5546">
        <v>5544</v>
      </c>
      <c r="B5546">
        <v>161.49</v>
      </c>
      <c r="D5546">
        <v>5544</v>
      </c>
      <c r="E5546">
        <v>55.42</v>
      </c>
      <c r="G5546">
        <v>5544</v>
      </c>
      <c r="H5546">
        <v>230.88</v>
      </c>
      <c r="I5546">
        <v>256.95</v>
      </c>
      <c r="J5546">
        <v>168.39</v>
      </c>
      <c r="K5546">
        <v>204.68</v>
      </c>
      <c r="O5546">
        <v>161.49</v>
      </c>
      <c r="P5546">
        <v>98.67</v>
      </c>
      <c r="Q5546">
        <v>91.98</v>
      </c>
      <c r="R5546">
        <v>108.14</v>
      </c>
      <c r="S5546">
        <v>96.47</v>
      </c>
    </row>
    <row r="5547" spans="1:19" x14ac:dyDescent="0.25">
      <c r="A5547">
        <v>5545</v>
      </c>
      <c r="B5547">
        <v>162.02000000000001</v>
      </c>
      <c r="D5547">
        <v>5545</v>
      </c>
      <c r="E5547">
        <v>55.12</v>
      </c>
      <c r="G5547">
        <v>5545</v>
      </c>
      <c r="H5547">
        <v>228.28</v>
      </c>
      <c r="I5547">
        <v>257.38</v>
      </c>
      <c r="J5547">
        <v>166.69</v>
      </c>
      <c r="K5547">
        <v>205.95</v>
      </c>
      <c r="O5547">
        <v>162.02000000000001</v>
      </c>
      <c r="P5547">
        <v>98.56</v>
      </c>
      <c r="Q5547">
        <v>92.03</v>
      </c>
      <c r="R5547">
        <v>107.79</v>
      </c>
      <c r="S5547">
        <v>96.35</v>
      </c>
    </row>
    <row r="5548" spans="1:19" x14ac:dyDescent="0.25">
      <c r="A5548">
        <v>5546</v>
      </c>
      <c r="B5548">
        <v>161.63</v>
      </c>
      <c r="D5548">
        <v>5546</v>
      </c>
      <c r="E5548">
        <v>55.12</v>
      </c>
      <c r="G5548">
        <v>5546</v>
      </c>
      <c r="H5548">
        <v>225.41</v>
      </c>
      <c r="I5548">
        <v>258.43</v>
      </c>
      <c r="J5548">
        <v>165.11</v>
      </c>
      <c r="K5548">
        <v>206.33</v>
      </c>
      <c r="O5548">
        <v>161.63</v>
      </c>
      <c r="P5548">
        <v>98.58</v>
      </c>
      <c r="Q5548">
        <v>92.01</v>
      </c>
      <c r="R5548">
        <v>107.83</v>
      </c>
      <c r="S5548">
        <v>96.35</v>
      </c>
    </row>
    <row r="5549" spans="1:19" x14ac:dyDescent="0.25">
      <c r="A5549">
        <v>5547</v>
      </c>
      <c r="B5549">
        <v>162</v>
      </c>
      <c r="D5549">
        <v>5547</v>
      </c>
      <c r="E5549">
        <v>54.98</v>
      </c>
      <c r="G5549">
        <v>5547</v>
      </c>
      <c r="H5549">
        <v>222.87</v>
      </c>
      <c r="I5549">
        <v>261.27</v>
      </c>
      <c r="J5549">
        <v>164.31</v>
      </c>
      <c r="K5549">
        <v>208.37</v>
      </c>
      <c r="O5549">
        <v>162</v>
      </c>
      <c r="P5549">
        <v>98.53</v>
      </c>
      <c r="Q5549">
        <v>91.85</v>
      </c>
      <c r="R5549">
        <v>107.91</v>
      </c>
      <c r="S5549">
        <v>96.29</v>
      </c>
    </row>
    <row r="5550" spans="1:19" x14ac:dyDescent="0.25">
      <c r="A5550">
        <v>5548</v>
      </c>
      <c r="B5550">
        <v>161</v>
      </c>
      <c r="D5550">
        <v>5548</v>
      </c>
      <c r="E5550">
        <v>55.32</v>
      </c>
      <c r="G5550">
        <v>5548</v>
      </c>
      <c r="H5550">
        <v>219.35</v>
      </c>
      <c r="I5550">
        <v>260.69</v>
      </c>
      <c r="J5550">
        <v>163.21</v>
      </c>
      <c r="K5550">
        <v>208.49</v>
      </c>
      <c r="O5550">
        <v>161</v>
      </c>
      <c r="P5550">
        <v>98.51</v>
      </c>
      <c r="Q5550">
        <v>91.98</v>
      </c>
      <c r="R5550">
        <v>107.85</v>
      </c>
      <c r="S5550">
        <v>96.25</v>
      </c>
    </row>
    <row r="5551" spans="1:19" x14ac:dyDescent="0.25">
      <c r="A5551">
        <v>5549</v>
      </c>
      <c r="B5551">
        <v>161.58000000000001</v>
      </c>
      <c r="D5551">
        <v>5549</v>
      </c>
      <c r="E5551">
        <v>55.04</v>
      </c>
      <c r="G5551">
        <v>5549</v>
      </c>
      <c r="H5551">
        <v>219.34</v>
      </c>
      <c r="I5551">
        <v>261.33</v>
      </c>
      <c r="J5551">
        <v>161.66</v>
      </c>
      <c r="K5551">
        <v>209.65</v>
      </c>
      <c r="O5551">
        <v>161.58000000000001</v>
      </c>
      <c r="P5551">
        <v>98.51</v>
      </c>
      <c r="Q5551">
        <v>91.93</v>
      </c>
      <c r="R5551">
        <v>107.75</v>
      </c>
      <c r="S5551">
        <v>96.15</v>
      </c>
    </row>
    <row r="5552" spans="1:19" x14ac:dyDescent="0.25">
      <c r="A5552">
        <v>5550</v>
      </c>
      <c r="B5552">
        <v>161.68</v>
      </c>
      <c r="D5552">
        <v>5550</v>
      </c>
      <c r="E5552">
        <v>55.93</v>
      </c>
      <c r="G5552">
        <v>5550</v>
      </c>
      <c r="H5552">
        <v>221.15</v>
      </c>
      <c r="I5552">
        <v>262.31</v>
      </c>
      <c r="J5552">
        <v>161.36000000000001</v>
      </c>
      <c r="K5552">
        <v>207.12</v>
      </c>
      <c r="O5552">
        <v>161.68</v>
      </c>
      <c r="P5552">
        <v>98.42</v>
      </c>
      <c r="Q5552">
        <v>91.96</v>
      </c>
      <c r="R5552">
        <v>107.76</v>
      </c>
      <c r="S5552">
        <v>96.08</v>
      </c>
    </row>
    <row r="5553" spans="1:19" x14ac:dyDescent="0.25">
      <c r="A5553">
        <v>5551</v>
      </c>
      <c r="B5553">
        <v>161.75</v>
      </c>
      <c r="D5553">
        <v>5551</v>
      </c>
      <c r="E5553">
        <v>54.36</v>
      </c>
      <c r="G5553">
        <v>5551</v>
      </c>
      <c r="H5553">
        <v>217.44</v>
      </c>
      <c r="I5553">
        <v>263.10000000000002</v>
      </c>
      <c r="J5553">
        <v>161.08000000000001</v>
      </c>
      <c r="K5553">
        <v>209.53</v>
      </c>
      <c r="O5553">
        <v>161.75</v>
      </c>
      <c r="P5553">
        <v>98.54</v>
      </c>
      <c r="Q5553">
        <v>92.01</v>
      </c>
      <c r="R5553">
        <v>107.71</v>
      </c>
      <c r="S5553">
        <v>96.06</v>
      </c>
    </row>
    <row r="5554" spans="1:19" x14ac:dyDescent="0.25">
      <c r="A5554">
        <v>5552</v>
      </c>
      <c r="B5554">
        <v>162.36000000000001</v>
      </c>
      <c r="D5554">
        <v>5552</v>
      </c>
      <c r="E5554">
        <v>54.68</v>
      </c>
      <c r="G5554">
        <v>5552</v>
      </c>
      <c r="H5554">
        <v>214.91</v>
      </c>
      <c r="I5554">
        <v>263.88</v>
      </c>
      <c r="J5554">
        <v>160.53</v>
      </c>
      <c r="K5554">
        <v>208.23</v>
      </c>
      <c r="O5554">
        <v>162.36000000000001</v>
      </c>
      <c r="P5554">
        <v>98.44</v>
      </c>
      <c r="Q5554">
        <v>91.85</v>
      </c>
      <c r="R5554">
        <v>107.81</v>
      </c>
      <c r="S5554">
        <v>95.85</v>
      </c>
    </row>
    <row r="5555" spans="1:19" x14ac:dyDescent="0.25">
      <c r="A5555">
        <v>5553</v>
      </c>
      <c r="B5555">
        <v>161.99</v>
      </c>
      <c r="D5555">
        <v>5553</v>
      </c>
      <c r="E5555">
        <v>54.06</v>
      </c>
      <c r="G5555">
        <v>5553</v>
      </c>
      <c r="H5555">
        <v>213.81</v>
      </c>
      <c r="I5555">
        <v>264.77</v>
      </c>
      <c r="J5555">
        <v>160.22</v>
      </c>
      <c r="K5555">
        <v>210.1</v>
      </c>
      <c r="O5555">
        <v>161.99</v>
      </c>
      <c r="P5555">
        <v>98.4</v>
      </c>
      <c r="Q5555">
        <v>91.78</v>
      </c>
      <c r="R5555">
        <v>107.89</v>
      </c>
      <c r="S5555">
        <v>95.78</v>
      </c>
    </row>
    <row r="5556" spans="1:19" x14ac:dyDescent="0.25">
      <c r="A5556">
        <v>5554</v>
      </c>
      <c r="B5556">
        <v>161.83000000000001</v>
      </c>
      <c r="D5556">
        <v>5554</v>
      </c>
      <c r="E5556">
        <v>53.79</v>
      </c>
      <c r="G5556">
        <v>5554</v>
      </c>
      <c r="H5556">
        <v>213.6</v>
      </c>
      <c r="I5556">
        <v>265.81</v>
      </c>
      <c r="J5556">
        <v>159.55000000000001</v>
      </c>
      <c r="K5556">
        <v>209.76</v>
      </c>
      <c r="O5556">
        <v>161.83000000000001</v>
      </c>
      <c r="P5556">
        <v>98.41</v>
      </c>
      <c r="Q5556">
        <v>91.73</v>
      </c>
      <c r="R5556">
        <v>107.77</v>
      </c>
      <c r="S5556">
        <v>95.83</v>
      </c>
    </row>
    <row r="5557" spans="1:19" x14ac:dyDescent="0.25">
      <c r="A5557">
        <v>5555</v>
      </c>
      <c r="B5557">
        <v>161.87</v>
      </c>
      <c r="D5557">
        <v>5555</v>
      </c>
      <c r="E5557">
        <v>52.95</v>
      </c>
      <c r="G5557">
        <v>5555</v>
      </c>
      <c r="H5557">
        <v>213.43</v>
      </c>
      <c r="I5557">
        <v>264.72000000000003</v>
      </c>
      <c r="J5557">
        <v>158.46</v>
      </c>
      <c r="K5557">
        <v>209.46</v>
      </c>
      <c r="O5557">
        <v>161.87</v>
      </c>
      <c r="P5557">
        <v>98.33</v>
      </c>
      <c r="Q5557">
        <v>91.63</v>
      </c>
      <c r="R5557">
        <v>107.75</v>
      </c>
      <c r="S5557">
        <v>95.89</v>
      </c>
    </row>
    <row r="5558" spans="1:19" x14ac:dyDescent="0.25">
      <c r="A5558">
        <v>5556</v>
      </c>
      <c r="B5558">
        <v>161.96</v>
      </c>
      <c r="D5558">
        <v>5556</v>
      </c>
      <c r="E5558">
        <v>53.15</v>
      </c>
      <c r="G5558">
        <v>5556</v>
      </c>
      <c r="H5558">
        <v>214.49</v>
      </c>
      <c r="I5558">
        <v>265.39999999999998</v>
      </c>
      <c r="J5558">
        <v>158.5</v>
      </c>
      <c r="K5558">
        <v>208.92</v>
      </c>
      <c r="O5558">
        <v>161.96</v>
      </c>
      <c r="P5558">
        <v>98.26</v>
      </c>
      <c r="Q5558">
        <v>91.52</v>
      </c>
      <c r="R5558">
        <v>107.67</v>
      </c>
      <c r="S5558">
        <v>95.9</v>
      </c>
    </row>
    <row r="5559" spans="1:19" x14ac:dyDescent="0.25">
      <c r="A5559">
        <v>5557</v>
      </c>
      <c r="B5559">
        <v>162.53</v>
      </c>
      <c r="D5559">
        <v>5557</v>
      </c>
      <c r="E5559">
        <v>53.8</v>
      </c>
      <c r="G5559">
        <v>5557</v>
      </c>
      <c r="H5559">
        <v>214.9</v>
      </c>
      <c r="I5559">
        <v>265.69</v>
      </c>
      <c r="J5559">
        <v>158.34</v>
      </c>
      <c r="K5559">
        <v>208.77</v>
      </c>
      <c r="O5559">
        <v>162.53</v>
      </c>
      <c r="P5559">
        <v>98.25</v>
      </c>
      <c r="Q5559">
        <v>91.49</v>
      </c>
      <c r="R5559">
        <v>107.56</v>
      </c>
      <c r="S5559">
        <v>95.89</v>
      </c>
    </row>
    <row r="5560" spans="1:19" x14ac:dyDescent="0.25">
      <c r="A5560">
        <v>5558</v>
      </c>
      <c r="B5560">
        <v>161.74</v>
      </c>
      <c r="D5560">
        <v>5558</v>
      </c>
      <c r="E5560">
        <v>54.55</v>
      </c>
      <c r="G5560">
        <v>5558</v>
      </c>
      <c r="H5560">
        <v>212.16</v>
      </c>
      <c r="I5560">
        <v>266.89</v>
      </c>
      <c r="J5560">
        <v>157.78</v>
      </c>
      <c r="K5560">
        <v>208.02</v>
      </c>
      <c r="O5560">
        <v>161.74</v>
      </c>
      <c r="P5560">
        <v>98.45</v>
      </c>
      <c r="Q5560">
        <v>91.44</v>
      </c>
      <c r="R5560">
        <v>107.5</v>
      </c>
      <c r="S5560">
        <v>95.93</v>
      </c>
    </row>
    <row r="5561" spans="1:19" x14ac:dyDescent="0.25">
      <c r="A5561">
        <v>5559</v>
      </c>
      <c r="B5561">
        <v>160.82</v>
      </c>
      <c r="D5561">
        <v>5559</v>
      </c>
      <c r="E5561">
        <v>54.97</v>
      </c>
      <c r="G5561">
        <v>5559</v>
      </c>
      <c r="H5561">
        <v>211.62</v>
      </c>
      <c r="I5561">
        <v>267.27</v>
      </c>
      <c r="J5561">
        <v>155.78</v>
      </c>
      <c r="K5561">
        <v>206.67</v>
      </c>
      <c r="O5561">
        <v>160.82</v>
      </c>
      <c r="P5561">
        <v>98.48</v>
      </c>
      <c r="Q5561">
        <v>91.36</v>
      </c>
      <c r="R5561">
        <v>107.08</v>
      </c>
      <c r="S5561">
        <v>95.83</v>
      </c>
    </row>
    <row r="5562" spans="1:19" x14ac:dyDescent="0.25">
      <c r="A5562">
        <v>5560</v>
      </c>
      <c r="B5562">
        <v>160.54</v>
      </c>
      <c r="D5562">
        <v>5560</v>
      </c>
      <c r="E5562">
        <v>55.13</v>
      </c>
      <c r="G5562">
        <v>5560</v>
      </c>
      <c r="H5562">
        <v>211.63</v>
      </c>
      <c r="I5562">
        <v>267.39999999999998</v>
      </c>
      <c r="J5562">
        <v>153.84</v>
      </c>
      <c r="K5562">
        <v>203.57</v>
      </c>
      <c r="O5562">
        <v>160.54</v>
      </c>
      <c r="P5562">
        <v>98.47</v>
      </c>
      <c r="Q5562">
        <v>91.41</v>
      </c>
      <c r="R5562">
        <v>107.05</v>
      </c>
      <c r="S5562">
        <v>95.84</v>
      </c>
    </row>
    <row r="5563" spans="1:19" x14ac:dyDescent="0.25">
      <c r="A5563">
        <v>5561</v>
      </c>
      <c r="B5563">
        <v>160.33000000000001</v>
      </c>
      <c r="D5563">
        <v>5561</v>
      </c>
      <c r="E5563">
        <v>55.02</v>
      </c>
      <c r="G5563">
        <v>5561</v>
      </c>
      <c r="H5563">
        <v>208.63</v>
      </c>
      <c r="I5563">
        <v>266.83999999999997</v>
      </c>
      <c r="J5563">
        <v>153.47999999999999</v>
      </c>
      <c r="K5563">
        <v>202.02</v>
      </c>
      <c r="O5563">
        <v>160.33000000000001</v>
      </c>
      <c r="P5563">
        <v>98.36</v>
      </c>
      <c r="Q5563">
        <v>91.42</v>
      </c>
      <c r="R5563">
        <v>107.11</v>
      </c>
      <c r="S5563">
        <v>95.77</v>
      </c>
    </row>
    <row r="5564" spans="1:19" x14ac:dyDescent="0.25">
      <c r="A5564">
        <v>5562</v>
      </c>
      <c r="B5564">
        <v>159.12</v>
      </c>
      <c r="D5564">
        <v>5562</v>
      </c>
      <c r="E5564">
        <v>53.18</v>
      </c>
      <c r="G5564">
        <v>5562</v>
      </c>
      <c r="H5564">
        <v>205.5</v>
      </c>
      <c r="I5564">
        <v>267.86</v>
      </c>
      <c r="J5564">
        <v>154.13999999999999</v>
      </c>
      <c r="K5564">
        <v>200.33</v>
      </c>
      <c r="O5564">
        <v>159.12</v>
      </c>
      <c r="P5564">
        <v>98.27</v>
      </c>
      <c r="Q5564">
        <v>91.32</v>
      </c>
      <c r="R5564">
        <v>107.13</v>
      </c>
      <c r="S5564">
        <v>95.8</v>
      </c>
    </row>
    <row r="5565" spans="1:19" x14ac:dyDescent="0.25">
      <c r="A5565">
        <v>5563</v>
      </c>
      <c r="B5565">
        <v>159.06</v>
      </c>
      <c r="D5565">
        <v>5563</v>
      </c>
      <c r="E5565">
        <v>53.29</v>
      </c>
      <c r="G5565">
        <v>5563</v>
      </c>
      <c r="H5565">
        <v>202.46</v>
      </c>
      <c r="I5565">
        <v>269.02999999999997</v>
      </c>
      <c r="J5565">
        <v>155.04</v>
      </c>
      <c r="K5565">
        <v>200.57</v>
      </c>
      <c r="O5565">
        <v>159.06</v>
      </c>
      <c r="P5565">
        <v>98.3</v>
      </c>
      <c r="Q5565">
        <v>91.31</v>
      </c>
      <c r="R5565">
        <v>107.16</v>
      </c>
      <c r="S5565">
        <v>95.88</v>
      </c>
    </row>
    <row r="5566" spans="1:19" x14ac:dyDescent="0.25">
      <c r="A5566">
        <v>5564</v>
      </c>
      <c r="B5566">
        <v>158.75</v>
      </c>
      <c r="D5566">
        <v>5564</v>
      </c>
      <c r="E5566">
        <v>53.28</v>
      </c>
      <c r="G5566">
        <v>5564</v>
      </c>
      <c r="H5566">
        <v>199.63</v>
      </c>
      <c r="I5566">
        <v>268.68</v>
      </c>
      <c r="J5566">
        <v>154.29</v>
      </c>
      <c r="K5566">
        <v>199.92</v>
      </c>
      <c r="O5566">
        <v>158.75</v>
      </c>
      <c r="P5566">
        <v>98.3</v>
      </c>
      <c r="Q5566">
        <v>91.4</v>
      </c>
      <c r="R5566">
        <v>107.15</v>
      </c>
      <c r="S5566">
        <v>95.92</v>
      </c>
    </row>
    <row r="5567" spans="1:19" x14ac:dyDescent="0.25">
      <c r="A5567">
        <v>5565</v>
      </c>
      <c r="B5567">
        <v>157.86000000000001</v>
      </c>
      <c r="D5567">
        <v>5565</v>
      </c>
      <c r="E5567">
        <v>53.36</v>
      </c>
      <c r="G5567">
        <v>5565</v>
      </c>
      <c r="H5567">
        <v>196.24</v>
      </c>
      <c r="I5567">
        <v>267.02</v>
      </c>
      <c r="J5567">
        <v>153.9</v>
      </c>
      <c r="K5567">
        <v>197.74</v>
      </c>
      <c r="O5567">
        <v>157.86000000000001</v>
      </c>
      <c r="P5567">
        <v>98.42</v>
      </c>
      <c r="Q5567">
        <v>91.37</v>
      </c>
      <c r="R5567">
        <v>107.11</v>
      </c>
      <c r="S5567">
        <v>95.51</v>
      </c>
    </row>
    <row r="5568" spans="1:19" x14ac:dyDescent="0.25">
      <c r="A5568">
        <v>5566</v>
      </c>
      <c r="B5568">
        <v>158.02000000000001</v>
      </c>
      <c r="D5568">
        <v>5566</v>
      </c>
      <c r="E5568">
        <v>53.87</v>
      </c>
      <c r="G5568">
        <v>5566</v>
      </c>
      <c r="H5568">
        <v>195.25</v>
      </c>
      <c r="I5568">
        <v>267.14</v>
      </c>
      <c r="J5568">
        <v>153.41</v>
      </c>
      <c r="K5568">
        <v>197.32</v>
      </c>
      <c r="O5568">
        <v>158.02000000000001</v>
      </c>
      <c r="P5568">
        <v>98.29</v>
      </c>
      <c r="Q5568">
        <v>91.19</v>
      </c>
      <c r="R5568">
        <v>107.05</v>
      </c>
      <c r="S5568">
        <v>95.48</v>
      </c>
    </row>
    <row r="5569" spans="1:19" x14ac:dyDescent="0.25">
      <c r="A5569">
        <v>5567</v>
      </c>
      <c r="B5569">
        <v>157.80000000000001</v>
      </c>
      <c r="D5569">
        <v>5567</v>
      </c>
      <c r="E5569">
        <v>53.61</v>
      </c>
      <c r="G5569">
        <v>5567</v>
      </c>
      <c r="H5569">
        <v>194.2</v>
      </c>
      <c r="I5569">
        <v>266.64999999999998</v>
      </c>
      <c r="J5569">
        <v>152.03</v>
      </c>
      <c r="K5569">
        <v>195.66</v>
      </c>
      <c r="O5569">
        <v>157.80000000000001</v>
      </c>
      <c r="P5569">
        <v>98.24</v>
      </c>
      <c r="Q5569">
        <v>91.24</v>
      </c>
      <c r="R5569">
        <v>106.94</v>
      </c>
      <c r="S5569">
        <v>95.45</v>
      </c>
    </row>
    <row r="5570" spans="1:19" x14ac:dyDescent="0.25">
      <c r="A5570">
        <v>5568</v>
      </c>
      <c r="B5570">
        <v>158.01</v>
      </c>
      <c r="D5570">
        <v>5568</v>
      </c>
      <c r="E5570">
        <v>54.68</v>
      </c>
      <c r="G5570">
        <v>5568</v>
      </c>
      <c r="H5570">
        <v>195.31</v>
      </c>
      <c r="I5570">
        <v>268.08</v>
      </c>
      <c r="J5570">
        <v>151.54</v>
      </c>
      <c r="K5570">
        <v>198.32</v>
      </c>
      <c r="O5570">
        <v>158.01</v>
      </c>
      <c r="P5570">
        <v>98.25</v>
      </c>
      <c r="Q5570">
        <v>91.26</v>
      </c>
      <c r="R5570">
        <v>106.91</v>
      </c>
      <c r="S5570">
        <v>95.51</v>
      </c>
    </row>
    <row r="5571" spans="1:19" x14ac:dyDescent="0.25">
      <c r="A5571">
        <v>5569</v>
      </c>
      <c r="B5571">
        <v>158.19999999999999</v>
      </c>
      <c r="D5571">
        <v>5569</v>
      </c>
      <c r="E5571">
        <v>54.16</v>
      </c>
      <c r="G5571">
        <v>5569</v>
      </c>
      <c r="H5571">
        <v>197.23</v>
      </c>
      <c r="I5571">
        <v>269.18</v>
      </c>
      <c r="J5571">
        <v>151.08000000000001</v>
      </c>
      <c r="K5571">
        <v>197.41</v>
      </c>
      <c r="O5571">
        <v>158.19999999999999</v>
      </c>
      <c r="P5571">
        <v>98.17</v>
      </c>
      <c r="Q5571">
        <v>91.26</v>
      </c>
      <c r="R5571">
        <v>106.92</v>
      </c>
      <c r="S5571">
        <v>95.54</v>
      </c>
    </row>
    <row r="5572" spans="1:19" x14ac:dyDescent="0.25">
      <c r="A5572">
        <v>5570</v>
      </c>
      <c r="B5572">
        <v>158.71</v>
      </c>
      <c r="D5572">
        <v>5570</v>
      </c>
      <c r="E5572">
        <v>54.73</v>
      </c>
      <c r="G5572">
        <v>5570</v>
      </c>
      <c r="H5572">
        <v>198.22</v>
      </c>
      <c r="I5572">
        <v>269.89</v>
      </c>
      <c r="J5572">
        <v>150.43</v>
      </c>
      <c r="K5572">
        <v>195.59</v>
      </c>
      <c r="O5572">
        <v>158.71</v>
      </c>
      <c r="P5572">
        <v>98.09</v>
      </c>
      <c r="Q5572">
        <v>91.34</v>
      </c>
      <c r="R5572">
        <v>106.84</v>
      </c>
      <c r="S5572">
        <v>95.44</v>
      </c>
    </row>
    <row r="5573" spans="1:19" x14ac:dyDescent="0.25">
      <c r="A5573">
        <v>5571</v>
      </c>
      <c r="B5573">
        <v>159.19999999999999</v>
      </c>
      <c r="D5573">
        <v>5571</v>
      </c>
      <c r="E5573">
        <v>54.97</v>
      </c>
      <c r="G5573">
        <v>5571</v>
      </c>
      <c r="H5573">
        <v>200.21</v>
      </c>
      <c r="I5573">
        <v>271.25</v>
      </c>
      <c r="J5573">
        <v>150.13</v>
      </c>
      <c r="K5573">
        <v>194.87</v>
      </c>
      <c r="O5573">
        <v>159.19999999999999</v>
      </c>
      <c r="P5573">
        <v>98</v>
      </c>
      <c r="Q5573">
        <v>91.27</v>
      </c>
      <c r="R5573">
        <v>106.82</v>
      </c>
      <c r="S5573">
        <v>95.29</v>
      </c>
    </row>
    <row r="5574" spans="1:19" x14ac:dyDescent="0.25">
      <c r="A5574">
        <v>5572</v>
      </c>
      <c r="B5574">
        <v>159.44</v>
      </c>
      <c r="D5574">
        <v>5572</v>
      </c>
      <c r="E5574">
        <v>53.01</v>
      </c>
      <c r="G5574">
        <v>5572</v>
      </c>
      <c r="H5574">
        <v>200.56</v>
      </c>
      <c r="I5574">
        <v>271.74</v>
      </c>
      <c r="J5574">
        <v>150.30000000000001</v>
      </c>
      <c r="K5574">
        <v>195.25</v>
      </c>
      <c r="O5574">
        <v>159.44</v>
      </c>
      <c r="P5574">
        <v>97.9</v>
      </c>
      <c r="Q5574">
        <v>91.23</v>
      </c>
      <c r="R5574">
        <v>106.87</v>
      </c>
      <c r="S5574">
        <v>95.37</v>
      </c>
    </row>
    <row r="5575" spans="1:19" x14ac:dyDescent="0.25">
      <c r="A5575">
        <v>5573</v>
      </c>
      <c r="B5575">
        <v>158.18</v>
      </c>
      <c r="D5575">
        <v>5573</v>
      </c>
      <c r="E5575">
        <v>52.92</v>
      </c>
      <c r="G5575">
        <v>5573</v>
      </c>
      <c r="H5575">
        <v>200.06</v>
      </c>
      <c r="I5575">
        <v>271.95</v>
      </c>
      <c r="J5575">
        <v>149.06</v>
      </c>
      <c r="K5575">
        <v>195.09</v>
      </c>
      <c r="O5575">
        <v>158.18</v>
      </c>
      <c r="P5575">
        <v>97.86</v>
      </c>
      <c r="Q5575">
        <v>91.28</v>
      </c>
      <c r="R5575">
        <v>106.98</v>
      </c>
      <c r="S5575">
        <v>95.44</v>
      </c>
    </row>
    <row r="5576" spans="1:19" x14ac:dyDescent="0.25">
      <c r="A5576">
        <v>5574</v>
      </c>
      <c r="B5576">
        <v>159.28</v>
      </c>
      <c r="D5576">
        <v>5574</v>
      </c>
      <c r="E5576">
        <v>53.65</v>
      </c>
      <c r="G5576">
        <v>5574</v>
      </c>
      <c r="H5576">
        <v>199.67</v>
      </c>
      <c r="I5576">
        <v>270.79000000000002</v>
      </c>
      <c r="J5576">
        <v>148.75</v>
      </c>
      <c r="K5576">
        <v>195.22</v>
      </c>
      <c r="O5576">
        <v>159.28</v>
      </c>
      <c r="P5576">
        <v>97.92</v>
      </c>
      <c r="Q5576">
        <v>91.21</v>
      </c>
      <c r="R5576">
        <v>106.97</v>
      </c>
      <c r="S5576">
        <v>95.46</v>
      </c>
    </row>
    <row r="5577" spans="1:19" x14ac:dyDescent="0.25">
      <c r="A5577">
        <v>5575</v>
      </c>
      <c r="B5577">
        <v>159.19</v>
      </c>
      <c r="D5577">
        <v>5575</v>
      </c>
      <c r="E5577">
        <v>53.95</v>
      </c>
      <c r="G5577">
        <v>5575</v>
      </c>
      <c r="H5577">
        <v>199.46</v>
      </c>
      <c r="I5577">
        <v>270.35000000000002</v>
      </c>
      <c r="J5577">
        <v>148.49</v>
      </c>
      <c r="K5577">
        <v>195.47</v>
      </c>
      <c r="O5577">
        <v>159.19</v>
      </c>
      <c r="P5577">
        <v>97.73</v>
      </c>
      <c r="Q5577">
        <v>91.22</v>
      </c>
      <c r="R5577">
        <v>107.4</v>
      </c>
      <c r="S5577">
        <v>95.62</v>
      </c>
    </row>
    <row r="5578" spans="1:19" x14ac:dyDescent="0.25">
      <c r="A5578">
        <v>5576</v>
      </c>
      <c r="B5578">
        <v>161.24</v>
      </c>
      <c r="D5578">
        <v>5576</v>
      </c>
      <c r="E5578">
        <v>54.38</v>
      </c>
      <c r="G5578">
        <v>5576</v>
      </c>
      <c r="H5578">
        <v>197.43</v>
      </c>
      <c r="I5578">
        <v>268.54000000000002</v>
      </c>
      <c r="J5578">
        <v>148.19</v>
      </c>
      <c r="K5578">
        <v>197.2</v>
      </c>
      <c r="O5578">
        <v>161.24</v>
      </c>
      <c r="P5578">
        <v>97.61</v>
      </c>
      <c r="Q5578">
        <v>91.33</v>
      </c>
      <c r="R5578">
        <v>107.45</v>
      </c>
      <c r="S5578">
        <v>95.66</v>
      </c>
    </row>
    <row r="5579" spans="1:19" x14ac:dyDescent="0.25">
      <c r="A5579">
        <v>5577</v>
      </c>
      <c r="B5579">
        <v>160.91999999999999</v>
      </c>
      <c r="D5579">
        <v>5577</v>
      </c>
      <c r="E5579">
        <v>54.41</v>
      </c>
      <c r="G5579">
        <v>5577</v>
      </c>
      <c r="H5579">
        <v>196.96</v>
      </c>
      <c r="I5579">
        <v>267.07</v>
      </c>
      <c r="J5579">
        <v>148.66999999999999</v>
      </c>
      <c r="K5579">
        <v>197.49</v>
      </c>
      <c r="O5579">
        <v>160.91999999999999</v>
      </c>
      <c r="P5579">
        <v>97.47</v>
      </c>
      <c r="Q5579">
        <v>91.29</v>
      </c>
      <c r="R5579">
        <v>107.28</v>
      </c>
      <c r="S5579">
        <v>95.73</v>
      </c>
    </row>
    <row r="5580" spans="1:19" x14ac:dyDescent="0.25">
      <c r="A5580">
        <v>5578</v>
      </c>
      <c r="B5580">
        <v>160.09</v>
      </c>
      <c r="D5580">
        <v>5578</v>
      </c>
      <c r="E5580">
        <v>56.24</v>
      </c>
      <c r="G5580">
        <v>5578</v>
      </c>
      <c r="H5580">
        <v>199.41</v>
      </c>
      <c r="I5580">
        <v>267.99</v>
      </c>
      <c r="J5580">
        <v>148.1</v>
      </c>
      <c r="K5580">
        <v>199.58</v>
      </c>
      <c r="O5580">
        <v>160.09</v>
      </c>
      <c r="P5580">
        <v>97.36</v>
      </c>
      <c r="Q5580">
        <v>91.09</v>
      </c>
      <c r="R5580">
        <v>107.3</v>
      </c>
      <c r="S5580">
        <v>95.79</v>
      </c>
    </row>
    <row r="5581" spans="1:19" x14ac:dyDescent="0.25">
      <c r="A5581">
        <v>5579</v>
      </c>
      <c r="B5581">
        <v>160.41999999999999</v>
      </c>
      <c r="D5581">
        <v>5579</v>
      </c>
      <c r="E5581">
        <v>56.69</v>
      </c>
      <c r="G5581">
        <v>5579</v>
      </c>
      <c r="H5581">
        <v>199.2</v>
      </c>
      <c r="I5581">
        <v>268.02</v>
      </c>
      <c r="J5581">
        <v>147.46</v>
      </c>
      <c r="K5581">
        <v>199.6</v>
      </c>
      <c r="O5581">
        <v>160.41999999999999</v>
      </c>
      <c r="P5581">
        <v>97.34</v>
      </c>
      <c r="Q5581">
        <v>91.16</v>
      </c>
      <c r="R5581">
        <v>107.33</v>
      </c>
      <c r="S5581">
        <v>95.81</v>
      </c>
    </row>
    <row r="5582" spans="1:19" x14ac:dyDescent="0.25">
      <c r="A5582">
        <v>5580</v>
      </c>
      <c r="B5582">
        <v>161.79</v>
      </c>
      <c r="D5582">
        <v>5580</v>
      </c>
      <c r="E5582">
        <v>57.7</v>
      </c>
      <c r="G5582">
        <v>5580</v>
      </c>
      <c r="H5582">
        <v>199.16</v>
      </c>
      <c r="I5582">
        <v>269.36</v>
      </c>
      <c r="J5582">
        <v>147.07</v>
      </c>
      <c r="K5582">
        <v>201.2</v>
      </c>
      <c r="O5582">
        <v>161.79</v>
      </c>
      <c r="P5582">
        <v>97.38</v>
      </c>
      <c r="Q5582">
        <v>91.03</v>
      </c>
      <c r="R5582">
        <v>107.37</v>
      </c>
      <c r="S5582">
        <v>95.8</v>
      </c>
    </row>
    <row r="5583" spans="1:19" x14ac:dyDescent="0.25">
      <c r="A5583">
        <v>5581</v>
      </c>
      <c r="B5583">
        <v>162.18</v>
      </c>
      <c r="D5583">
        <v>5581</v>
      </c>
      <c r="E5583">
        <v>57.69</v>
      </c>
      <c r="G5583">
        <v>5581</v>
      </c>
      <c r="H5583">
        <v>198.55</v>
      </c>
      <c r="I5583">
        <v>269.44</v>
      </c>
      <c r="J5583">
        <v>146.72</v>
      </c>
      <c r="K5583">
        <v>201.51</v>
      </c>
      <c r="O5583">
        <v>162.18</v>
      </c>
      <c r="P5583">
        <v>97.44</v>
      </c>
      <c r="Q5583">
        <v>90.95</v>
      </c>
      <c r="R5583">
        <v>107.33</v>
      </c>
      <c r="S5583">
        <v>95.87</v>
      </c>
    </row>
    <row r="5584" spans="1:19" x14ac:dyDescent="0.25">
      <c r="A5584">
        <v>5582</v>
      </c>
      <c r="B5584">
        <v>162.41999999999999</v>
      </c>
      <c r="D5584">
        <v>5582</v>
      </c>
      <c r="E5584">
        <v>57.65</v>
      </c>
      <c r="G5584">
        <v>5582</v>
      </c>
      <c r="H5584">
        <v>198.16</v>
      </c>
      <c r="I5584">
        <v>270.66000000000003</v>
      </c>
      <c r="J5584">
        <v>148.27000000000001</v>
      </c>
      <c r="K5584">
        <v>201.58</v>
      </c>
      <c r="O5584">
        <v>162.41999999999999</v>
      </c>
      <c r="P5584">
        <v>97.33</v>
      </c>
      <c r="Q5584">
        <v>90.86</v>
      </c>
      <c r="R5584">
        <v>107.74</v>
      </c>
      <c r="S5584">
        <v>95.82</v>
      </c>
    </row>
    <row r="5585" spans="1:19" x14ac:dyDescent="0.25">
      <c r="A5585">
        <v>5583</v>
      </c>
      <c r="B5585">
        <v>162.72</v>
      </c>
      <c r="D5585">
        <v>5583</v>
      </c>
      <c r="E5585">
        <v>57.79</v>
      </c>
      <c r="G5585">
        <v>5583</v>
      </c>
      <c r="H5585">
        <v>197.83</v>
      </c>
      <c r="I5585">
        <v>271.64999999999998</v>
      </c>
      <c r="J5585">
        <v>147.75</v>
      </c>
      <c r="K5585">
        <v>202.99</v>
      </c>
      <c r="O5585">
        <v>162.72</v>
      </c>
      <c r="P5585">
        <v>97.31</v>
      </c>
      <c r="Q5585">
        <v>90.72</v>
      </c>
      <c r="R5585">
        <v>107.83</v>
      </c>
      <c r="S5585">
        <v>95.64</v>
      </c>
    </row>
    <row r="5586" spans="1:19" x14ac:dyDescent="0.25">
      <c r="A5586">
        <v>5584</v>
      </c>
      <c r="B5586">
        <v>162.91</v>
      </c>
      <c r="D5586">
        <v>5584</v>
      </c>
      <c r="E5586">
        <v>56.39</v>
      </c>
      <c r="G5586">
        <v>5584</v>
      </c>
      <c r="H5586">
        <v>194.88</v>
      </c>
      <c r="I5586">
        <v>271.95999999999998</v>
      </c>
      <c r="J5586">
        <v>147.74</v>
      </c>
      <c r="K5586">
        <v>202.41</v>
      </c>
      <c r="O5586">
        <v>162.91</v>
      </c>
      <c r="P5586">
        <v>97.23</v>
      </c>
      <c r="Q5586">
        <v>90.74</v>
      </c>
      <c r="R5586">
        <v>107.81</v>
      </c>
      <c r="S5586">
        <v>95.74</v>
      </c>
    </row>
    <row r="5587" spans="1:19" x14ac:dyDescent="0.25">
      <c r="A5587">
        <v>5585</v>
      </c>
      <c r="B5587">
        <v>162.11000000000001</v>
      </c>
      <c r="D5587">
        <v>5585</v>
      </c>
      <c r="E5587">
        <v>55.79</v>
      </c>
      <c r="G5587">
        <v>5585</v>
      </c>
      <c r="H5587">
        <v>194.37</v>
      </c>
      <c r="I5587">
        <v>272.24</v>
      </c>
      <c r="J5587">
        <v>147.16999999999999</v>
      </c>
      <c r="K5587">
        <v>202.48</v>
      </c>
      <c r="O5587">
        <v>162.11000000000001</v>
      </c>
      <c r="P5587">
        <v>97.25</v>
      </c>
      <c r="Q5587">
        <v>90.71</v>
      </c>
      <c r="R5587">
        <v>107.75</v>
      </c>
      <c r="S5587">
        <v>95.7</v>
      </c>
    </row>
    <row r="5588" spans="1:19" x14ac:dyDescent="0.25">
      <c r="A5588">
        <v>5586</v>
      </c>
      <c r="B5588">
        <v>162.76</v>
      </c>
      <c r="D5588">
        <v>5586</v>
      </c>
      <c r="E5588">
        <v>56.09</v>
      </c>
      <c r="G5588">
        <v>5586</v>
      </c>
      <c r="H5588">
        <v>194.46</v>
      </c>
      <c r="I5588">
        <v>272.18</v>
      </c>
      <c r="J5588">
        <v>147</v>
      </c>
      <c r="K5588">
        <v>202.41</v>
      </c>
      <c r="O5588">
        <v>162.76</v>
      </c>
      <c r="P5588">
        <v>97.2</v>
      </c>
      <c r="Q5588">
        <v>90.67</v>
      </c>
      <c r="R5588">
        <v>107.73</v>
      </c>
      <c r="S5588">
        <v>95.71</v>
      </c>
    </row>
    <row r="5589" spans="1:19" x14ac:dyDescent="0.25">
      <c r="A5589">
        <v>5587</v>
      </c>
      <c r="B5589">
        <v>163.32</v>
      </c>
      <c r="D5589">
        <v>5587</v>
      </c>
      <c r="E5589">
        <v>54.96</v>
      </c>
      <c r="G5589">
        <v>5587</v>
      </c>
      <c r="H5589">
        <v>194.29</v>
      </c>
      <c r="I5589">
        <v>272.60000000000002</v>
      </c>
      <c r="J5589">
        <v>147.26</v>
      </c>
      <c r="K5589">
        <v>204.68</v>
      </c>
      <c r="O5589">
        <v>163.32</v>
      </c>
      <c r="P5589">
        <v>97.15</v>
      </c>
      <c r="Q5589">
        <v>90.69</v>
      </c>
      <c r="R5589">
        <v>107.81</v>
      </c>
      <c r="S5589">
        <v>95.74</v>
      </c>
    </row>
    <row r="5590" spans="1:19" x14ac:dyDescent="0.25">
      <c r="A5590">
        <v>5588</v>
      </c>
      <c r="B5590">
        <v>163.41</v>
      </c>
      <c r="D5590">
        <v>5588</v>
      </c>
      <c r="E5590">
        <v>54.86</v>
      </c>
      <c r="G5590">
        <v>5588</v>
      </c>
      <c r="H5590">
        <v>191.39</v>
      </c>
      <c r="I5590">
        <v>272.86</v>
      </c>
      <c r="J5590">
        <v>147.22</v>
      </c>
      <c r="K5590">
        <v>205.13</v>
      </c>
      <c r="O5590">
        <v>163.41</v>
      </c>
      <c r="P5590">
        <v>97.11</v>
      </c>
      <c r="Q5590">
        <v>90.61</v>
      </c>
      <c r="R5590">
        <v>107.45</v>
      </c>
      <c r="S5590">
        <v>95.69</v>
      </c>
    </row>
    <row r="5591" spans="1:19" x14ac:dyDescent="0.25">
      <c r="A5591">
        <v>5589</v>
      </c>
      <c r="B5591">
        <v>163.51</v>
      </c>
      <c r="D5591">
        <v>5589</v>
      </c>
      <c r="E5591">
        <v>55.01</v>
      </c>
      <c r="G5591">
        <v>5589</v>
      </c>
      <c r="H5591">
        <v>191.71</v>
      </c>
      <c r="I5591">
        <v>270.94</v>
      </c>
      <c r="J5591">
        <v>146.97999999999999</v>
      </c>
      <c r="K5591">
        <v>205.18</v>
      </c>
      <c r="O5591">
        <v>163.51</v>
      </c>
      <c r="P5591">
        <v>97.18</v>
      </c>
      <c r="Q5591">
        <v>90.66</v>
      </c>
      <c r="R5591">
        <v>107.74</v>
      </c>
      <c r="S5591">
        <v>95.86</v>
      </c>
    </row>
    <row r="5592" spans="1:19" x14ac:dyDescent="0.25">
      <c r="A5592">
        <v>5590</v>
      </c>
      <c r="B5592">
        <v>163.22</v>
      </c>
      <c r="D5592">
        <v>5590</v>
      </c>
      <c r="E5592">
        <v>53.98</v>
      </c>
      <c r="G5592">
        <v>5590</v>
      </c>
      <c r="H5592">
        <v>191.57</v>
      </c>
      <c r="I5592">
        <v>273.2</v>
      </c>
      <c r="J5592">
        <v>146.54</v>
      </c>
      <c r="K5592">
        <v>205.23</v>
      </c>
      <c r="O5592">
        <v>163.22</v>
      </c>
      <c r="P5592">
        <v>97.23</v>
      </c>
      <c r="Q5592">
        <v>90.75</v>
      </c>
      <c r="R5592">
        <v>107.69</v>
      </c>
      <c r="S5592">
        <v>95.81</v>
      </c>
    </row>
    <row r="5593" spans="1:19" x14ac:dyDescent="0.25">
      <c r="A5593">
        <v>5591</v>
      </c>
      <c r="B5593">
        <v>161.55000000000001</v>
      </c>
      <c r="D5593">
        <v>5591</v>
      </c>
      <c r="E5593">
        <v>53.92</v>
      </c>
      <c r="G5593">
        <v>5591</v>
      </c>
      <c r="H5593">
        <v>191.2</v>
      </c>
      <c r="I5593">
        <v>274.55</v>
      </c>
      <c r="J5593">
        <v>145.81</v>
      </c>
      <c r="K5593">
        <v>205.84</v>
      </c>
      <c r="O5593">
        <v>161.55000000000001</v>
      </c>
      <c r="P5593">
        <v>97.28</v>
      </c>
      <c r="Q5593">
        <v>90.97</v>
      </c>
      <c r="R5593">
        <v>107.51</v>
      </c>
      <c r="S5593">
        <v>95.71</v>
      </c>
    </row>
    <row r="5594" spans="1:19" x14ac:dyDescent="0.25">
      <c r="A5594">
        <v>5592</v>
      </c>
      <c r="B5594">
        <v>161.09</v>
      </c>
      <c r="D5594">
        <v>5592</v>
      </c>
      <c r="E5594">
        <v>55.58</v>
      </c>
      <c r="G5594">
        <v>5592</v>
      </c>
      <c r="H5594">
        <v>191.29</v>
      </c>
      <c r="I5594">
        <v>276.27</v>
      </c>
      <c r="J5594">
        <v>146.08000000000001</v>
      </c>
      <c r="K5594">
        <v>205.77</v>
      </c>
      <c r="O5594">
        <v>161.09</v>
      </c>
      <c r="P5594">
        <v>97.32</v>
      </c>
      <c r="Q5594">
        <v>90.93</v>
      </c>
      <c r="R5594">
        <v>107.4</v>
      </c>
      <c r="S5594">
        <v>95.75</v>
      </c>
    </row>
    <row r="5595" spans="1:19" x14ac:dyDescent="0.25">
      <c r="A5595">
        <v>5593</v>
      </c>
      <c r="B5595">
        <v>162.33000000000001</v>
      </c>
      <c r="D5595">
        <v>5593</v>
      </c>
      <c r="E5595">
        <v>54.81</v>
      </c>
      <c r="G5595">
        <v>5593</v>
      </c>
      <c r="H5595">
        <v>191.12</v>
      </c>
      <c r="I5595">
        <v>276.14999999999998</v>
      </c>
      <c r="J5595">
        <v>146.01</v>
      </c>
      <c r="K5595">
        <v>205.52</v>
      </c>
      <c r="O5595">
        <v>162.33000000000001</v>
      </c>
      <c r="P5595">
        <v>97.4</v>
      </c>
      <c r="Q5595">
        <v>91.03</v>
      </c>
      <c r="R5595">
        <v>107.43</v>
      </c>
      <c r="S5595">
        <v>95.81</v>
      </c>
    </row>
    <row r="5596" spans="1:19" x14ac:dyDescent="0.25">
      <c r="A5596">
        <v>5594</v>
      </c>
      <c r="B5596">
        <v>162.44</v>
      </c>
      <c r="D5596">
        <v>5594</v>
      </c>
      <c r="E5596">
        <v>54.91</v>
      </c>
      <c r="G5596">
        <v>5594</v>
      </c>
      <c r="H5596">
        <v>190.66</v>
      </c>
      <c r="I5596">
        <v>274.52999999999997</v>
      </c>
      <c r="J5596">
        <v>145.46</v>
      </c>
      <c r="K5596">
        <v>205.47</v>
      </c>
      <c r="O5596">
        <v>162.44</v>
      </c>
      <c r="P5596">
        <v>97.42</v>
      </c>
      <c r="Q5596">
        <v>91.03</v>
      </c>
      <c r="R5596">
        <v>107.48</v>
      </c>
      <c r="S5596">
        <v>96.4</v>
      </c>
    </row>
    <row r="5597" spans="1:19" x14ac:dyDescent="0.25">
      <c r="A5597">
        <v>5595</v>
      </c>
      <c r="B5597">
        <v>161.13999999999999</v>
      </c>
      <c r="D5597">
        <v>5595</v>
      </c>
      <c r="E5597">
        <v>55.78</v>
      </c>
      <c r="G5597">
        <v>5595</v>
      </c>
      <c r="H5597">
        <v>188.16</v>
      </c>
      <c r="I5597">
        <v>272.74</v>
      </c>
      <c r="J5597">
        <v>144.24</v>
      </c>
      <c r="K5597">
        <v>205.62</v>
      </c>
      <c r="O5597">
        <v>161.13999999999999</v>
      </c>
      <c r="P5597">
        <v>97.38</v>
      </c>
      <c r="Q5597">
        <v>91.05</v>
      </c>
      <c r="R5597">
        <v>107.53</v>
      </c>
      <c r="S5597">
        <v>96.33</v>
      </c>
    </row>
    <row r="5598" spans="1:19" x14ac:dyDescent="0.25">
      <c r="A5598">
        <v>5596</v>
      </c>
      <c r="B5598">
        <v>159.91</v>
      </c>
      <c r="D5598">
        <v>5596</v>
      </c>
      <c r="E5598">
        <v>56.28</v>
      </c>
      <c r="G5598">
        <v>5596</v>
      </c>
      <c r="H5598">
        <v>185.94</v>
      </c>
      <c r="I5598">
        <v>273.3</v>
      </c>
      <c r="J5598">
        <v>144.75</v>
      </c>
      <c r="K5598">
        <v>205.53</v>
      </c>
      <c r="O5598">
        <v>159.91</v>
      </c>
      <c r="P5598">
        <v>97.32</v>
      </c>
      <c r="Q5598">
        <v>91.05</v>
      </c>
      <c r="R5598">
        <v>107.57</v>
      </c>
      <c r="S5598">
        <v>96.36</v>
      </c>
    </row>
    <row r="5599" spans="1:19" x14ac:dyDescent="0.25">
      <c r="A5599">
        <v>5597</v>
      </c>
      <c r="B5599">
        <v>160.41999999999999</v>
      </c>
      <c r="D5599">
        <v>5597</v>
      </c>
      <c r="E5599">
        <v>57.34</v>
      </c>
      <c r="G5599">
        <v>5597</v>
      </c>
      <c r="H5599">
        <v>186.29</v>
      </c>
      <c r="I5599">
        <v>272.75</v>
      </c>
      <c r="J5599">
        <v>145.02000000000001</v>
      </c>
      <c r="K5599">
        <v>205.08</v>
      </c>
      <c r="O5599">
        <v>160.41999999999999</v>
      </c>
      <c r="P5599">
        <v>97.39</v>
      </c>
      <c r="Q5599">
        <v>91.11</v>
      </c>
      <c r="R5599">
        <v>107.56</v>
      </c>
      <c r="S5599">
        <v>96.4</v>
      </c>
    </row>
    <row r="5600" spans="1:19" x14ac:dyDescent="0.25">
      <c r="A5600">
        <v>5598</v>
      </c>
      <c r="B5600">
        <v>161.33000000000001</v>
      </c>
      <c r="D5600">
        <v>5598</v>
      </c>
      <c r="E5600">
        <v>57.44</v>
      </c>
      <c r="G5600">
        <v>5598</v>
      </c>
      <c r="H5600">
        <v>185.91</v>
      </c>
      <c r="I5600">
        <v>273.54000000000002</v>
      </c>
      <c r="J5600">
        <v>143.97999999999999</v>
      </c>
      <c r="K5600">
        <v>205.3</v>
      </c>
      <c r="O5600">
        <v>161.33000000000001</v>
      </c>
      <c r="P5600">
        <v>97.41</v>
      </c>
      <c r="Q5600">
        <v>90.99</v>
      </c>
      <c r="R5600">
        <v>107.56</v>
      </c>
      <c r="S5600">
        <v>96.44</v>
      </c>
    </row>
    <row r="5601" spans="1:19" x14ac:dyDescent="0.25">
      <c r="A5601">
        <v>5599</v>
      </c>
      <c r="B5601">
        <v>161.4</v>
      </c>
      <c r="D5601">
        <v>5599</v>
      </c>
      <c r="E5601">
        <v>57.78</v>
      </c>
      <c r="G5601">
        <v>5599</v>
      </c>
      <c r="H5601">
        <v>185.66</v>
      </c>
      <c r="I5601">
        <v>273.12</v>
      </c>
      <c r="J5601">
        <v>143.72</v>
      </c>
      <c r="K5601">
        <v>204.05</v>
      </c>
      <c r="O5601">
        <v>161.4</v>
      </c>
      <c r="P5601">
        <v>97.57</v>
      </c>
      <c r="Q5601">
        <v>91.05</v>
      </c>
      <c r="R5601">
        <v>107.5</v>
      </c>
      <c r="S5601">
        <v>97.35</v>
      </c>
    </row>
    <row r="5602" spans="1:19" x14ac:dyDescent="0.25">
      <c r="A5602">
        <v>5600</v>
      </c>
      <c r="B5602">
        <v>160.84</v>
      </c>
      <c r="D5602">
        <v>5600</v>
      </c>
      <c r="E5602">
        <v>57.53</v>
      </c>
      <c r="G5602">
        <v>5600</v>
      </c>
      <c r="H5602">
        <v>183.04</v>
      </c>
      <c r="I5602">
        <v>273.64999999999998</v>
      </c>
      <c r="J5602">
        <v>143.65</v>
      </c>
      <c r="K5602">
        <v>203.87</v>
      </c>
      <c r="O5602">
        <v>160.84</v>
      </c>
      <c r="P5602">
        <v>97.57</v>
      </c>
      <c r="Q5602">
        <v>91.16</v>
      </c>
      <c r="R5602">
        <v>107.15</v>
      </c>
      <c r="S5602">
        <v>97.45</v>
      </c>
    </row>
    <row r="5603" spans="1:19" x14ac:dyDescent="0.25">
      <c r="A5603">
        <v>5601</v>
      </c>
      <c r="B5603">
        <v>160.36000000000001</v>
      </c>
      <c r="D5603">
        <v>5601</v>
      </c>
      <c r="E5603">
        <v>56.86</v>
      </c>
      <c r="G5603">
        <v>5601</v>
      </c>
      <c r="H5603">
        <v>179.66</v>
      </c>
      <c r="I5603">
        <v>274.06</v>
      </c>
      <c r="J5603">
        <v>142.78</v>
      </c>
      <c r="K5603">
        <v>201.85</v>
      </c>
      <c r="O5603">
        <v>160.36000000000001</v>
      </c>
      <c r="P5603">
        <v>97.47</v>
      </c>
      <c r="Q5603">
        <v>91.13</v>
      </c>
      <c r="R5603">
        <v>107.23</v>
      </c>
      <c r="S5603">
        <v>97.42</v>
      </c>
    </row>
    <row r="5604" spans="1:19" x14ac:dyDescent="0.25">
      <c r="A5604">
        <v>5602</v>
      </c>
      <c r="B5604">
        <v>160.06</v>
      </c>
      <c r="D5604">
        <v>5602</v>
      </c>
      <c r="E5604">
        <v>55.47</v>
      </c>
      <c r="G5604">
        <v>5602</v>
      </c>
      <c r="H5604">
        <v>177.2</v>
      </c>
      <c r="I5604">
        <v>274.47000000000003</v>
      </c>
      <c r="J5604">
        <v>142.63</v>
      </c>
      <c r="K5604">
        <v>202.8</v>
      </c>
      <c r="O5604">
        <v>160.06</v>
      </c>
      <c r="P5604">
        <v>97.45</v>
      </c>
      <c r="Q5604">
        <v>91.09</v>
      </c>
      <c r="R5604">
        <v>107.16</v>
      </c>
      <c r="S5604">
        <v>97.33</v>
      </c>
    </row>
    <row r="5605" spans="1:19" x14ac:dyDescent="0.25">
      <c r="A5605">
        <v>5603</v>
      </c>
      <c r="B5605">
        <v>159.38</v>
      </c>
      <c r="D5605">
        <v>5603</v>
      </c>
      <c r="E5605">
        <v>55.58</v>
      </c>
      <c r="G5605">
        <v>5603</v>
      </c>
      <c r="H5605">
        <v>177.82</v>
      </c>
      <c r="I5605">
        <v>274.32</v>
      </c>
      <c r="J5605">
        <v>142.13</v>
      </c>
      <c r="K5605">
        <v>202.27</v>
      </c>
      <c r="O5605">
        <v>159.38</v>
      </c>
      <c r="P5605">
        <v>97.49</v>
      </c>
      <c r="Q5605">
        <v>91.06</v>
      </c>
      <c r="R5605">
        <v>107.1</v>
      </c>
      <c r="S5605">
        <v>97.38</v>
      </c>
    </row>
    <row r="5606" spans="1:19" x14ac:dyDescent="0.25">
      <c r="A5606">
        <v>5604</v>
      </c>
      <c r="B5606">
        <v>159.46</v>
      </c>
      <c r="D5606">
        <v>5604</v>
      </c>
      <c r="E5606">
        <v>56.44</v>
      </c>
      <c r="G5606">
        <v>5604</v>
      </c>
      <c r="H5606">
        <v>177.54</v>
      </c>
      <c r="I5606">
        <v>274.05</v>
      </c>
      <c r="J5606">
        <v>141.5</v>
      </c>
      <c r="K5606">
        <v>201.96</v>
      </c>
      <c r="O5606">
        <v>159.46</v>
      </c>
      <c r="P5606">
        <v>97.57</v>
      </c>
      <c r="Q5606">
        <v>90.91</v>
      </c>
      <c r="R5606">
        <v>107.22</v>
      </c>
      <c r="S5606">
        <v>97.32</v>
      </c>
    </row>
    <row r="5607" spans="1:19" x14ac:dyDescent="0.25">
      <c r="A5607">
        <v>5605</v>
      </c>
      <c r="B5607">
        <v>159.52000000000001</v>
      </c>
      <c r="D5607">
        <v>5605</v>
      </c>
      <c r="E5607">
        <v>55.81</v>
      </c>
      <c r="G5607">
        <v>5605</v>
      </c>
      <c r="H5607">
        <v>177.21</v>
      </c>
      <c r="I5607">
        <v>274.75</v>
      </c>
      <c r="J5607">
        <v>141.5</v>
      </c>
      <c r="K5607">
        <v>202.12</v>
      </c>
      <c r="O5607">
        <v>159.52000000000001</v>
      </c>
      <c r="P5607">
        <v>97.64</v>
      </c>
      <c r="Q5607">
        <v>90.94</v>
      </c>
      <c r="R5607">
        <v>107.19</v>
      </c>
      <c r="S5607">
        <v>97.38</v>
      </c>
    </row>
    <row r="5608" spans="1:19" x14ac:dyDescent="0.25">
      <c r="A5608">
        <v>5606</v>
      </c>
      <c r="B5608">
        <v>158.97999999999999</v>
      </c>
      <c r="D5608">
        <v>5606</v>
      </c>
      <c r="E5608">
        <v>55.61</v>
      </c>
      <c r="G5608">
        <v>5606</v>
      </c>
      <c r="H5608">
        <v>177.11</v>
      </c>
      <c r="I5608">
        <v>276.89999999999998</v>
      </c>
      <c r="J5608">
        <v>141.32</v>
      </c>
      <c r="K5608">
        <v>203.67</v>
      </c>
      <c r="O5608">
        <v>158.97999999999999</v>
      </c>
      <c r="P5608">
        <v>97.51</v>
      </c>
      <c r="Q5608">
        <v>90.78</v>
      </c>
      <c r="R5608">
        <v>107.18</v>
      </c>
      <c r="S5608">
        <v>97.29</v>
      </c>
    </row>
    <row r="5609" spans="1:19" x14ac:dyDescent="0.25">
      <c r="A5609">
        <v>5607</v>
      </c>
      <c r="B5609">
        <v>158.97</v>
      </c>
      <c r="D5609">
        <v>5607</v>
      </c>
      <c r="E5609">
        <v>56.19</v>
      </c>
      <c r="G5609">
        <v>5607</v>
      </c>
      <c r="H5609">
        <v>177.02</v>
      </c>
      <c r="I5609">
        <v>274.55</v>
      </c>
      <c r="J5609">
        <v>140.79</v>
      </c>
      <c r="K5609">
        <v>203.91</v>
      </c>
      <c r="O5609">
        <v>158.97</v>
      </c>
      <c r="P5609">
        <v>97.37</v>
      </c>
      <c r="Q5609">
        <v>90.81</v>
      </c>
      <c r="R5609">
        <v>107.47</v>
      </c>
      <c r="S5609">
        <v>97.27</v>
      </c>
    </row>
    <row r="5610" spans="1:19" x14ac:dyDescent="0.25">
      <c r="A5610">
        <v>5608</v>
      </c>
      <c r="B5610">
        <v>158.82</v>
      </c>
      <c r="D5610">
        <v>5608</v>
      </c>
      <c r="E5610">
        <v>56.42</v>
      </c>
      <c r="G5610">
        <v>5608</v>
      </c>
      <c r="H5610">
        <v>176.8</v>
      </c>
      <c r="I5610">
        <v>273.88</v>
      </c>
      <c r="J5610">
        <v>140.16</v>
      </c>
      <c r="K5610">
        <v>203.53</v>
      </c>
      <c r="O5610">
        <v>158.82</v>
      </c>
      <c r="P5610">
        <v>97.36</v>
      </c>
      <c r="Q5610">
        <v>90.87</v>
      </c>
      <c r="R5610">
        <v>107.84</v>
      </c>
      <c r="S5610">
        <v>97.12</v>
      </c>
    </row>
    <row r="5611" spans="1:19" x14ac:dyDescent="0.25">
      <c r="A5611">
        <v>5609</v>
      </c>
      <c r="B5611">
        <v>158.63999999999999</v>
      </c>
      <c r="D5611">
        <v>5609</v>
      </c>
      <c r="E5611">
        <v>57.04</v>
      </c>
      <c r="G5611">
        <v>5609</v>
      </c>
      <c r="H5611">
        <v>176.71</v>
      </c>
      <c r="I5611">
        <v>275.64999999999998</v>
      </c>
      <c r="J5611">
        <v>140.06</v>
      </c>
      <c r="K5611">
        <v>203.62</v>
      </c>
      <c r="O5611">
        <v>158.63999999999999</v>
      </c>
      <c r="P5611">
        <v>97.38</v>
      </c>
      <c r="Q5611">
        <v>90.87</v>
      </c>
      <c r="R5611">
        <v>107.91</v>
      </c>
      <c r="S5611">
        <v>97.04</v>
      </c>
    </row>
    <row r="5612" spans="1:19" x14ac:dyDescent="0.25">
      <c r="A5612">
        <v>5610</v>
      </c>
      <c r="B5612">
        <v>158.27000000000001</v>
      </c>
      <c r="D5612">
        <v>5610</v>
      </c>
      <c r="E5612">
        <v>56.92</v>
      </c>
      <c r="G5612">
        <v>5610</v>
      </c>
      <c r="H5612">
        <v>177.06</v>
      </c>
      <c r="I5612">
        <v>275.33</v>
      </c>
      <c r="J5612">
        <v>139.68</v>
      </c>
      <c r="K5612">
        <v>202.05</v>
      </c>
      <c r="O5612">
        <v>158.27000000000001</v>
      </c>
      <c r="P5612">
        <v>97.46</v>
      </c>
      <c r="Q5612">
        <v>90.87</v>
      </c>
      <c r="R5612">
        <v>107.93</v>
      </c>
      <c r="S5612">
        <v>96.98</v>
      </c>
    </row>
    <row r="5613" spans="1:19" x14ac:dyDescent="0.25">
      <c r="A5613">
        <v>5611</v>
      </c>
      <c r="B5613">
        <v>156.31</v>
      </c>
      <c r="D5613">
        <v>5611</v>
      </c>
      <c r="E5613">
        <v>56.81</v>
      </c>
      <c r="G5613">
        <v>5611</v>
      </c>
      <c r="H5613">
        <v>177.44</v>
      </c>
      <c r="I5613">
        <v>275.2</v>
      </c>
      <c r="J5613">
        <v>138.51</v>
      </c>
      <c r="K5613">
        <v>201.99</v>
      </c>
      <c r="O5613">
        <v>156.31</v>
      </c>
      <c r="P5613">
        <v>97.37</v>
      </c>
      <c r="Q5613">
        <v>90.98</v>
      </c>
      <c r="R5613">
        <v>107.78</v>
      </c>
      <c r="S5613">
        <v>97.01</v>
      </c>
    </row>
    <row r="5614" spans="1:19" x14ac:dyDescent="0.25">
      <c r="A5614">
        <v>5612</v>
      </c>
      <c r="B5614">
        <v>157.74</v>
      </c>
      <c r="D5614">
        <v>5612</v>
      </c>
      <c r="E5614">
        <v>56.6</v>
      </c>
      <c r="G5614">
        <v>5612</v>
      </c>
      <c r="H5614">
        <v>174.52</v>
      </c>
      <c r="I5614">
        <v>277.63</v>
      </c>
      <c r="J5614">
        <v>138.34</v>
      </c>
      <c r="K5614">
        <v>201.77</v>
      </c>
      <c r="O5614">
        <v>157.74</v>
      </c>
      <c r="P5614">
        <v>97.37</v>
      </c>
      <c r="Q5614">
        <v>90.95</v>
      </c>
      <c r="R5614">
        <v>107.78</v>
      </c>
      <c r="S5614">
        <v>97.21</v>
      </c>
    </row>
    <row r="5615" spans="1:19" x14ac:dyDescent="0.25">
      <c r="A5615">
        <v>5613</v>
      </c>
      <c r="B5615">
        <v>157.61000000000001</v>
      </c>
      <c r="D5615">
        <v>5613</v>
      </c>
      <c r="E5615">
        <v>56.05</v>
      </c>
      <c r="G5615">
        <v>5613</v>
      </c>
      <c r="H5615">
        <v>174.5</v>
      </c>
      <c r="I5615">
        <v>278.18</v>
      </c>
      <c r="J5615">
        <v>138.13999999999999</v>
      </c>
      <c r="K5615">
        <v>201.78</v>
      </c>
      <c r="O5615">
        <v>157.61000000000001</v>
      </c>
      <c r="P5615">
        <v>97.37</v>
      </c>
      <c r="Q5615">
        <v>90.9</v>
      </c>
      <c r="R5615">
        <v>107.71</v>
      </c>
      <c r="S5615">
        <v>97.21</v>
      </c>
    </row>
    <row r="5616" spans="1:19" x14ac:dyDescent="0.25">
      <c r="A5616">
        <v>5614</v>
      </c>
      <c r="B5616">
        <v>158.11000000000001</v>
      </c>
      <c r="D5616">
        <v>5614</v>
      </c>
      <c r="E5616">
        <v>54.96</v>
      </c>
      <c r="G5616">
        <v>5614</v>
      </c>
      <c r="H5616">
        <v>174.3</v>
      </c>
      <c r="I5616">
        <v>277.74</v>
      </c>
      <c r="J5616">
        <v>137.69999999999999</v>
      </c>
      <c r="K5616">
        <v>202.17</v>
      </c>
      <c r="O5616">
        <v>158.11000000000001</v>
      </c>
      <c r="P5616">
        <v>97.37</v>
      </c>
      <c r="Q5616">
        <v>90.86</v>
      </c>
      <c r="R5616">
        <v>107.42</v>
      </c>
      <c r="S5616">
        <v>96.33</v>
      </c>
    </row>
    <row r="5617" spans="1:19" x14ac:dyDescent="0.25">
      <c r="A5617">
        <v>5615</v>
      </c>
      <c r="B5617">
        <v>158.02000000000001</v>
      </c>
      <c r="D5617">
        <v>5615</v>
      </c>
      <c r="E5617">
        <v>54.93</v>
      </c>
      <c r="G5617">
        <v>5615</v>
      </c>
      <c r="H5617">
        <v>174.14</v>
      </c>
      <c r="I5617">
        <v>275.72000000000003</v>
      </c>
      <c r="J5617">
        <v>137.47</v>
      </c>
      <c r="K5617">
        <v>202.69</v>
      </c>
      <c r="O5617">
        <v>158.02000000000001</v>
      </c>
      <c r="P5617">
        <v>97.34</v>
      </c>
      <c r="Q5617">
        <v>90.8</v>
      </c>
      <c r="R5617">
        <v>107.11</v>
      </c>
      <c r="S5617">
        <v>96.3</v>
      </c>
    </row>
    <row r="5618" spans="1:19" x14ac:dyDescent="0.25">
      <c r="A5618">
        <v>5616</v>
      </c>
      <c r="B5618">
        <v>158.74</v>
      </c>
      <c r="D5618">
        <v>5616</v>
      </c>
      <c r="E5618">
        <v>54.98</v>
      </c>
      <c r="G5618">
        <v>5616</v>
      </c>
      <c r="H5618">
        <v>174.22</v>
      </c>
      <c r="I5618">
        <v>276.3</v>
      </c>
      <c r="J5618">
        <v>137.27000000000001</v>
      </c>
      <c r="K5618">
        <v>202.81</v>
      </c>
      <c r="O5618">
        <v>158.74</v>
      </c>
      <c r="P5618">
        <v>97.34</v>
      </c>
      <c r="Q5618">
        <v>90.86</v>
      </c>
      <c r="R5618">
        <v>107.04</v>
      </c>
      <c r="S5618">
        <v>96.18</v>
      </c>
    </row>
    <row r="5619" spans="1:19" x14ac:dyDescent="0.25">
      <c r="A5619">
        <v>5617</v>
      </c>
      <c r="B5619">
        <v>158.97999999999999</v>
      </c>
      <c r="D5619">
        <v>5617</v>
      </c>
      <c r="E5619">
        <v>55.19</v>
      </c>
      <c r="G5619">
        <v>5617</v>
      </c>
      <c r="H5619">
        <v>174.27</v>
      </c>
      <c r="I5619">
        <v>276</v>
      </c>
      <c r="J5619">
        <v>137.19999999999999</v>
      </c>
      <c r="K5619">
        <v>201.4</v>
      </c>
      <c r="O5619">
        <v>158.97999999999999</v>
      </c>
      <c r="P5619">
        <v>97.32</v>
      </c>
      <c r="Q5619">
        <v>90.94</v>
      </c>
      <c r="R5619">
        <v>106.67</v>
      </c>
      <c r="S5619">
        <v>95.24</v>
      </c>
    </row>
    <row r="5620" spans="1:19" x14ac:dyDescent="0.25">
      <c r="A5620">
        <v>5618</v>
      </c>
      <c r="B5620">
        <v>157.97999999999999</v>
      </c>
      <c r="D5620">
        <v>5618</v>
      </c>
      <c r="E5620">
        <v>53.44</v>
      </c>
      <c r="G5620">
        <v>5618</v>
      </c>
      <c r="H5620">
        <v>174.05</v>
      </c>
      <c r="I5620">
        <v>275.39</v>
      </c>
      <c r="J5620">
        <v>135.93</v>
      </c>
      <c r="K5620">
        <v>199.76</v>
      </c>
      <c r="O5620">
        <v>157.97999999999999</v>
      </c>
      <c r="P5620">
        <v>97.29</v>
      </c>
      <c r="Q5620">
        <v>90.96</v>
      </c>
      <c r="R5620">
        <v>106.76</v>
      </c>
      <c r="S5620">
        <v>95.27</v>
      </c>
    </row>
    <row r="5621" spans="1:19" x14ac:dyDescent="0.25">
      <c r="A5621">
        <v>5619</v>
      </c>
      <c r="B5621">
        <v>158.32</v>
      </c>
      <c r="D5621">
        <v>5619</v>
      </c>
      <c r="E5621">
        <v>53.6</v>
      </c>
      <c r="G5621">
        <v>5619</v>
      </c>
      <c r="H5621">
        <v>174.53</v>
      </c>
      <c r="I5621">
        <v>274.10000000000002</v>
      </c>
      <c r="J5621">
        <v>135.84</v>
      </c>
      <c r="K5621">
        <v>196.49</v>
      </c>
      <c r="O5621">
        <v>158.32</v>
      </c>
      <c r="P5621">
        <v>97.3</v>
      </c>
      <c r="Q5621">
        <v>90.97</v>
      </c>
      <c r="R5621">
        <v>106.79</v>
      </c>
      <c r="S5621">
        <v>95.41</v>
      </c>
    </row>
    <row r="5622" spans="1:19" x14ac:dyDescent="0.25">
      <c r="A5622">
        <v>5620</v>
      </c>
      <c r="B5622">
        <v>157.80000000000001</v>
      </c>
      <c r="D5622">
        <v>5620</v>
      </c>
      <c r="E5622">
        <v>53.92</v>
      </c>
      <c r="G5622">
        <v>5620</v>
      </c>
      <c r="H5622">
        <v>174.38</v>
      </c>
      <c r="I5622">
        <v>272.74</v>
      </c>
      <c r="J5622">
        <v>135.79</v>
      </c>
      <c r="K5622">
        <v>196.39</v>
      </c>
      <c r="O5622">
        <v>157.80000000000001</v>
      </c>
      <c r="P5622">
        <v>97.36</v>
      </c>
      <c r="Q5622">
        <v>90.92</v>
      </c>
      <c r="R5622">
        <v>106.71</v>
      </c>
      <c r="S5622">
        <v>95.42</v>
      </c>
    </row>
    <row r="5623" spans="1:19" x14ac:dyDescent="0.25">
      <c r="A5623">
        <v>5621</v>
      </c>
      <c r="B5623">
        <v>157.01</v>
      </c>
      <c r="D5623">
        <v>5621</v>
      </c>
      <c r="E5623">
        <v>53.02</v>
      </c>
      <c r="G5623">
        <v>5621</v>
      </c>
      <c r="H5623">
        <v>173.75</v>
      </c>
      <c r="I5623">
        <v>272.5</v>
      </c>
      <c r="J5623">
        <v>135.75</v>
      </c>
      <c r="K5623">
        <v>197.83</v>
      </c>
      <c r="O5623">
        <v>157.01</v>
      </c>
      <c r="P5623">
        <v>97.34</v>
      </c>
      <c r="Q5623">
        <v>90.86</v>
      </c>
      <c r="R5623">
        <v>106.67</v>
      </c>
      <c r="S5623">
        <v>95.43</v>
      </c>
    </row>
    <row r="5624" spans="1:19" x14ac:dyDescent="0.25">
      <c r="A5624">
        <v>5622</v>
      </c>
      <c r="B5624">
        <v>157.68</v>
      </c>
      <c r="D5624">
        <v>5622</v>
      </c>
      <c r="E5624">
        <v>53.85</v>
      </c>
      <c r="G5624">
        <v>5622</v>
      </c>
      <c r="H5624">
        <v>173.71</v>
      </c>
      <c r="I5624">
        <v>272.3</v>
      </c>
      <c r="J5624">
        <v>135.74</v>
      </c>
      <c r="K5624">
        <v>196.55</v>
      </c>
      <c r="O5624">
        <v>157.68</v>
      </c>
      <c r="P5624">
        <v>97.42</v>
      </c>
      <c r="Q5624">
        <v>90.9</v>
      </c>
      <c r="R5624">
        <v>106.6</v>
      </c>
      <c r="S5624">
        <v>95.46</v>
      </c>
    </row>
    <row r="5625" spans="1:19" x14ac:dyDescent="0.25">
      <c r="A5625">
        <v>5623</v>
      </c>
      <c r="B5625">
        <v>158.34</v>
      </c>
      <c r="D5625">
        <v>5623</v>
      </c>
      <c r="E5625">
        <v>52.45</v>
      </c>
      <c r="G5625">
        <v>5623</v>
      </c>
      <c r="H5625">
        <v>171.14</v>
      </c>
      <c r="I5625">
        <v>273.45999999999998</v>
      </c>
      <c r="J5625">
        <v>135.71</v>
      </c>
      <c r="K5625">
        <v>198.32</v>
      </c>
      <c r="O5625">
        <v>158.34</v>
      </c>
      <c r="P5625">
        <v>97.44</v>
      </c>
      <c r="Q5625">
        <v>90.81</v>
      </c>
      <c r="R5625">
        <v>106.68</v>
      </c>
      <c r="S5625">
        <v>95.55</v>
      </c>
    </row>
    <row r="5626" spans="1:19" x14ac:dyDescent="0.25">
      <c r="A5626">
        <v>5624</v>
      </c>
      <c r="B5626">
        <v>157.96</v>
      </c>
      <c r="D5626">
        <v>5624</v>
      </c>
      <c r="E5626">
        <v>52.26</v>
      </c>
      <c r="G5626">
        <v>5624</v>
      </c>
      <c r="H5626">
        <v>170.61</v>
      </c>
      <c r="I5626">
        <v>272.10000000000002</v>
      </c>
      <c r="J5626">
        <v>135.47999999999999</v>
      </c>
      <c r="K5626">
        <v>198.72</v>
      </c>
      <c r="O5626">
        <v>157.96</v>
      </c>
      <c r="P5626">
        <v>97.35</v>
      </c>
      <c r="Q5626">
        <v>90.9</v>
      </c>
      <c r="R5626">
        <v>106.58</v>
      </c>
      <c r="S5626">
        <v>95.44</v>
      </c>
    </row>
    <row r="5627" spans="1:19" x14ac:dyDescent="0.25">
      <c r="A5627">
        <v>5625</v>
      </c>
      <c r="B5627">
        <v>157.94</v>
      </c>
      <c r="D5627">
        <v>5625</v>
      </c>
      <c r="E5627">
        <v>52.21</v>
      </c>
      <c r="G5627">
        <v>5625</v>
      </c>
      <c r="H5627">
        <v>171.46</v>
      </c>
      <c r="I5627">
        <v>271.42</v>
      </c>
      <c r="J5627">
        <v>135.43</v>
      </c>
      <c r="K5627">
        <v>200.4</v>
      </c>
      <c r="O5627">
        <v>157.94</v>
      </c>
      <c r="P5627">
        <v>97.44</v>
      </c>
      <c r="Q5627">
        <v>91.02</v>
      </c>
      <c r="R5627">
        <v>106.28</v>
      </c>
      <c r="S5627">
        <v>95.41</v>
      </c>
    </row>
    <row r="5628" spans="1:19" x14ac:dyDescent="0.25">
      <c r="A5628">
        <v>5626</v>
      </c>
      <c r="B5628">
        <v>158.44999999999999</v>
      </c>
      <c r="D5628">
        <v>5626</v>
      </c>
      <c r="E5628">
        <v>52.58</v>
      </c>
      <c r="G5628">
        <v>5626</v>
      </c>
      <c r="H5628">
        <v>169.07</v>
      </c>
      <c r="I5628">
        <v>270.8</v>
      </c>
      <c r="J5628">
        <v>135.5</v>
      </c>
      <c r="K5628">
        <v>199.99</v>
      </c>
      <c r="O5628">
        <v>158.44999999999999</v>
      </c>
      <c r="P5628">
        <v>97.42</v>
      </c>
      <c r="Q5628">
        <v>90.91</v>
      </c>
      <c r="R5628">
        <v>106.23</v>
      </c>
      <c r="S5628">
        <v>95.3</v>
      </c>
    </row>
    <row r="5629" spans="1:19" x14ac:dyDescent="0.25">
      <c r="A5629">
        <v>5627</v>
      </c>
      <c r="B5629">
        <v>158.53</v>
      </c>
      <c r="D5629">
        <v>5627</v>
      </c>
      <c r="E5629">
        <v>52.27</v>
      </c>
      <c r="G5629">
        <v>5627</v>
      </c>
      <c r="H5629">
        <v>168.82</v>
      </c>
      <c r="I5629">
        <v>268.41000000000003</v>
      </c>
      <c r="J5629">
        <v>136.08000000000001</v>
      </c>
      <c r="K5629">
        <v>199.87</v>
      </c>
      <c r="O5629">
        <v>158.53</v>
      </c>
      <c r="P5629">
        <v>97.44</v>
      </c>
      <c r="Q5629">
        <v>90.76</v>
      </c>
      <c r="R5629">
        <v>106.39</v>
      </c>
      <c r="S5629">
        <v>95.39</v>
      </c>
    </row>
    <row r="5630" spans="1:19" x14ac:dyDescent="0.25">
      <c r="A5630">
        <v>5628</v>
      </c>
      <c r="B5630">
        <v>157.69</v>
      </c>
      <c r="D5630">
        <v>5628</v>
      </c>
      <c r="E5630">
        <v>52.83</v>
      </c>
      <c r="G5630">
        <v>5628</v>
      </c>
      <c r="H5630">
        <v>168.5</v>
      </c>
      <c r="I5630">
        <v>267.99</v>
      </c>
      <c r="J5630">
        <v>135.99</v>
      </c>
      <c r="K5630">
        <v>201.71</v>
      </c>
      <c r="O5630">
        <v>157.69</v>
      </c>
      <c r="P5630">
        <v>97.48</v>
      </c>
      <c r="Q5630">
        <v>90.65</v>
      </c>
      <c r="R5630">
        <v>106.76</v>
      </c>
      <c r="S5630">
        <v>95.52</v>
      </c>
    </row>
    <row r="5631" spans="1:19" x14ac:dyDescent="0.25">
      <c r="A5631">
        <v>5629</v>
      </c>
      <c r="B5631">
        <v>158</v>
      </c>
      <c r="D5631">
        <v>5629</v>
      </c>
      <c r="E5631">
        <v>53.02</v>
      </c>
      <c r="G5631">
        <v>5629</v>
      </c>
      <c r="H5631">
        <v>168.63</v>
      </c>
      <c r="I5631">
        <v>267.77</v>
      </c>
      <c r="J5631">
        <v>135.78</v>
      </c>
      <c r="K5631">
        <v>201.85</v>
      </c>
      <c r="O5631">
        <v>158</v>
      </c>
      <c r="P5631">
        <v>97.29</v>
      </c>
      <c r="Q5631">
        <v>90.62</v>
      </c>
      <c r="R5631">
        <v>106.71</v>
      </c>
      <c r="S5631">
        <v>95.38</v>
      </c>
    </row>
    <row r="5632" spans="1:19" x14ac:dyDescent="0.25">
      <c r="A5632">
        <v>5630</v>
      </c>
      <c r="B5632">
        <v>157.63</v>
      </c>
      <c r="D5632">
        <v>5630</v>
      </c>
      <c r="E5632">
        <v>53.23</v>
      </c>
      <c r="G5632">
        <v>5630</v>
      </c>
      <c r="H5632">
        <v>169.09</v>
      </c>
      <c r="I5632">
        <v>268.04000000000002</v>
      </c>
      <c r="J5632">
        <v>136.38</v>
      </c>
      <c r="K5632">
        <v>202.14</v>
      </c>
      <c r="O5632">
        <v>157.63</v>
      </c>
      <c r="P5632">
        <v>97.32</v>
      </c>
      <c r="Q5632">
        <v>90.61</v>
      </c>
      <c r="R5632">
        <v>106.54</v>
      </c>
      <c r="S5632">
        <v>95.28</v>
      </c>
    </row>
    <row r="5633" spans="1:19" x14ac:dyDescent="0.25">
      <c r="A5633">
        <v>5631</v>
      </c>
      <c r="B5633">
        <v>157.61000000000001</v>
      </c>
      <c r="D5633">
        <v>5631</v>
      </c>
      <c r="E5633">
        <v>52.62</v>
      </c>
      <c r="G5633">
        <v>5631</v>
      </c>
      <c r="H5633">
        <v>168.78</v>
      </c>
      <c r="I5633">
        <v>267.08999999999997</v>
      </c>
      <c r="J5633">
        <v>136.1</v>
      </c>
      <c r="K5633">
        <v>202.01</v>
      </c>
      <c r="O5633">
        <v>157.61000000000001</v>
      </c>
      <c r="P5633">
        <v>97.26</v>
      </c>
      <c r="Q5633">
        <v>90.76</v>
      </c>
      <c r="R5633">
        <v>106.44</v>
      </c>
      <c r="S5633">
        <v>95.37</v>
      </c>
    </row>
    <row r="5634" spans="1:19" x14ac:dyDescent="0.25">
      <c r="A5634">
        <v>5632</v>
      </c>
      <c r="B5634">
        <v>158.21</v>
      </c>
      <c r="D5634">
        <v>5632</v>
      </c>
      <c r="E5634">
        <v>52.88</v>
      </c>
      <c r="G5634">
        <v>5632</v>
      </c>
      <c r="H5634">
        <v>168.49</v>
      </c>
      <c r="I5634">
        <v>264.42</v>
      </c>
      <c r="J5634">
        <v>135.76</v>
      </c>
      <c r="K5634">
        <v>202.14</v>
      </c>
      <c r="O5634">
        <v>158.21</v>
      </c>
      <c r="P5634">
        <v>97.16</v>
      </c>
      <c r="Q5634">
        <v>90.72</v>
      </c>
      <c r="R5634">
        <v>106.43</v>
      </c>
      <c r="S5634">
        <v>95.36</v>
      </c>
    </row>
    <row r="5635" spans="1:19" x14ac:dyDescent="0.25">
      <c r="A5635">
        <v>5633</v>
      </c>
      <c r="B5635">
        <v>158.97999999999999</v>
      </c>
      <c r="D5635">
        <v>5633</v>
      </c>
      <c r="E5635">
        <v>51.31</v>
      </c>
      <c r="G5635">
        <v>5633</v>
      </c>
      <c r="H5635">
        <v>168.28</v>
      </c>
      <c r="I5635">
        <v>263.99</v>
      </c>
      <c r="J5635">
        <v>135.38</v>
      </c>
      <c r="K5635">
        <v>200.75</v>
      </c>
      <c r="O5635">
        <v>158.97999999999999</v>
      </c>
      <c r="P5635">
        <v>97.08</v>
      </c>
      <c r="Q5635">
        <v>90.72</v>
      </c>
      <c r="R5635">
        <v>106.42</v>
      </c>
      <c r="S5635">
        <v>95.4</v>
      </c>
    </row>
    <row r="5636" spans="1:19" x14ac:dyDescent="0.25">
      <c r="A5636">
        <v>5634</v>
      </c>
      <c r="B5636">
        <v>158.44999999999999</v>
      </c>
      <c r="D5636">
        <v>5634</v>
      </c>
      <c r="E5636">
        <v>51.66</v>
      </c>
      <c r="G5636">
        <v>5634</v>
      </c>
      <c r="H5636">
        <v>168.32</v>
      </c>
      <c r="I5636">
        <v>264.43</v>
      </c>
      <c r="J5636">
        <v>134.27000000000001</v>
      </c>
      <c r="K5636">
        <v>201.19</v>
      </c>
      <c r="O5636">
        <v>158.44999999999999</v>
      </c>
      <c r="P5636">
        <v>96.98</v>
      </c>
      <c r="Q5636">
        <v>90.66</v>
      </c>
      <c r="R5636">
        <v>106.3</v>
      </c>
      <c r="S5636">
        <v>95.39</v>
      </c>
    </row>
    <row r="5637" spans="1:19" x14ac:dyDescent="0.25">
      <c r="A5637">
        <v>5635</v>
      </c>
      <c r="B5637">
        <v>158.99</v>
      </c>
      <c r="D5637">
        <v>5635</v>
      </c>
      <c r="E5637">
        <v>50.64</v>
      </c>
      <c r="G5637">
        <v>5635</v>
      </c>
      <c r="H5637">
        <v>168.06</v>
      </c>
      <c r="I5637">
        <v>264.14999999999998</v>
      </c>
      <c r="J5637">
        <v>132.99</v>
      </c>
      <c r="K5637">
        <v>200.63</v>
      </c>
      <c r="O5637">
        <v>158.99</v>
      </c>
      <c r="P5637">
        <v>96.83</v>
      </c>
      <c r="Q5637">
        <v>90.62</v>
      </c>
      <c r="R5637">
        <v>106.28</v>
      </c>
      <c r="S5637">
        <v>95.42</v>
      </c>
    </row>
    <row r="5638" spans="1:19" x14ac:dyDescent="0.25">
      <c r="A5638">
        <v>5636</v>
      </c>
      <c r="B5638">
        <v>160.31</v>
      </c>
      <c r="D5638">
        <v>5636</v>
      </c>
      <c r="E5638">
        <v>50.69</v>
      </c>
      <c r="G5638">
        <v>5636</v>
      </c>
      <c r="H5638">
        <v>168.09</v>
      </c>
      <c r="I5638">
        <v>263.75</v>
      </c>
      <c r="J5638">
        <v>132.77000000000001</v>
      </c>
      <c r="K5638">
        <v>199.69</v>
      </c>
      <c r="O5638">
        <v>160.31</v>
      </c>
      <c r="P5638">
        <v>96.99</v>
      </c>
      <c r="Q5638">
        <v>90.58</v>
      </c>
      <c r="R5638">
        <v>106.15</v>
      </c>
      <c r="S5638">
        <v>95.33</v>
      </c>
    </row>
    <row r="5639" spans="1:19" x14ac:dyDescent="0.25">
      <c r="A5639">
        <v>5637</v>
      </c>
      <c r="B5639">
        <v>161.01</v>
      </c>
      <c r="D5639">
        <v>5637</v>
      </c>
      <c r="E5639">
        <v>53.43</v>
      </c>
      <c r="G5639">
        <v>5637</v>
      </c>
      <c r="H5639">
        <v>165.58</v>
      </c>
      <c r="I5639">
        <v>262.94</v>
      </c>
      <c r="J5639">
        <v>132.72999999999999</v>
      </c>
      <c r="K5639">
        <v>200.31</v>
      </c>
      <c r="O5639">
        <v>161.01</v>
      </c>
      <c r="P5639">
        <v>96.96</v>
      </c>
      <c r="Q5639">
        <v>90.59</v>
      </c>
      <c r="R5639">
        <v>106.28</v>
      </c>
      <c r="S5639">
        <v>95.39</v>
      </c>
    </row>
    <row r="5640" spans="1:19" x14ac:dyDescent="0.25">
      <c r="A5640">
        <v>5638</v>
      </c>
      <c r="B5640">
        <v>161.35</v>
      </c>
      <c r="D5640">
        <v>5638</v>
      </c>
      <c r="E5640">
        <v>53.56</v>
      </c>
      <c r="G5640">
        <v>5638</v>
      </c>
      <c r="H5640">
        <v>162.54</v>
      </c>
      <c r="I5640">
        <v>262.75</v>
      </c>
      <c r="J5640">
        <v>132.6</v>
      </c>
      <c r="K5640">
        <v>198.78</v>
      </c>
      <c r="O5640">
        <v>161.35</v>
      </c>
      <c r="P5640">
        <v>96.97</v>
      </c>
      <c r="Q5640">
        <v>90.57</v>
      </c>
      <c r="R5640">
        <v>106.13</v>
      </c>
      <c r="S5640">
        <v>95.31</v>
      </c>
    </row>
    <row r="5641" spans="1:19" x14ac:dyDescent="0.25">
      <c r="A5641">
        <v>5639</v>
      </c>
      <c r="B5641">
        <v>161.69999999999999</v>
      </c>
      <c r="D5641">
        <v>5639</v>
      </c>
      <c r="E5641">
        <v>54.16</v>
      </c>
      <c r="G5641">
        <v>5639</v>
      </c>
      <c r="H5641">
        <v>163.05000000000001</v>
      </c>
      <c r="I5641">
        <v>261.54000000000002</v>
      </c>
      <c r="J5641">
        <v>131.77000000000001</v>
      </c>
      <c r="K5641">
        <v>199.6</v>
      </c>
      <c r="O5641">
        <v>161.69999999999999</v>
      </c>
      <c r="P5641">
        <v>96.78</v>
      </c>
      <c r="Q5641">
        <v>90.6</v>
      </c>
      <c r="R5641">
        <v>106.11</v>
      </c>
      <c r="S5641">
        <v>95.31</v>
      </c>
    </row>
    <row r="5642" spans="1:19" x14ac:dyDescent="0.25">
      <c r="A5642">
        <v>5640</v>
      </c>
      <c r="B5642">
        <v>162.59</v>
      </c>
      <c r="D5642">
        <v>5640</v>
      </c>
      <c r="E5642">
        <v>54.19</v>
      </c>
      <c r="G5642">
        <v>5640</v>
      </c>
      <c r="H5642">
        <v>163.13999999999999</v>
      </c>
      <c r="I5642">
        <v>260.31</v>
      </c>
      <c r="J5642">
        <v>130.9</v>
      </c>
      <c r="K5642">
        <v>200.13</v>
      </c>
      <c r="O5642">
        <v>162.59</v>
      </c>
      <c r="P5642">
        <v>96.72</v>
      </c>
      <c r="Q5642">
        <v>90.54</v>
      </c>
      <c r="R5642">
        <v>105.91</v>
      </c>
      <c r="S5642">
        <v>95.22</v>
      </c>
    </row>
    <row r="5643" spans="1:19" x14ac:dyDescent="0.25">
      <c r="A5643">
        <v>5641</v>
      </c>
      <c r="B5643">
        <v>162.85</v>
      </c>
      <c r="D5643">
        <v>5641</v>
      </c>
      <c r="E5643">
        <v>54.28</v>
      </c>
      <c r="G5643">
        <v>5641</v>
      </c>
      <c r="H5643">
        <v>163.30000000000001</v>
      </c>
      <c r="I5643">
        <v>258.35000000000002</v>
      </c>
      <c r="J5643">
        <v>130.84</v>
      </c>
      <c r="K5643">
        <v>198.09</v>
      </c>
      <c r="O5643">
        <v>162.85</v>
      </c>
      <c r="P5643">
        <v>96.74</v>
      </c>
      <c r="Q5643">
        <v>90.49</v>
      </c>
      <c r="R5643">
        <v>105.84</v>
      </c>
      <c r="S5643">
        <v>95.27</v>
      </c>
    </row>
    <row r="5644" spans="1:19" x14ac:dyDescent="0.25">
      <c r="A5644">
        <v>5642</v>
      </c>
      <c r="B5644">
        <v>162.24</v>
      </c>
      <c r="D5644">
        <v>5642</v>
      </c>
      <c r="E5644">
        <v>55.9</v>
      </c>
      <c r="G5644">
        <v>5642</v>
      </c>
      <c r="H5644">
        <v>160.74</v>
      </c>
      <c r="I5644">
        <v>260.01</v>
      </c>
      <c r="J5644">
        <v>130.69999999999999</v>
      </c>
      <c r="K5644">
        <v>195.79</v>
      </c>
      <c r="O5644">
        <v>162.24</v>
      </c>
      <c r="P5644">
        <v>96.69</v>
      </c>
      <c r="Q5644">
        <v>90.47</v>
      </c>
      <c r="R5644">
        <v>105.77</v>
      </c>
      <c r="S5644">
        <v>95.23</v>
      </c>
    </row>
    <row r="5645" spans="1:19" x14ac:dyDescent="0.25">
      <c r="A5645">
        <v>5643</v>
      </c>
      <c r="B5645">
        <v>163.18</v>
      </c>
      <c r="D5645">
        <v>5643</v>
      </c>
      <c r="E5645">
        <v>55.67</v>
      </c>
      <c r="G5645">
        <v>5643</v>
      </c>
      <c r="H5645">
        <v>160.55000000000001</v>
      </c>
      <c r="I5645">
        <v>257.64999999999998</v>
      </c>
      <c r="J5645">
        <v>130.62</v>
      </c>
      <c r="K5645">
        <v>196.54</v>
      </c>
      <c r="O5645">
        <v>163.18</v>
      </c>
      <c r="P5645">
        <v>96.75</v>
      </c>
      <c r="Q5645">
        <v>90.53</v>
      </c>
      <c r="R5645">
        <v>105.45</v>
      </c>
      <c r="S5645">
        <v>94.83</v>
      </c>
    </row>
    <row r="5646" spans="1:19" x14ac:dyDescent="0.25">
      <c r="A5646">
        <v>5644</v>
      </c>
      <c r="B5646">
        <v>163.11000000000001</v>
      </c>
      <c r="D5646">
        <v>5644</v>
      </c>
      <c r="E5646">
        <v>55.54</v>
      </c>
      <c r="G5646">
        <v>5644</v>
      </c>
      <c r="H5646">
        <v>160.91</v>
      </c>
      <c r="I5646">
        <v>259.27</v>
      </c>
      <c r="J5646">
        <v>130.53</v>
      </c>
      <c r="K5646">
        <v>198.32</v>
      </c>
      <c r="O5646">
        <v>163.11000000000001</v>
      </c>
      <c r="P5646">
        <v>96.64</v>
      </c>
      <c r="Q5646">
        <v>90.62</v>
      </c>
      <c r="R5646">
        <v>105.47</v>
      </c>
      <c r="S5646">
        <v>94.89</v>
      </c>
    </row>
    <row r="5647" spans="1:19" x14ac:dyDescent="0.25">
      <c r="A5647">
        <v>5645</v>
      </c>
      <c r="B5647">
        <v>162.63999999999999</v>
      </c>
      <c r="D5647">
        <v>5645</v>
      </c>
      <c r="E5647">
        <v>55.57</v>
      </c>
      <c r="G5647">
        <v>5645</v>
      </c>
      <c r="H5647">
        <v>160.69</v>
      </c>
      <c r="I5647">
        <v>257.85000000000002</v>
      </c>
      <c r="J5647">
        <v>130.07</v>
      </c>
      <c r="K5647">
        <v>196.85</v>
      </c>
      <c r="O5647">
        <v>162.63999999999999</v>
      </c>
      <c r="P5647">
        <v>96.64</v>
      </c>
      <c r="Q5647">
        <v>90.47</v>
      </c>
      <c r="R5647">
        <v>105.5</v>
      </c>
      <c r="S5647">
        <v>94.97</v>
      </c>
    </row>
    <row r="5648" spans="1:19" x14ac:dyDescent="0.25">
      <c r="A5648">
        <v>5646</v>
      </c>
      <c r="B5648">
        <v>162.65</v>
      </c>
      <c r="D5648">
        <v>5646</v>
      </c>
      <c r="E5648">
        <v>55.87</v>
      </c>
      <c r="G5648">
        <v>5646</v>
      </c>
      <c r="H5648">
        <v>160.47999999999999</v>
      </c>
      <c r="I5648">
        <v>256.33999999999997</v>
      </c>
      <c r="J5648">
        <v>130.01</v>
      </c>
      <c r="K5648">
        <v>195.49</v>
      </c>
      <c r="O5648">
        <v>162.65</v>
      </c>
      <c r="P5648">
        <v>96.63</v>
      </c>
      <c r="Q5648">
        <v>90.5</v>
      </c>
      <c r="R5648">
        <v>105.47</v>
      </c>
      <c r="S5648">
        <v>94.96</v>
      </c>
    </row>
    <row r="5649" spans="1:19" x14ac:dyDescent="0.25">
      <c r="A5649">
        <v>5647</v>
      </c>
      <c r="B5649">
        <v>161.63</v>
      </c>
      <c r="D5649">
        <v>5647</v>
      </c>
      <c r="E5649">
        <v>56.01</v>
      </c>
      <c r="G5649">
        <v>5647</v>
      </c>
      <c r="H5649">
        <v>160.87</v>
      </c>
      <c r="I5649">
        <v>254.45</v>
      </c>
      <c r="J5649">
        <v>128.87</v>
      </c>
      <c r="K5649">
        <v>193.53</v>
      </c>
      <c r="O5649">
        <v>161.63</v>
      </c>
      <c r="P5649">
        <v>96.57</v>
      </c>
      <c r="Q5649">
        <v>90.64</v>
      </c>
      <c r="R5649">
        <v>105.36</v>
      </c>
      <c r="S5649">
        <v>95.03</v>
      </c>
    </row>
    <row r="5650" spans="1:19" x14ac:dyDescent="0.25">
      <c r="A5650">
        <v>5648</v>
      </c>
      <c r="B5650">
        <v>162.24</v>
      </c>
      <c r="D5650">
        <v>5648</v>
      </c>
      <c r="E5650">
        <v>55.07</v>
      </c>
      <c r="G5650">
        <v>5648</v>
      </c>
      <c r="H5650">
        <v>160.62</v>
      </c>
      <c r="I5650">
        <v>252.91</v>
      </c>
      <c r="J5650">
        <v>128.97999999999999</v>
      </c>
      <c r="K5650">
        <v>192.58</v>
      </c>
      <c r="O5650">
        <v>162.24</v>
      </c>
      <c r="P5650">
        <v>96.57</v>
      </c>
      <c r="Q5650">
        <v>90.71</v>
      </c>
      <c r="R5650">
        <v>105.39</v>
      </c>
      <c r="S5650">
        <v>95.03</v>
      </c>
    </row>
    <row r="5651" spans="1:19" x14ac:dyDescent="0.25">
      <c r="A5651">
        <v>5649</v>
      </c>
      <c r="B5651">
        <v>162.78</v>
      </c>
      <c r="D5651">
        <v>5649</v>
      </c>
      <c r="E5651">
        <v>54.17</v>
      </c>
      <c r="G5651">
        <v>5649</v>
      </c>
      <c r="H5651">
        <v>157.53</v>
      </c>
      <c r="I5651">
        <v>251.64</v>
      </c>
      <c r="J5651">
        <v>129.04</v>
      </c>
      <c r="K5651">
        <v>189.96</v>
      </c>
      <c r="O5651">
        <v>162.78</v>
      </c>
      <c r="P5651">
        <v>96.68</v>
      </c>
      <c r="Q5651">
        <v>90.62</v>
      </c>
      <c r="R5651">
        <v>104.93</v>
      </c>
      <c r="S5651">
        <v>95.09</v>
      </c>
    </row>
    <row r="5652" spans="1:19" x14ac:dyDescent="0.25">
      <c r="A5652">
        <v>5650</v>
      </c>
      <c r="B5652">
        <v>163.97</v>
      </c>
      <c r="D5652">
        <v>5650</v>
      </c>
      <c r="E5652">
        <v>53.61</v>
      </c>
      <c r="G5652">
        <v>5650</v>
      </c>
      <c r="H5652">
        <v>153.94999999999999</v>
      </c>
      <c r="I5652">
        <v>250.49</v>
      </c>
      <c r="J5652">
        <v>128.97999999999999</v>
      </c>
      <c r="K5652">
        <v>189.8</v>
      </c>
      <c r="O5652">
        <v>163.97</v>
      </c>
      <c r="P5652">
        <v>96.62</v>
      </c>
      <c r="Q5652">
        <v>90.51</v>
      </c>
      <c r="R5652">
        <v>104.99</v>
      </c>
      <c r="S5652">
        <v>95.06</v>
      </c>
    </row>
    <row r="5653" spans="1:19" x14ac:dyDescent="0.25">
      <c r="A5653">
        <v>5651</v>
      </c>
      <c r="B5653">
        <v>164.74</v>
      </c>
      <c r="D5653">
        <v>5651</v>
      </c>
      <c r="E5653">
        <v>53.59</v>
      </c>
      <c r="G5653">
        <v>5651</v>
      </c>
      <c r="H5653">
        <v>153.83000000000001</v>
      </c>
      <c r="I5653">
        <v>248.91</v>
      </c>
      <c r="J5653">
        <v>128.94</v>
      </c>
      <c r="K5653">
        <v>187.58</v>
      </c>
      <c r="O5653">
        <v>164.74</v>
      </c>
      <c r="P5653">
        <v>96.62</v>
      </c>
      <c r="Q5653">
        <v>90.43</v>
      </c>
      <c r="R5653">
        <v>104.93</v>
      </c>
      <c r="S5653">
        <v>95.12</v>
      </c>
    </row>
    <row r="5654" spans="1:19" x14ac:dyDescent="0.25">
      <c r="A5654">
        <v>5652</v>
      </c>
      <c r="B5654">
        <v>164.24</v>
      </c>
      <c r="D5654">
        <v>5652</v>
      </c>
      <c r="E5654">
        <v>53.61</v>
      </c>
      <c r="G5654">
        <v>5652</v>
      </c>
      <c r="H5654">
        <v>153.59</v>
      </c>
      <c r="I5654">
        <v>247.38</v>
      </c>
      <c r="J5654">
        <v>128.1</v>
      </c>
      <c r="K5654">
        <v>188.3</v>
      </c>
      <c r="O5654">
        <v>164.24</v>
      </c>
      <c r="P5654">
        <v>96.58</v>
      </c>
      <c r="Q5654">
        <v>90.62</v>
      </c>
      <c r="R5654">
        <v>104.89</v>
      </c>
      <c r="S5654">
        <v>94.25</v>
      </c>
    </row>
    <row r="5655" spans="1:19" x14ac:dyDescent="0.25">
      <c r="A5655">
        <v>5653</v>
      </c>
      <c r="B5655">
        <v>164.12</v>
      </c>
      <c r="D5655">
        <v>5653</v>
      </c>
      <c r="E5655">
        <v>53.93</v>
      </c>
      <c r="G5655">
        <v>5653</v>
      </c>
      <c r="H5655">
        <v>151.43</v>
      </c>
      <c r="I5655">
        <v>245.88</v>
      </c>
      <c r="J5655">
        <v>128</v>
      </c>
      <c r="K5655">
        <v>186.48</v>
      </c>
      <c r="O5655">
        <v>164.12</v>
      </c>
      <c r="P5655">
        <v>96.64</v>
      </c>
      <c r="Q5655">
        <v>90.63</v>
      </c>
      <c r="R5655">
        <v>104.91</v>
      </c>
      <c r="S5655">
        <v>94.33</v>
      </c>
    </row>
    <row r="5656" spans="1:19" x14ac:dyDescent="0.25">
      <c r="A5656">
        <v>5654</v>
      </c>
      <c r="B5656">
        <v>164.6</v>
      </c>
      <c r="D5656">
        <v>5654</v>
      </c>
      <c r="E5656">
        <v>53.97</v>
      </c>
      <c r="G5656">
        <v>5654</v>
      </c>
      <c r="H5656">
        <v>149.1</v>
      </c>
      <c r="I5656">
        <v>244.26</v>
      </c>
      <c r="J5656">
        <v>128</v>
      </c>
      <c r="K5656">
        <v>184.66</v>
      </c>
      <c r="O5656">
        <v>164.6</v>
      </c>
      <c r="P5656">
        <v>96.59</v>
      </c>
      <c r="Q5656">
        <v>90.7</v>
      </c>
      <c r="R5656">
        <v>105.31</v>
      </c>
      <c r="S5656">
        <v>94.29</v>
      </c>
    </row>
    <row r="5657" spans="1:19" x14ac:dyDescent="0.25">
      <c r="A5657">
        <v>5655</v>
      </c>
      <c r="B5657">
        <v>163.72</v>
      </c>
      <c r="D5657">
        <v>5655</v>
      </c>
      <c r="E5657">
        <v>54.72</v>
      </c>
      <c r="G5657">
        <v>5655</v>
      </c>
      <c r="H5657">
        <v>146.76</v>
      </c>
      <c r="I5657">
        <v>242.3</v>
      </c>
      <c r="J5657">
        <v>127.69</v>
      </c>
      <c r="K5657">
        <v>185.14</v>
      </c>
      <c r="O5657">
        <v>163.72</v>
      </c>
      <c r="P5657">
        <v>96.58</v>
      </c>
      <c r="Q5657">
        <v>90.79</v>
      </c>
      <c r="R5657">
        <v>105.35</v>
      </c>
      <c r="S5657">
        <v>94.2</v>
      </c>
    </row>
    <row r="5658" spans="1:19" x14ac:dyDescent="0.25">
      <c r="A5658">
        <v>5656</v>
      </c>
      <c r="B5658">
        <v>163.72</v>
      </c>
      <c r="D5658">
        <v>5656</v>
      </c>
      <c r="E5658">
        <v>54.71</v>
      </c>
      <c r="G5658">
        <v>5656</v>
      </c>
      <c r="H5658">
        <v>143.1</v>
      </c>
      <c r="I5658">
        <v>240.92</v>
      </c>
      <c r="J5658">
        <v>126.93</v>
      </c>
      <c r="K5658">
        <v>185.13</v>
      </c>
      <c r="O5658">
        <v>163.72</v>
      </c>
      <c r="P5658">
        <v>96.69</v>
      </c>
      <c r="Q5658">
        <v>90.9</v>
      </c>
      <c r="R5658">
        <v>105.46</v>
      </c>
      <c r="S5658">
        <v>94.16</v>
      </c>
    </row>
    <row r="5659" spans="1:19" x14ac:dyDescent="0.25">
      <c r="A5659">
        <v>5657</v>
      </c>
      <c r="B5659">
        <v>162.81</v>
      </c>
      <c r="D5659">
        <v>5657</v>
      </c>
      <c r="E5659">
        <v>53.95</v>
      </c>
      <c r="G5659">
        <v>5657</v>
      </c>
      <c r="H5659">
        <v>140.49</v>
      </c>
      <c r="I5659">
        <v>239.53</v>
      </c>
      <c r="J5659">
        <v>126.94</v>
      </c>
      <c r="K5659">
        <v>186.42</v>
      </c>
      <c r="O5659">
        <v>162.81</v>
      </c>
      <c r="P5659">
        <v>96.71</v>
      </c>
      <c r="Q5659">
        <v>90.98</v>
      </c>
      <c r="R5659">
        <v>105.43</v>
      </c>
      <c r="S5659">
        <v>94.07</v>
      </c>
    </row>
    <row r="5660" spans="1:19" x14ac:dyDescent="0.25">
      <c r="A5660">
        <v>5658</v>
      </c>
      <c r="B5660">
        <v>163.78</v>
      </c>
      <c r="D5660">
        <v>5658</v>
      </c>
      <c r="E5660">
        <v>53.02</v>
      </c>
      <c r="G5660">
        <v>5658</v>
      </c>
      <c r="H5660">
        <v>140.69999999999999</v>
      </c>
      <c r="I5660">
        <v>237.92</v>
      </c>
      <c r="J5660">
        <v>127.03</v>
      </c>
      <c r="K5660">
        <v>187.91</v>
      </c>
      <c r="O5660">
        <v>163.78</v>
      </c>
      <c r="P5660">
        <v>96.53</v>
      </c>
      <c r="Q5660">
        <v>90.98</v>
      </c>
      <c r="R5660">
        <v>105.46</v>
      </c>
      <c r="S5660">
        <v>94.05</v>
      </c>
    </row>
    <row r="5661" spans="1:19" x14ac:dyDescent="0.25">
      <c r="A5661">
        <v>5659</v>
      </c>
      <c r="B5661">
        <v>164.32</v>
      </c>
      <c r="D5661">
        <v>5659</v>
      </c>
      <c r="E5661">
        <v>52.77</v>
      </c>
      <c r="G5661">
        <v>5659</v>
      </c>
      <c r="H5661">
        <v>137.81</v>
      </c>
      <c r="I5661">
        <v>236.36</v>
      </c>
      <c r="J5661">
        <v>127.04</v>
      </c>
      <c r="K5661">
        <v>190.98</v>
      </c>
      <c r="O5661">
        <v>164.32</v>
      </c>
      <c r="P5661">
        <v>96.51</v>
      </c>
      <c r="Q5661">
        <v>91.13</v>
      </c>
      <c r="R5661">
        <v>105.73</v>
      </c>
      <c r="S5661">
        <v>93.14</v>
      </c>
    </row>
    <row r="5662" spans="1:19" x14ac:dyDescent="0.25">
      <c r="A5662">
        <v>5660</v>
      </c>
      <c r="B5662">
        <v>164.06</v>
      </c>
      <c r="D5662">
        <v>5660</v>
      </c>
      <c r="E5662">
        <v>53.16</v>
      </c>
      <c r="G5662">
        <v>5660</v>
      </c>
      <c r="H5662">
        <v>135.51</v>
      </c>
      <c r="I5662">
        <v>235.84</v>
      </c>
      <c r="J5662">
        <v>127.03</v>
      </c>
      <c r="K5662">
        <v>191.34</v>
      </c>
      <c r="O5662">
        <v>164.06</v>
      </c>
      <c r="P5662">
        <v>96.53</v>
      </c>
      <c r="Q5662">
        <v>91.19</v>
      </c>
      <c r="R5662">
        <v>105.51</v>
      </c>
      <c r="S5662">
        <v>93.16</v>
      </c>
    </row>
    <row r="5663" spans="1:19" x14ac:dyDescent="0.25">
      <c r="A5663">
        <v>5661</v>
      </c>
      <c r="B5663">
        <v>164.97</v>
      </c>
      <c r="D5663">
        <v>5661</v>
      </c>
      <c r="E5663">
        <v>52.94</v>
      </c>
      <c r="G5663">
        <v>5661</v>
      </c>
      <c r="H5663">
        <v>135.58000000000001</v>
      </c>
      <c r="I5663">
        <v>235.14</v>
      </c>
      <c r="J5663">
        <v>126.5</v>
      </c>
      <c r="K5663">
        <v>189.81</v>
      </c>
      <c r="O5663">
        <v>164.97</v>
      </c>
      <c r="P5663">
        <v>96.56</v>
      </c>
      <c r="Q5663">
        <v>91.08</v>
      </c>
      <c r="R5663">
        <v>105.44</v>
      </c>
      <c r="S5663">
        <v>93.26</v>
      </c>
    </row>
    <row r="5664" spans="1:19" x14ac:dyDescent="0.25">
      <c r="A5664">
        <v>5662</v>
      </c>
      <c r="B5664">
        <v>166.23</v>
      </c>
      <c r="D5664">
        <v>5662</v>
      </c>
      <c r="E5664">
        <v>53.57</v>
      </c>
      <c r="G5664">
        <v>5662</v>
      </c>
      <c r="H5664">
        <v>135.34</v>
      </c>
      <c r="I5664">
        <v>233.49</v>
      </c>
      <c r="J5664">
        <v>125.6</v>
      </c>
      <c r="K5664">
        <v>189.77</v>
      </c>
      <c r="O5664">
        <v>166.23</v>
      </c>
      <c r="P5664">
        <v>96.53</v>
      </c>
      <c r="Q5664">
        <v>91.25</v>
      </c>
      <c r="R5664">
        <v>105.46</v>
      </c>
      <c r="S5664">
        <v>93.29</v>
      </c>
    </row>
    <row r="5665" spans="1:19" x14ac:dyDescent="0.25">
      <c r="A5665">
        <v>5663</v>
      </c>
      <c r="B5665">
        <v>166.37</v>
      </c>
      <c r="D5665">
        <v>5663</v>
      </c>
      <c r="E5665">
        <v>53.48</v>
      </c>
      <c r="G5665">
        <v>5663</v>
      </c>
      <c r="H5665">
        <v>136.16</v>
      </c>
      <c r="I5665">
        <v>231.41</v>
      </c>
      <c r="J5665">
        <v>124.68</v>
      </c>
      <c r="K5665">
        <v>188.34</v>
      </c>
      <c r="O5665">
        <v>166.37</v>
      </c>
      <c r="P5665">
        <v>96.46</v>
      </c>
      <c r="Q5665">
        <v>91.13</v>
      </c>
      <c r="R5665">
        <v>105.53</v>
      </c>
      <c r="S5665">
        <v>93.19</v>
      </c>
    </row>
    <row r="5666" spans="1:19" x14ac:dyDescent="0.25">
      <c r="A5666">
        <v>5664</v>
      </c>
      <c r="B5666">
        <v>166.52</v>
      </c>
      <c r="D5666">
        <v>5664</v>
      </c>
      <c r="E5666">
        <v>53.51</v>
      </c>
      <c r="G5666">
        <v>5664</v>
      </c>
      <c r="H5666">
        <v>136.51</v>
      </c>
      <c r="I5666">
        <v>229.85</v>
      </c>
      <c r="J5666">
        <v>125.57</v>
      </c>
      <c r="K5666">
        <v>188.35</v>
      </c>
      <c r="O5666">
        <v>166.52</v>
      </c>
      <c r="P5666">
        <v>96.48</v>
      </c>
      <c r="Q5666">
        <v>91.1</v>
      </c>
      <c r="R5666">
        <v>105.56</v>
      </c>
      <c r="S5666">
        <v>93.19</v>
      </c>
    </row>
    <row r="5667" spans="1:19" x14ac:dyDescent="0.25">
      <c r="A5667">
        <v>5665</v>
      </c>
      <c r="B5667">
        <v>166.88</v>
      </c>
      <c r="D5667">
        <v>5665</v>
      </c>
      <c r="E5667">
        <v>54.07</v>
      </c>
      <c r="G5667">
        <v>5665</v>
      </c>
      <c r="H5667">
        <v>136.43</v>
      </c>
      <c r="I5667">
        <v>231.29</v>
      </c>
      <c r="J5667">
        <v>125.41</v>
      </c>
      <c r="K5667">
        <v>189.98</v>
      </c>
      <c r="O5667">
        <v>166.88</v>
      </c>
      <c r="P5667">
        <v>96.44</v>
      </c>
      <c r="Q5667">
        <v>91.18</v>
      </c>
      <c r="R5667">
        <v>106.32</v>
      </c>
      <c r="S5667">
        <v>93.56</v>
      </c>
    </row>
    <row r="5668" spans="1:19" x14ac:dyDescent="0.25">
      <c r="A5668">
        <v>5666</v>
      </c>
      <c r="B5668">
        <v>167.22</v>
      </c>
      <c r="D5668">
        <v>5666</v>
      </c>
      <c r="E5668">
        <v>53.97</v>
      </c>
      <c r="G5668">
        <v>5666</v>
      </c>
      <c r="H5668">
        <v>136.65</v>
      </c>
      <c r="I5668">
        <v>230.46</v>
      </c>
      <c r="J5668">
        <v>125.44</v>
      </c>
      <c r="K5668">
        <v>189.75</v>
      </c>
      <c r="O5668">
        <v>167.22</v>
      </c>
      <c r="P5668">
        <v>96.44</v>
      </c>
      <c r="Q5668">
        <v>91.37</v>
      </c>
      <c r="R5668">
        <v>106.93</v>
      </c>
      <c r="S5668">
        <v>93.4</v>
      </c>
    </row>
    <row r="5669" spans="1:19" x14ac:dyDescent="0.25">
      <c r="A5669">
        <v>5667</v>
      </c>
      <c r="B5669">
        <v>168.08</v>
      </c>
      <c r="D5669">
        <v>5667</v>
      </c>
      <c r="E5669">
        <v>55.29</v>
      </c>
      <c r="G5669">
        <v>5667</v>
      </c>
      <c r="H5669">
        <v>136.51</v>
      </c>
      <c r="I5669">
        <v>230.12</v>
      </c>
      <c r="J5669">
        <v>125.36</v>
      </c>
      <c r="K5669">
        <v>190.23</v>
      </c>
      <c r="O5669">
        <v>168.08</v>
      </c>
      <c r="P5669">
        <v>96.46</v>
      </c>
      <c r="Q5669">
        <v>91.27</v>
      </c>
      <c r="R5669">
        <v>106.98</v>
      </c>
      <c r="S5669">
        <v>93.55</v>
      </c>
    </row>
    <row r="5670" spans="1:19" x14ac:dyDescent="0.25">
      <c r="A5670">
        <v>5668</v>
      </c>
      <c r="B5670">
        <v>169.21</v>
      </c>
      <c r="D5670">
        <v>5668</v>
      </c>
      <c r="E5670">
        <v>54.68</v>
      </c>
      <c r="G5670">
        <v>5668</v>
      </c>
      <c r="H5670">
        <v>137.57</v>
      </c>
      <c r="I5670">
        <v>227.99</v>
      </c>
      <c r="J5670">
        <v>125.1</v>
      </c>
      <c r="K5670">
        <v>187.28</v>
      </c>
      <c r="O5670">
        <v>169.21</v>
      </c>
      <c r="P5670">
        <v>96.4</v>
      </c>
      <c r="Q5670">
        <v>91.39</v>
      </c>
      <c r="R5670">
        <v>107.07</v>
      </c>
      <c r="S5670">
        <v>92.58</v>
      </c>
    </row>
    <row r="5671" spans="1:19" x14ac:dyDescent="0.25">
      <c r="A5671">
        <v>5669</v>
      </c>
      <c r="B5671">
        <v>169.41</v>
      </c>
      <c r="D5671">
        <v>5669</v>
      </c>
      <c r="E5671">
        <v>56.05</v>
      </c>
      <c r="G5671">
        <v>5669</v>
      </c>
      <c r="H5671">
        <v>138.29</v>
      </c>
      <c r="I5671">
        <v>226.13</v>
      </c>
      <c r="J5671">
        <v>125.11</v>
      </c>
      <c r="K5671">
        <v>187.84</v>
      </c>
      <c r="O5671">
        <v>169.41</v>
      </c>
      <c r="P5671">
        <v>96.49</v>
      </c>
      <c r="Q5671">
        <v>91.55</v>
      </c>
      <c r="R5671">
        <v>107.2</v>
      </c>
      <c r="S5671">
        <v>91.81</v>
      </c>
    </row>
    <row r="5672" spans="1:19" x14ac:dyDescent="0.25">
      <c r="A5672">
        <v>5670</v>
      </c>
      <c r="B5672">
        <v>169.37</v>
      </c>
      <c r="D5672">
        <v>5670</v>
      </c>
      <c r="E5672">
        <v>55.54</v>
      </c>
      <c r="G5672">
        <v>5670</v>
      </c>
      <c r="H5672">
        <v>136.24</v>
      </c>
      <c r="I5672">
        <v>224.5</v>
      </c>
      <c r="J5672">
        <v>125.07</v>
      </c>
      <c r="K5672">
        <v>187.66</v>
      </c>
      <c r="O5672">
        <v>169.37</v>
      </c>
      <c r="P5672">
        <v>96.58</v>
      </c>
      <c r="Q5672">
        <v>91.41</v>
      </c>
      <c r="R5672">
        <v>107.23</v>
      </c>
      <c r="S5672">
        <v>91.9</v>
      </c>
    </row>
    <row r="5673" spans="1:19" x14ac:dyDescent="0.25">
      <c r="A5673">
        <v>5671</v>
      </c>
      <c r="B5673">
        <v>168.81</v>
      </c>
      <c r="D5673">
        <v>5671</v>
      </c>
      <c r="E5673">
        <v>54.51</v>
      </c>
      <c r="G5673">
        <v>5671</v>
      </c>
      <c r="H5673">
        <v>133.47999999999999</v>
      </c>
      <c r="I5673">
        <v>222.32</v>
      </c>
      <c r="J5673">
        <v>125.01</v>
      </c>
      <c r="K5673">
        <v>187.59</v>
      </c>
      <c r="O5673">
        <v>168.81</v>
      </c>
      <c r="P5673">
        <v>96.69</v>
      </c>
      <c r="Q5673">
        <v>91.42</v>
      </c>
      <c r="R5673">
        <v>107.14</v>
      </c>
      <c r="S5673">
        <v>91.95</v>
      </c>
    </row>
    <row r="5674" spans="1:19" x14ac:dyDescent="0.25">
      <c r="A5674">
        <v>5672</v>
      </c>
      <c r="B5674">
        <v>168.23</v>
      </c>
      <c r="D5674">
        <v>5672</v>
      </c>
      <c r="E5674">
        <v>55.39</v>
      </c>
      <c r="G5674">
        <v>5672</v>
      </c>
      <c r="H5674">
        <v>132.65</v>
      </c>
      <c r="I5674">
        <v>220.56</v>
      </c>
      <c r="J5674">
        <v>124.45</v>
      </c>
      <c r="K5674">
        <v>187.29</v>
      </c>
      <c r="O5674">
        <v>168.23</v>
      </c>
      <c r="P5674">
        <v>96.83</v>
      </c>
      <c r="Q5674">
        <v>91.35</v>
      </c>
      <c r="R5674">
        <v>106.86</v>
      </c>
      <c r="S5674">
        <v>91.96</v>
      </c>
    </row>
    <row r="5675" spans="1:19" x14ac:dyDescent="0.25">
      <c r="A5675">
        <v>5673</v>
      </c>
      <c r="B5675">
        <v>168.89</v>
      </c>
      <c r="D5675">
        <v>5673</v>
      </c>
      <c r="E5675">
        <v>55.89</v>
      </c>
      <c r="G5675">
        <v>5673</v>
      </c>
      <c r="H5675">
        <v>135.13999999999999</v>
      </c>
      <c r="I5675">
        <v>219.32</v>
      </c>
      <c r="J5675">
        <v>124.41</v>
      </c>
      <c r="K5675">
        <v>187.37</v>
      </c>
      <c r="O5675">
        <v>168.89</v>
      </c>
      <c r="P5675">
        <v>96.87</v>
      </c>
      <c r="Q5675">
        <v>91.41</v>
      </c>
      <c r="R5675">
        <v>106.75</v>
      </c>
      <c r="S5675">
        <v>92.01</v>
      </c>
    </row>
    <row r="5676" spans="1:19" x14ac:dyDescent="0.25">
      <c r="A5676">
        <v>5674</v>
      </c>
      <c r="B5676">
        <v>168.7</v>
      </c>
      <c r="D5676">
        <v>5674</v>
      </c>
      <c r="E5676">
        <v>55.81</v>
      </c>
      <c r="G5676">
        <v>5674</v>
      </c>
      <c r="H5676">
        <v>135.33000000000001</v>
      </c>
      <c r="I5676">
        <v>218.42</v>
      </c>
      <c r="J5676">
        <v>124.46</v>
      </c>
      <c r="K5676">
        <v>187.51</v>
      </c>
      <c r="O5676">
        <v>168.7</v>
      </c>
      <c r="P5676">
        <v>96.81</v>
      </c>
      <c r="Q5676">
        <v>91.51</v>
      </c>
      <c r="R5676">
        <v>106.77</v>
      </c>
      <c r="S5676">
        <v>92.15</v>
      </c>
    </row>
    <row r="5677" spans="1:19" x14ac:dyDescent="0.25">
      <c r="A5677">
        <v>5675</v>
      </c>
      <c r="B5677">
        <v>169.12</v>
      </c>
      <c r="D5677">
        <v>5675</v>
      </c>
      <c r="E5677">
        <v>57.31</v>
      </c>
      <c r="G5677">
        <v>5675</v>
      </c>
      <c r="H5677">
        <v>134.87</v>
      </c>
      <c r="I5677">
        <v>217.41</v>
      </c>
      <c r="J5677">
        <v>124.43</v>
      </c>
      <c r="K5677">
        <v>188.96</v>
      </c>
      <c r="O5677">
        <v>169.12</v>
      </c>
      <c r="P5677">
        <v>96.85</v>
      </c>
      <c r="Q5677">
        <v>91.46</v>
      </c>
      <c r="R5677">
        <v>106.76</v>
      </c>
      <c r="S5677">
        <v>92.14</v>
      </c>
    </row>
    <row r="5678" spans="1:19" x14ac:dyDescent="0.25">
      <c r="A5678">
        <v>5676</v>
      </c>
      <c r="B5678">
        <v>167.29</v>
      </c>
      <c r="D5678">
        <v>5676</v>
      </c>
      <c r="E5678">
        <v>57.08</v>
      </c>
      <c r="G5678">
        <v>5676</v>
      </c>
      <c r="H5678">
        <v>135.52000000000001</v>
      </c>
      <c r="I5678">
        <v>218.94</v>
      </c>
      <c r="J5678">
        <v>124.48</v>
      </c>
      <c r="K5678">
        <v>187.41</v>
      </c>
      <c r="O5678">
        <v>167.29</v>
      </c>
      <c r="P5678">
        <v>96.95</v>
      </c>
      <c r="Q5678">
        <v>91.52</v>
      </c>
      <c r="R5678">
        <v>106.68</v>
      </c>
      <c r="S5678">
        <v>92.11</v>
      </c>
    </row>
    <row r="5679" spans="1:19" x14ac:dyDescent="0.25">
      <c r="A5679">
        <v>5677</v>
      </c>
      <c r="B5679">
        <v>167.38</v>
      </c>
      <c r="D5679">
        <v>5677</v>
      </c>
      <c r="E5679">
        <v>57.23</v>
      </c>
      <c r="G5679">
        <v>5677</v>
      </c>
      <c r="H5679">
        <v>137.18</v>
      </c>
      <c r="I5679">
        <v>217.68</v>
      </c>
      <c r="J5679">
        <v>123.66</v>
      </c>
      <c r="K5679">
        <v>187.14</v>
      </c>
      <c r="O5679">
        <v>167.38</v>
      </c>
      <c r="P5679">
        <v>97.08</v>
      </c>
      <c r="Q5679">
        <v>91.61</v>
      </c>
      <c r="R5679">
        <v>106.64</v>
      </c>
      <c r="S5679">
        <v>91.59</v>
      </c>
    </row>
    <row r="5680" spans="1:19" x14ac:dyDescent="0.25">
      <c r="A5680">
        <v>5678</v>
      </c>
      <c r="B5680">
        <v>167.79</v>
      </c>
      <c r="D5680">
        <v>5678</v>
      </c>
      <c r="E5680">
        <v>55.21</v>
      </c>
      <c r="G5680">
        <v>5678</v>
      </c>
      <c r="H5680">
        <v>134.57</v>
      </c>
      <c r="I5680">
        <v>216.8</v>
      </c>
      <c r="J5680">
        <v>123.72</v>
      </c>
      <c r="K5680">
        <v>185.25</v>
      </c>
      <c r="O5680">
        <v>167.79</v>
      </c>
      <c r="P5680">
        <v>97.12</v>
      </c>
      <c r="Q5680">
        <v>91.74</v>
      </c>
      <c r="R5680">
        <v>106.62</v>
      </c>
      <c r="S5680">
        <v>91.53</v>
      </c>
    </row>
    <row r="5681" spans="1:19" x14ac:dyDescent="0.25">
      <c r="A5681">
        <v>5679</v>
      </c>
      <c r="B5681">
        <v>168.79</v>
      </c>
      <c r="D5681">
        <v>5679</v>
      </c>
      <c r="E5681">
        <v>54.69</v>
      </c>
      <c r="G5681">
        <v>5679</v>
      </c>
      <c r="H5681">
        <v>135.36000000000001</v>
      </c>
      <c r="I5681">
        <v>216.14</v>
      </c>
      <c r="J5681">
        <v>123.81</v>
      </c>
      <c r="K5681">
        <v>185.28</v>
      </c>
      <c r="O5681">
        <v>168.79</v>
      </c>
      <c r="P5681">
        <v>96.96</v>
      </c>
      <c r="Q5681">
        <v>91.75</v>
      </c>
      <c r="R5681">
        <v>106.6</v>
      </c>
      <c r="S5681">
        <v>91.61</v>
      </c>
    </row>
    <row r="5682" spans="1:19" x14ac:dyDescent="0.25">
      <c r="A5682">
        <v>5680</v>
      </c>
      <c r="B5682">
        <v>167.64</v>
      </c>
      <c r="D5682">
        <v>5680</v>
      </c>
      <c r="E5682">
        <v>54.38</v>
      </c>
      <c r="G5682">
        <v>5680</v>
      </c>
      <c r="H5682">
        <v>134.71</v>
      </c>
      <c r="I5682">
        <v>213.99</v>
      </c>
      <c r="J5682">
        <v>123.94</v>
      </c>
      <c r="K5682">
        <v>185.72</v>
      </c>
      <c r="O5682">
        <v>167.64</v>
      </c>
      <c r="P5682">
        <v>96.87</v>
      </c>
      <c r="Q5682">
        <v>91.78</v>
      </c>
      <c r="R5682">
        <v>106.6</v>
      </c>
      <c r="S5682">
        <v>91.66</v>
      </c>
    </row>
    <row r="5683" spans="1:19" x14ac:dyDescent="0.25">
      <c r="A5683">
        <v>5681</v>
      </c>
      <c r="B5683">
        <v>167.09</v>
      </c>
      <c r="D5683">
        <v>5681</v>
      </c>
      <c r="E5683">
        <v>55.2</v>
      </c>
      <c r="G5683">
        <v>5681</v>
      </c>
      <c r="H5683">
        <v>134.76</v>
      </c>
      <c r="I5683">
        <v>214.17</v>
      </c>
      <c r="J5683">
        <v>124.1</v>
      </c>
      <c r="K5683">
        <v>185.35</v>
      </c>
      <c r="O5683">
        <v>167.09</v>
      </c>
      <c r="P5683">
        <v>96.96</v>
      </c>
      <c r="Q5683">
        <v>91.8</v>
      </c>
      <c r="R5683">
        <v>106.59</v>
      </c>
      <c r="S5683">
        <v>91.6</v>
      </c>
    </row>
    <row r="5684" spans="1:19" x14ac:dyDescent="0.25">
      <c r="A5684">
        <v>5682</v>
      </c>
      <c r="B5684">
        <v>166.48</v>
      </c>
      <c r="D5684">
        <v>5682</v>
      </c>
      <c r="E5684">
        <v>55.92</v>
      </c>
      <c r="G5684">
        <v>5682</v>
      </c>
      <c r="H5684">
        <v>135.01</v>
      </c>
      <c r="I5684">
        <v>213.04</v>
      </c>
      <c r="J5684">
        <v>121.98</v>
      </c>
      <c r="K5684">
        <v>185.3</v>
      </c>
      <c r="O5684">
        <v>166.48</v>
      </c>
      <c r="P5684">
        <v>96.92</v>
      </c>
      <c r="Q5684">
        <v>91.79</v>
      </c>
      <c r="R5684">
        <v>106.12</v>
      </c>
      <c r="S5684">
        <v>91.53</v>
      </c>
    </row>
    <row r="5685" spans="1:19" x14ac:dyDescent="0.25">
      <c r="A5685">
        <v>5683</v>
      </c>
      <c r="B5685">
        <v>166.83</v>
      </c>
      <c r="D5685">
        <v>5683</v>
      </c>
      <c r="E5685">
        <v>55.43</v>
      </c>
      <c r="G5685">
        <v>5683</v>
      </c>
      <c r="H5685">
        <v>137.71</v>
      </c>
      <c r="I5685">
        <v>210.85</v>
      </c>
      <c r="J5685">
        <v>121.7</v>
      </c>
      <c r="K5685">
        <v>185.41</v>
      </c>
      <c r="O5685">
        <v>166.83</v>
      </c>
      <c r="P5685">
        <v>97.01</v>
      </c>
      <c r="Q5685">
        <v>91.89</v>
      </c>
      <c r="R5685">
        <v>106.1</v>
      </c>
      <c r="S5685">
        <v>91.65</v>
      </c>
    </row>
    <row r="5686" spans="1:19" x14ac:dyDescent="0.25">
      <c r="A5686">
        <v>5684</v>
      </c>
      <c r="B5686">
        <v>168.32</v>
      </c>
      <c r="D5686">
        <v>5684</v>
      </c>
      <c r="E5686">
        <v>55.4</v>
      </c>
      <c r="G5686">
        <v>5684</v>
      </c>
      <c r="H5686">
        <v>139.01</v>
      </c>
      <c r="I5686">
        <v>209.86</v>
      </c>
      <c r="J5686">
        <v>121.51</v>
      </c>
      <c r="K5686">
        <v>185.53</v>
      </c>
      <c r="O5686">
        <v>168.32</v>
      </c>
      <c r="P5686">
        <v>97.03</v>
      </c>
      <c r="Q5686">
        <v>91.75</v>
      </c>
      <c r="R5686">
        <v>106.07</v>
      </c>
      <c r="S5686">
        <v>91.62</v>
      </c>
    </row>
    <row r="5687" spans="1:19" x14ac:dyDescent="0.25">
      <c r="A5687">
        <v>5685</v>
      </c>
      <c r="B5687">
        <v>169.18</v>
      </c>
      <c r="D5687">
        <v>5685</v>
      </c>
      <c r="E5687">
        <v>57.26</v>
      </c>
      <c r="G5687">
        <v>5685</v>
      </c>
      <c r="H5687">
        <v>140.85</v>
      </c>
      <c r="I5687">
        <v>208.88</v>
      </c>
      <c r="J5687">
        <v>120.63</v>
      </c>
      <c r="K5687">
        <v>185.78</v>
      </c>
      <c r="O5687">
        <v>169.18</v>
      </c>
      <c r="P5687">
        <v>97.07</v>
      </c>
      <c r="Q5687">
        <v>91.81</v>
      </c>
      <c r="R5687">
        <v>106.03</v>
      </c>
      <c r="S5687">
        <v>91.56</v>
      </c>
    </row>
    <row r="5688" spans="1:19" x14ac:dyDescent="0.25">
      <c r="A5688">
        <v>5686</v>
      </c>
      <c r="B5688">
        <v>169.53</v>
      </c>
      <c r="D5688">
        <v>5686</v>
      </c>
      <c r="E5688">
        <v>56.71</v>
      </c>
      <c r="G5688">
        <v>5686</v>
      </c>
      <c r="H5688">
        <v>140.47999999999999</v>
      </c>
      <c r="I5688">
        <v>208.19</v>
      </c>
      <c r="J5688">
        <v>120.56</v>
      </c>
      <c r="K5688">
        <v>185.62</v>
      </c>
      <c r="O5688">
        <v>169.53</v>
      </c>
      <c r="P5688">
        <v>97.08</v>
      </c>
      <c r="Q5688">
        <v>91.75</v>
      </c>
      <c r="R5688">
        <v>106.02</v>
      </c>
      <c r="S5688">
        <v>91.68</v>
      </c>
    </row>
    <row r="5689" spans="1:19" x14ac:dyDescent="0.25">
      <c r="A5689">
        <v>5687</v>
      </c>
      <c r="B5689">
        <v>168.96</v>
      </c>
      <c r="D5689">
        <v>5687</v>
      </c>
      <c r="E5689">
        <v>55.89</v>
      </c>
      <c r="G5689">
        <v>5687</v>
      </c>
      <c r="H5689">
        <v>141.41999999999999</v>
      </c>
      <c r="I5689">
        <v>207.72</v>
      </c>
      <c r="J5689">
        <v>120.12</v>
      </c>
      <c r="K5689">
        <v>183.5</v>
      </c>
      <c r="O5689">
        <v>168.96</v>
      </c>
      <c r="P5689">
        <v>97.1</v>
      </c>
      <c r="Q5689">
        <v>91.81</v>
      </c>
      <c r="R5689">
        <v>106.07</v>
      </c>
      <c r="S5689">
        <v>91.51</v>
      </c>
    </row>
    <row r="5690" spans="1:19" x14ac:dyDescent="0.25">
      <c r="A5690">
        <v>5688</v>
      </c>
      <c r="B5690">
        <v>168.95</v>
      </c>
      <c r="D5690">
        <v>5688</v>
      </c>
      <c r="E5690">
        <v>56.62</v>
      </c>
      <c r="G5690">
        <v>5688</v>
      </c>
      <c r="H5690">
        <v>142.61000000000001</v>
      </c>
      <c r="I5690">
        <v>207.99</v>
      </c>
      <c r="J5690">
        <v>119.65</v>
      </c>
      <c r="K5690">
        <v>183.21</v>
      </c>
      <c r="O5690">
        <v>168.95</v>
      </c>
      <c r="P5690">
        <v>97.21</v>
      </c>
      <c r="Q5690">
        <v>91.77</v>
      </c>
      <c r="R5690">
        <v>106.49</v>
      </c>
      <c r="S5690">
        <v>91.5</v>
      </c>
    </row>
    <row r="5691" spans="1:19" x14ac:dyDescent="0.25">
      <c r="A5691">
        <v>5689</v>
      </c>
      <c r="B5691">
        <v>169.27</v>
      </c>
      <c r="D5691">
        <v>5689</v>
      </c>
      <c r="E5691">
        <v>57.22</v>
      </c>
      <c r="G5691">
        <v>5689</v>
      </c>
      <c r="H5691">
        <v>143.19999999999999</v>
      </c>
      <c r="I5691">
        <v>209.08</v>
      </c>
      <c r="J5691">
        <v>119.47</v>
      </c>
      <c r="K5691">
        <v>183.75</v>
      </c>
      <c r="O5691">
        <v>169.27</v>
      </c>
      <c r="P5691">
        <v>97.31</v>
      </c>
      <c r="Q5691">
        <v>91.69</v>
      </c>
      <c r="R5691">
        <v>106.16</v>
      </c>
      <c r="S5691">
        <v>91.46</v>
      </c>
    </row>
    <row r="5692" spans="1:19" x14ac:dyDescent="0.25">
      <c r="A5692">
        <v>5690</v>
      </c>
      <c r="B5692">
        <v>169.36</v>
      </c>
      <c r="D5692">
        <v>5690</v>
      </c>
      <c r="E5692">
        <v>57.42</v>
      </c>
      <c r="G5692">
        <v>5690</v>
      </c>
      <c r="H5692">
        <v>144.03</v>
      </c>
      <c r="I5692">
        <v>206.47</v>
      </c>
      <c r="J5692">
        <v>119.33</v>
      </c>
      <c r="K5692">
        <v>183.67</v>
      </c>
      <c r="O5692">
        <v>169.36</v>
      </c>
      <c r="P5692">
        <v>97.24</v>
      </c>
      <c r="Q5692">
        <v>91.77</v>
      </c>
      <c r="R5692">
        <v>106.12</v>
      </c>
      <c r="S5692">
        <v>91.43</v>
      </c>
    </row>
    <row r="5693" spans="1:19" x14ac:dyDescent="0.25">
      <c r="A5693">
        <v>5691</v>
      </c>
      <c r="B5693">
        <v>169.2</v>
      </c>
      <c r="D5693">
        <v>5691</v>
      </c>
      <c r="E5693">
        <v>57.4</v>
      </c>
      <c r="G5693">
        <v>5691</v>
      </c>
      <c r="H5693">
        <v>146.78</v>
      </c>
      <c r="I5693">
        <v>204.21</v>
      </c>
      <c r="J5693">
        <v>119.23</v>
      </c>
      <c r="K5693">
        <v>182.85</v>
      </c>
      <c r="O5693">
        <v>169.2</v>
      </c>
      <c r="P5693">
        <v>97.17</v>
      </c>
      <c r="Q5693">
        <v>91.62</v>
      </c>
      <c r="R5693">
        <v>105.86</v>
      </c>
      <c r="S5693">
        <v>91.6</v>
      </c>
    </row>
    <row r="5694" spans="1:19" x14ac:dyDescent="0.25">
      <c r="A5694">
        <v>5692</v>
      </c>
      <c r="B5694">
        <v>168.96</v>
      </c>
      <c r="D5694">
        <v>5692</v>
      </c>
      <c r="E5694">
        <v>56.11</v>
      </c>
      <c r="G5694">
        <v>5692</v>
      </c>
      <c r="H5694">
        <v>149.19</v>
      </c>
      <c r="I5694">
        <v>201.99</v>
      </c>
      <c r="J5694">
        <v>118.93</v>
      </c>
      <c r="K5694">
        <v>182.74</v>
      </c>
      <c r="O5694">
        <v>168.96</v>
      </c>
      <c r="P5694">
        <v>97.09</v>
      </c>
      <c r="Q5694">
        <v>91.65</v>
      </c>
      <c r="R5694">
        <v>105.94</v>
      </c>
      <c r="S5694">
        <v>91.42</v>
      </c>
    </row>
    <row r="5695" spans="1:19" x14ac:dyDescent="0.25">
      <c r="A5695">
        <v>5693</v>
      </c>
      <c r="B5695">
        <v>168.41</v>
      </c>
      <c r="D5695">
        <v>5693</v>
      </c>
      <c r="E5695">
        <v>57.19</v>
      </c>
      <c r="G5695">
        <v>5693</v>
      </c>
      <c r="H5695">
        <v>151</v>
      </c>
      <c r="I5695">
        <v>200.46</v>
      </c>
      <c r="J5695">
        <v>118.83</v>
      </c>
      <c r="K5695">
        <v>182.7</v>
      </c>
      <c r="O5695">
        <v>168.41</v>
      </c>
      <c r="P5695">
        <v>97.08</v>
      </c>
      <c r="Q5695">
        <v>91.49</v>
      </c>
      <c r="R5695">
        <v>106.1</v>
      </c>
      <c r="S5695">
        <v>91.54</v>
      </c>
    </row>
    <row r="5696" spans="1:19" x14ac:dyDescent="0.25">
      <c r="A5696">
        <v>5694</v>
      </c>
      <c r="B5696">
        <v>168.33</v>
      </c>
      <c r="D5696">
        <v>5694</v>
      </c>
      <c r="E5696">
        <v>56.44</v>
      </c>
      <c r="G5696">
        <v>5694</v>
      </c>
      <c r="H5696">
        <v>151.72999999999999</v>
      </c>
      <c r="I5696">
        <v>200.33</v>
      </c>
      <c r="J5696">
        <v>119.63</v>
      </c>
      <c r="K5696">
        <v>182.87</v>
      </c>
      <c r="O5696">
        <v>168.33</v>
      </c>
      <c r="P5696">
        <v>97.11</v>
      </c>
      <c r="Q5696">
        <v>91.5</v>
      </c>
      <c r="R5696">
        <v>106.05</v>
      </c>
      <c r="S5696">
        <v>91.58</v>
      </c>
    </row>
    <row r="5697" spans="1:19" x14ac:dyDescent="0.25">
      <c r="A5697">
        <v>5695</v>
      </c>
      <c r="B5697">
        <v>169.51</v>
      </c>
      <c r="D5697">
        <v>5695</v>
      </c>
      <c r="E5697">
        <v>55.84</v>
      </c>
      <c r="G5697">
        <v>5695</v>
      </c>
      <c r="H5697">
        <v>152.5</v>
      </c>
      <c r="I5697">
        <v>199.87</v>
      </c>
      <c r="J5697">
        <v>120.05</v>
      </c>
      <c r="K5697">
        <v>182.61</v>
      </c>
      <c r="O5697">
        <v>169.51</v>
      </c>
      <c r="P5697">
        <v>97.19</v>
      </c>
      <c r="Q5697">
        <v>91.33</v>
      </c>
      <c r="R5697">
        <v>106.03</v>
      </c>
      <c r="S5697">
        <v>91.62</v>
      </c>
    </row>
    <row r="5698" spans="1:19" x14ac:dyDescent="0.25">
      <c r="A5698">
        <v>5696</v>
      </c>
      <c r="B5698">
        <v>170.28</v>
      </c>
      <c r="D5698">
        <v>5696</v>
      </c>
      <c r="E5698">
        <v>55.52</v>
      </c>
      <c r="G5698">
        <v>5696</v>
      </c>
      <c r="H5698">
        <v>155.47999999999999</v>
      </c>
      <c r="I5698">
        <v>198.88</v>
      </c>
      <c r="J5698">
        <v>119.54</v>
      </c>
      <c r="K5698">
        <v>184.08</v>
      </c>
      <c r="O5698">
        <v>170.28</v>
      </c>
      <c r="P5698">
        <v>97.28</v>
      </c>
      <c r="Q5698">
        <v>91.25</v>
      </c>
      <c r="R5698">
        <v>106.15</v>
      </c>
      <c r="S5698">
        <v>91.65</v>
      </c>
    </row>
    <row r="5699" spans="1:19" x14ac:dyDescent="0.25">
      <c r="A5699">
        <v>5697</v>
      </c>
      <c r="B5699">
        <v>169.93</v>
      </c>
      <c r="D5699">
        <v>5697</v>
      </c>
      <c r="E5699">
        <v>55.05</v>
      </c>
      <c r="G5699">
        <v>5697</v>
      </c>
      <c r="H5699">
        <v>157.72</v>
      </c>
      <c r="I5699">
        <v>199.03</v>
      </c>
      <c r="J5699">
        <v>119.12</v>
      </c>
      <c r="K5699">
        <v>184.27</v>
      </c>
      <c r="O5699">
        <v>169.93</v>
      </c>
      <c r="P5699">
        <v>97.29</v>
      </c>
      <c r="Q5699">
        <v>91.23</v>
      </c>
      <c r="R5699">
        <v>106.13</v>
      </c>
      <c r="S5699">
        <v>91.66</v>
      </c>
    </row>
    <row r="5700" spans="1:19" x14ac:dyDescent="0.25">
      <c r="A5700">
        <v>5698</v>
      </c>
      <c r="B5700">
        <v>170.07</v>
      </c>
      <c r="D5700">
        <v>5698</v>
      </c>
      <c r="E5700">
        <v>54.59</v>
      </c>
      <c r="G5700">
        <v>5698</v>
      </c>
      <c r="H5700">
        <v>159.75</v>
      </c>
      <c r="I5700">
        <v>197.03</v>
      </c>
      <c r="J5700">
        <v>118.95</v>
      </c>
      <c r="K5700">
        <v>184.42</v>
      </c>
      <c r="O5700">
        <v>170.07</v>
      </c>
      <c r="P5700">
        <v>97.35</v>
      </c>
      <c r="Q5700">
        <v>91.38</v>
      </c>
      <c r="R5700">
        <v>106.21</v>
      </c>
      <c r="S5700">
        <v>91.65</v>
      </c>
    </row>
    <row r="5701" spans="1:19" x14ac:dyDescent="0.25">
      <c r="A5701">
        <v>5699</v>
      </c>
      <c r="B5701">
        <v>170.05</v>
      </c>
      <c r="D5701">
        <v>5699</v>
      </c>
      <c r="E5701">
        <v>54.43</v>
      </c>
      <c r="G5701">
        <v>5699</v>
      </c>
      <c r="H5701">
        <v>160.47999999999999</v>
      </c>
      <c r="I5701">
        <v>199.08</v>
      </c>
      <c r="J5701">
        <v>118.79</v>
      </c>
      <c r="K5701">
        <v>184.68</v>
      </c>
      <c r="O5701">
        <v>170.05</v>
      </c>
      <c r="P5701">
        <v>97.23</v>
      </c>
      <c r="Q5701">
        <v>91.27</v>
      </c>
      <c r="R5701">
        <v>106.15</v>
      </c>
      <c r="S5701">
        <v>91.59</v>
      </c>
    </row>
    <row r="5702" spans="1:19" x14ac:dyDescent="0.25">
      <c r="A5702">
        <v>5700</v>
      </c>
      <c r="B5702">
        <v>170.08</v>
      </c>
      <c r="D5702">
        <v>5700</v>
      </c>
      <c r="E5702">
        <v>54.23</v>
      </c>
      <c r="G5702">
        <v>5700</v>
      </c>
      <c r="H5702">
        <v>163.15</v>
      </c>
      <c r="I5702">
        <v>199.58</v>
      </c>
      <c r="J5702">
        <v>118.88</v>
      </c>
      <c r="K5702">
        <v>184.89</v>
      </c>
      <c r="O5702">
        <v>170.08</v>
      </c>
      <c r="P5702">
        <v>97.24</v>
      </c>
      <c r="Q5702">
        <v>91.18</v>
      </c>
      <c r="R5702">
        <v>106.18</v>
      </c>
      <c r="S5702">
        <v>91.56</v>
      </c>
    </row>
    <row r="5703" spans="1:19" x14ac:dyDescent="0.25">
      <c r="A5703">
        <v>5701</v>
      </c>
      <c r="B5703">
        <v>170.29</v>
      </c>
      <c r="D5703">
        <v>5701</v>
      </c>
      <c r="E5703">
        <v>53.55</v>
      </c>
      <c r="G5703">
        <v>5701</v>
      </c>
      <c r="H5703">
        <v>164.14</v>
      </c>
      <c r="I5703">
        <v>198.19</v>
      </c>
      <c r="J5703">
        <v>119.46</v>
      </c>
      <c r="K5703">
        <v>184.73</v>
      </c>
      <c r="O5703">
        <v>170.29</v>
      </c>
      <c r="P5703">
        <v>97.21</v>
      </c>
      <c r="Q5703">
        <v>91.25</v>
      </c>
      <c r="R5703">
        <v>106.3</v>
      </c>
      <c r="S5703">
        <v>91.53</v>
      </c>
    </row>
    <row r="5704" spans="1:19" x14ac:dyDescent="0.25">
      <c r="A5704">
        <v>5702</v>
      </c>
      <c r="B5704">
        <v>169.71</v>
      </c>
      <c r="D5704">
        <v>5702</v>
      </c>
      <c r="E5704">
        <v>54.78</v>
      </c>
      <c r="G5704">
        <v>5702</v>
      </c>
      <c r="H5704">
        <v>166.76</v>
      </c>
      <c r="I5704">
        <v>197.18</v>
      </c>
      <c r="J5704">
        <v>119.44</v>
      </c>
      <c r="K5704">
        <v>183.63</v>
      </c>
      <c r="O5704">
        <v>169.71</v>
      </c>
      <c r="P5704">
        <v>97.25</v>
      </c>
      <c r="Q5704">
        <v>91.3</v>
      </c>
      <c r="R5704">
        <v>106.21</v>
      </c>
      <c r="S5704">
        <v>91.55</v>
      </c>
    </row>
    <row r="5705" spans="1:19" x14ac:dyDescent="0.25">
      <c r="A5705">
        <v>5703</v>
      </c>
      <c r="B5705">
        <v>169.25</v>
      </c>
      <c r="D5705">
        <v>5703</v>
      </c>
      <c r="E5705">
        <v>54.63</v>
      </c>
      <c r="G5705">
        <v>5703</v>
      </c>
      <c r="H5705">
        <v>166.88</v>
      </c>
      <c r="I5705">
        <v>196.51</v>
      </c>
      <c r="J5705">
        <v>119.44</v>
      </c>
      <c r="K5705">
        <v>184.14</v>
      </c>
      <c r="O5705">
        <v>169.25</v>
      </c>
      <c r="P5705">
        <v>97.26</v>
      </c>
      <c r="Q5705">
        <v>91.32</v>
      </c>
      <c r="R5705">
        <v>106.18</v>
      </c>
      <c r="S5705">
        <v>91.4</v>
      </c>
    </row>
    <row r="5706" spans="1:19" x14ac:dyDescent="0.25">
      <c r="A5706">
        <v>5704</v>
      </c>
      <c r="B5706">
        <v>168.4</v>
      </c>
      <c r="D5706">
        <v>5704</v>
      </c>
      <c r="E5706">
        <v>54.39</v>
      </c>
      <c r="G5706">
        <v>5704</v>
      </c>
      <c r="H5706">
        <v>170.25</v>
      </c>
      <c r="I5706">
        <v>196.21</v>
      </c>
      <c r="J5706">
        <v>119.34</v>
      </c>
      <c r="K5706">
        <v>184.49</v>
      </c>
      <c r="O5706">
        <v>168.4</v>
      </c>
      <c r="P5706">
        <v>97.3</v>
      </c>
      <c r="Q5706">
        <v>91.43</v>
      </c>
      <c r="R5706">
        <v>106.06</v>
      </c>
      <c r="S5706">
        <v>91.37</v>
      </c>
    </row>
    <row r="5707" spans="1:19" x14ac:dyDescent="0.25">
      <c r="A5707">
        <v>5705</v>
      </c>
      <c r="B5707">
        <v>168.77</v>
      </c>
      <c r="D5707">
        <v>5705</v>
      </c>
      <c r="E5707">
        <v>54.38</v>
      </c>
      <c r="G5707">
        <v>5705</v>
      </c>
      <c r="H5707">
        <v>172.85</v>
      </c>
      <c r="I5707">
        <v>197.16</v>
      </c>
      <c r="J5707">
        <v>119.22</v>
      </c>
      <c r="K5707">
        <v>184.56</v>
      </c>
      <c r="O5707">
        <v>168.77</v>
      </c>
      <c r="P5707">
        <v>97.3</v>
      </c>
      <c r="Q5707">
        <v>91.45</v>
      </c>
      <c r="R5707">
        <v>106.18</v>
      </c>
      <c r="S5707">
        <v>91.36</v>
      </c>
    </row>
    <row r="5708" spans="1:19" x14ac:dyDescent="0.25">
      <c r="A5708">
        <v>5706</v>
      </c>
      <c r="B5708">
        <v>169.04</v>
      </c>
      <c r="D5708">
        <v>5706</v>
      </c>
      <c r="E5708">
        <v>54.45</v>
      </c>
      <c r="G5708">
        <v>5706</v>
      </c>
      <c r="H5708">
        <v>175.53</v>
      </c>
      <c r="I5708">
        <v>194.19</v>
      </c>
      <c r="J5708">
        <v>119.2</v>
      </c>
      <c r="K5708">
        <v>183.23</v>
      </c>
      <c r="O5708">
        <v>169.04</v>
      </c>
      <c r="P5708">
        <v>97.44</v>
      </c>
      <c r="Q5708">
        <v>91.62</v>
      </c>
      <c r="R5708">
        <v>106.29</v>
      </c>
      <c r="S5708">
        <v>91.45</v>
      </c>
    </row>
    <row r="5709" spans="1:19" x14ac:dyDescent="0.25">
      <c r="A5709">
        <v>5707</v>
      </c>
      <c r="B5709">
        <v>169</v>
      </c>
      <c r="D5709">
        <v>5707</v>
      </c>
      <c r="E5709">
        <v>53.9</v>
      </c>
      <c r="G5709">
        <v>5707</v>
      </c>
      <c r="H5709">
        <v>176.54</v>
      </c>
      <c r="I5709">
        <v>195.93</v>
      </c>
      <c r="J5709">
        <v>119.08</v>
      </c>
      <c r="K5709">
        <v>184.67</v>
      </c>
      <c r="O5709">
        <v>169</v>
      </c>
      <c r="P5709">
        <v>97.59</v>
      </c>
      <c r="Q5709">
        <v>91.69</v>
      </c>
      <c r="R5709">
        <v>105.94</v>
      </c>
      <c r="S5709">
        <v>91.36</v>
      </c>
    </row>
    <row r="5710" spans="1:19" x14ac:dyDescent="0.25">
      <c r="A5710">
        <v>5708</v>
      </c>
      <c r="B5710">
        <v>169.68</v>
      </c>
      <c r="D5710">
        <v>5708</v>
      </c>
      <c r="E5710">
        <v>53.71</v>
      </c>
      <c r="G5710">
        <v>5708</v>
      </c>
      <c r="H5710">
        <v>179.18</v>
      </c>
      <c r="I5710">
        <v>196.54</v>
      </c>
      <c r="J5710">
        <v>119.24</v>
      </c>
      <c r="K5710">
        <v>184.65</v>
      </c>
      <c r="O5710">
        <v>169.68</v>
      </c>
      <c r="P5710">
        <v>97.59</v>
      </c>
      <c r="Q5710">
        <v>91.77</v>
      </c>
      <c r="R5710">
        <v>105.55</v>
      </c>
      <c r="S5710">
        <v>91.52</v>
      </c>
    </row>
    <row r="5711" spans="1:19" x14ac:dyDescent="0.25">
      <c r="A5711">
        <v>5709</v>
      </c>
      <c r="B5711">
        <v>169.93</v>
      </c>
      <c r="D5711">
        <v>5709</v>
      </c>
      <c r="E5711">
        <v>52.61</v>
      </c>
      <c r="G5711">
        <v>5709</v>
      </c>
      <c r="H5711">
        <v>180.36</v>
      </c>
      <c r="I5711">
        <v>194.33</v>
      </c>
      <c r="J5711">
        <v>119.15</v>
      </c>
      <c r="K5711">
        <v>184.72</v>
      </c>
      <c r="O5711">
        <v>169.93</v>
      </c>
      <c r="P5711">
        <v>97.58</v>
      </c>
      <c r="Q5711">
        <v>91.66</v>
      </c>
      <c r="R5711">
        <v>105.47</v>
      </c>
      <c r="S5711">
        <v>91.54</v>
      </c>
    </row>
    <row r="5712" spans="1:19" x14ac:dyDescent="0.25">
      <c r="A5712">
        <v>5710</v>
      </c>
      <c r="B5712">
        <v>169.92</v>
      </c>
      <c r="D5712">
        <v>5710</v>
      </c>
      <c r="E5712">
        <v>51.98</v>
      </c>
      <c r="G5712">
        <v>5710</v>
      </c>
      <c r="H5712">
        <v>181.07</v>
      </c>
      <c r="I5712">
        <v>194.11</v>
      </c>
      <c r="J5712">
        <v>118.95</v>
      </c>
      <c r="K5712">
        <v>186.29</v>
      </c>
      <c r="O5712">
        <v>169.92</v>
      </c>
      <c r="P5712">
        <v>97.47</v>
      </c>
      <c r="Q5712">
        <v>91.52</v>
      </c>
      <c r="R5712">
        <v>105.4</v>
      </c>
      <c r="S5712">
        <v>91.52</v>
      </c>
    </row>
    <row r="5713" spans="1:19" x14ac:dyDescent="0.25">
      <c r="A5713">
        <v>5711</v>
      </c>
      <c r="B5713">
        <v>169.97</v>
      </c>
      <c r="D5713">
        <v>5711</v>
      </c>
      <c r="E5713">
        <v>51.67</v>
      </c>
      <c r="G5713">
        <v>5711</v>
      </c>
      <c r="H5713">
        <v>182.29</v>
      </c>
      <c r="I5713">
        <v>193.5</v>
      </c>
      <c r="J5713">
        <v>118.95</v>
      </c>
      <c r="K5713">
        <v>188.06</v>
      </c>
      <c r="O5713">
        <v>169.97</v>
      </c>
      <c r="P5713">
        <v>97.34</v>
      </c>
      <c r="Q5713">
        <v>91.42</v>
      </c>
      <c r="R5713">
        <v>105.68</v>
      </c>
      <c r="S5713">
        <v>91.48</v>
      </c>
    </row>
    <row r="5714" spans="1:19" x14ac:dyDescent="0.25">
      <c r="A5714">
        <v>5712</v>
      </c>
      <c r="B5714">
        <v>168.64</v>
      </c>
      <c r="D5714">
        <v>5712</v>
      </c>
      <c r="E5714">
        <v>51.42</v>
      </c>
      <c r="G5714">
        <v>5712</v>
      </c>
      <c r="H5714">
        <v>184.49</v>
      </c>
      <c r="I5714">
        <v>190.44</v>
      </c>
      <c r="J5714">
        <v>119.06</v>
      </c>
      <c r="K5714">
        <v>188.62</v>
      </c>
      <c r="O5714">
        <v>168.64</v>
      </c>
      <c r="P5714">
        <v>97.36</v>
      </c>
      <c r="Q5714">
        <v>91.48</v>
      </c>
      <c r="R5714">
        <v>105.6</v>
      </c>
      <c r="S5714">
        <v>91.39</v>
      </c>
    </row>
    <row r="5715" spans="1:19" x14ac:dyDescent="0.25">
      <c r="A5715">
        <v>5713</v>
      </c>
      <c r="B5715">
        <v>168.07</v>
      </c>
      <c r="D5715">
        <v>5713</v>
      </c>
      <c r="E5715">
        <v>51.39</v>
      </c>
      <c r="G5715">
        <v>5713</v>
      </c>
      <c r="H5715">
        <v>186.04</v>
      </c>
      <c r="I5715">
        <v>189.54</v>
      </c>
      <c r="J5715">
        <v>118.84</v>
      </c>
      <c r="K5715">
        <v>188.71</v>
      </c>
      <c r="O5715">
        <v>168.07</v>
      </c>
      <c r="P5715">
        <v>97.5</v>
      </c>
      <c r="Q5715">
        <v>91.54</v>
      </c>
      <c r="R5715">
        <v>105.68</v>
      </c>
      <c r="S5715">
        <v>91.28</v>
      </c>
    </row>
    <row r="5716" spans="1:19" x14ac:dyDescent="0.25">
      <c r="A5716">
        <v>5714</v>
      </c>
      <c r="B5716">
        <v>167.86</v>
      </c>
      <c r="D5716">
        <v>5714</v>
      </c>
      <c r="E5716">
        <v>51.83</v>
      </c>
      <c r="G5716">
        <v>5714</v>
      </c>
      <c r="H5716">
        <v>188.93</v>
      </c>
      <c r="I5716">
        <v>189.3</v>
      </c>
      <c r="J5716">
        <v>118.78</v>
      </c>
      <c r="K5716">
        <v>189.65</v>
      </c>
      <c r="O5716">
        <v>167.86</v>
      </c>
      <c r="P5716">
        <v>97.54</v>
      </c>
      <c r="Q5716">
        <v>91.48</v>
      </c>
      <c r="R5716">
        <v>105.59</v>
      </c>
      <c r="S5716">
        <v>92.22</v>
      </c>
    </row>
    <row r="5717" spans="1:19" x14ac:dyDescent="0.25">
      <c r="A5717">
        <v>5715</v>
      </c>
      <c r="B5717">
        <v>167.68</v>
      </c>
      <c r="D5717">
        <v>5715</v>
      </c>
      <c r="E5717">
        <v>52.38</v>
      </c>
      <c r="G5717">
        <v>5715</v>
      </c>
      <c r="H5717">
        <v>190.96</v>
      </c>
      <c r="I5717">
        <v>188.44</v>
      </c>
      <c r="J5717">
        <v>118.8</v>
      </c>
      <c r="K5717">
        <v>191.34</v>
      </c>
      <c r="O5717">
        <v>167.68</v>
      </c>
      <c r="P5717">
        <v>97.55</v>
      </c>
      <c r="Q5717">
        <v>91.41</v>
      </c>
      <c r="R5717">
        <v>106.02</v>
      </c>
      <c r="S5717">
        <v>92.19</v>
      </c>
    </row>
    <row r="5718" spans="1:19" x14ac:dyDescent="0.25">
      <c r="A5718">
        <v>5716</v>
      </c>
      <c r="B5718">
        <v>166.4</v>
      </c>
      <c r="D5718">
        <v>5716</v>
      </c>
      <c r="E5718">
        <v>52.87</v>
      </c>
      <c r="G5718">
        <v>5716</v>
      </c>
      <c r="H5718">
        <v>191.8</v>
      </c>
      <c r="I5718">
        <v>187.33</v>
      </c>
      <c r="J5718">
        <v>118.66</v>
      </c>
      <c r="K5718">
        <v>191.67</v>
      </c>
      <c r="O5718">
        <v>166.4</v>
      </c>
      <c r="P5718">
        <v>97.55</v>
      </c>
      <c r="Q5718">
        <v>91.33</v>
      </c>
      <c r="R5718">
        <v>106.04</v>
      </c>
      <c r="S5718">
        <v>92.26</v>
      </c>
    </row>
    <row r="5719" spans="1:19" x14ac:dyDescent="0.25">
      <c r="A5719">
        <v>5717</v>
      </c>
      <c r="B5719">
        <v>167.58</v>
      </c>
      <c r="D5719">
        <v>5717</v>
      </c>
      <c r="E5719">
        <v>53.84</v>
      </c>
      <c r="G5719">
        <v>5717</v>
      </c>
      <c r="H5719">
        <v>192.98</v>
      </c>
      <c r="I5719">
        <v>187.03</v>
      </c>
      <c r="J5719">
        <v>118.43</v>
      </c>
      <c r="K5719">
        <v>193.54</v>
      </c>
      <c r="O5719">
        <v>167.58</v>
      </c>
      <c r="P5719">
        <v>97.6</v>
      </c>
      <c r="Q5719">
        <v>91.16</v>
      </c>
      <c r="R5719">
        <v>106.38</v>
      </c>
      <c r="S5719">
        <v>93.24</v>
      </c>
    </row>
    <row r="5720" spans="1:19" x14ac:dyDescent="0.25">
      <c r="A5720">
        <v>5718</v>
      </c>
      <c r="B5720">
        <v>168.01</v>
      </c>
      <c r="D5720">
        <v>5718</v>
      </c>
      <c r="E5720">
        <v>54.42</v>
      </c>
      <c r="G5720">
        <v>5718</v>
      </c>
      <c r="H5720">
        <v>195.43</v>
      </c>
      <c r="I5720">
        <v>187.41</v>
      </c>
      <c r="J5720">
        <v>118.45</v>
      </c>
      <c r="K5720">
        <v>193.69</v>
      </c>
      <c r="O5720">
        <v>168.01</v>
      </c>
      <c r="P5720">
        <v>97.55</v>
      </c>
      <c r="Q5720">
        <v>91.16</v>
      </c>
      <c r="R5720">
        <v>106.33</v>
      </c>
      <c r="S5720">
        <v>93.28</v>
      </c>
    </row>
    <row r="5721" spans="1:19" x14ac:dyDescent="0.25">
      <c r="A5721">
        <v>5719</v>
      </c>
      <c r="B5721">
        <v>167.54</v>
      </c>
      <c r="D5721">
        <v>5719</v>
      </c>
      <c r="E5721">
        <v>55.49</v>
      </c>
      <c r="G5721">
        <v>5719</v>
      </c>
      <c r="H5721">
        <v>195.6</v>
      </c>
      <c r="I5721">
        <v>186.09</v>
      </c>
      <c r="J5721">
        <v>118.29</v>
      </c>
      <c r="K5721">
        <v>193.66</v>
      </c>
      <c r="O5721">
        <v>167.54</v>
      </c>
      <c r="P5721">
        <v>97.53</v>
      </c>
      <c r="Q5721">
        <v>91.15</v>
      </c>
      <c r="R5721">
        <v>106.31</v>
      </c>
      <c r="S5721">
        <v>93.2</v>
      </c>
    </row>
    <row r="5722" spans="1:19" x14ac:dyDescent="0.25">
      <c r="A5722">
        <v>5720</v>
      </c>
      <c r="B5722">
        <v>167.74</v>
      </c>
      <c r="D5722">
        <v>5720</v>
      </c>
      <c r="E5722">
        <v>55.48</v>
      </c>
      <c r="G5722">
        <v>5720</v>
      </c>
      <c r="H5722">
        <v>198.09</v>
      </c>
      <c r="I5722">
        <v>185.68</v>
      </c>
      <c r="J5722">
        <v>118.04</v>
      </c>
      <c r="K5722">
        <v>193.69</v>
      </c>
      <c r="O5722">
        <v>167.74</v>
      </c>
      <c r="P5722">
        <v>97.56</v>
      </c>
      <c r="Q5722">
        <v>91.13</v>
      </c>
      <c r="R5722">
        <v>106.33</v>
      </c>
      <c r="S5722">
        <v>93.15</v>
      </c>
    </row>
    <row r="5723" spans="1:19" x14ac:dyDescent="0.25">
      <c r="A5723">
        <v>5721</v>
      </c>
      <c r="B5723">
        <v>167.77</v>
      </c>
      <c r="D5723">
        <v>5721</v>
      </c>
      <c r="E5723">
        <v>55.85</v>
      </c>
      <c r="G5723">
        <v>5721</v>
      </c>
      <c r="H5723">
        <v>199.64</v>
      </c>
      <c r="I5723">
        <v>185.59</v>
      </c>
      <c r="J5723">
        <v>117.96</v>
      </c>
      <c r="K5723">
        <v>192.51</v>
      </c>
      <c r="O5723">
        <v>167.77</v>
      </c>
      <c r="P5723">
        <v>97.72</v>
      </c>
      <c r="Q5723">
        <v>91.25</v>
      </c>
      <c r="R5723">
        <v>106.39</v>
      </c>
      <c r="S5723">
        <v>93.1</v>
      </c>
    </row>
    <row r="5724" spans="1:19" x14ac:dyDescent="0.25">
      <c r="A5724">
        <v>5722</v>
      </c>
      <c r="B5724">
        <v>167.83</v>
      </c>
      <c r="D5724">
        <v>5722</v>
      </c>
      <c r="E5724">
        <v>55.09</v>
      </c>
      <c r="G5724">
        <v>5722</v>
      </c>
      <c r="H5724">
        <v>201.27</v>
      </c>
      <c r="I5724">
        <v>184.99</v>
      </c>
      <c r="J5724">
        <v>117.88</v>
      </c>
      <c r="K5724">
        <v>193.07</v>
      </c>
      <c r="O5724">
        <v>167.83</v>
      </c>
      <c r="P5724">
        <v>97.6</v>
      </c>
      <c r="Q5724">
        <v>91.33</v>
      </c>
      <c r="R5724">
        <v>106.46</v>
      </c>
      <c r="S5724">
        <v>93.16</v>
      </c>
    </row>
    <row r="5725" spans="1:19" x14ac:dyDescent="0.25">
      <c r="A5725">
        <v>5723</v>
      </c>
      <c r="B5725">
        <v>166.96</v>
      </c>
      <c r="D5725">
        <v>5723</v>
      </c>
      <c r="E5725">
        <v>55.49</v>
      </c>
      <c r="G5725">
        <v>5723</v>
      </c>
      <c r="H5725">
        <v>202.6</v>
      </c>
      <c r="I5725">
        <v>183.65</v>
      </c>
      <c r="J5725">
        <v>117.79</v>
      </c>
      <c r="K5725">
        <v>192.83</v>
      </c>
      <c r="O5725">
        <v>166.96</v>
      </c>
      <c r="P5725">
        <v>97.46</v>
      </c>
      <c r="Q5725">
        <v>91.38</v>
      </c>
      <c r="R5725">
        <v>106.46</v>
      </c>
      <c r="S5725">
        <v>93.17</v>
      </c>
    </row>
    <row r="5726" spans="1:19" x14ac:dyDescent="0.25">
      <c r="A5726">
        <v>5724</v>
      </c>
      <c r="B5726">
        <v>166.76</v>
      </c>
      <c r="D5726">
        <v>5724</v>
      </c>
      <c r="E5726">
        <v>55.19</v>
      </c>
      <c r="G5726">
        <v>5724</v>
      </c>
      <c r="H5726">
        <v>204.29</v>
      </c>
      <c r="I5726">
        <v>183.73</v>
      </c>
      <c r="J5726">
        <v>117.92</v>
      </c>
      <c r="K5726">
        <v>192.4</v>
      </c>
      <c r="O5726">
        <v>166.76</v>
      </c>
      <c r="P5726">
        <v>97.48</v>
      </c>
      <c r="Q5726">
        <v>91.44</v>
      </c>
      <c r="R5726">
        <v>106.49</v>
      </c>
      <c r="S5726">
        <v>93.22</v>
      </c>
    </row>
    <row r="5727" spans="1:19" x14ac:dyDescent="0.25">
      <c r="A5727">
        <v>5725</v>
      </c>
      <c r="B5727">
        <v>167.5</v>
      </c>
      <c r="D5727">
        <v>5725</v>
      </c>
      <c r="E5727">
        <v>54.83</v>
      </c>
      <c r="G5727">
        <v>5725</v>
      </c>
      <c r="H5727">
        <v>204.37</v>
      </c>
      <c r="I5727">
        <v>182.84</v>
      </c>
      <c r="J5727">
        <v>117.82</v>
      </c>
      <c r="K5727">
        <v>192.03</v>
      </c>
      <c r="O5727">
        <v>167.5</v>
      </c>
      <c r="P5727">
        <v>97.36</v>
      </c>
      <c r="Q5727">
        <v>91.5</v>
      </c>
      <c r="R5727">
        <v>106.87</v>
      </c>
      <c r="S5727">
        <v>93.19</v>
      </c>
    </row>
    <row r="5728" spans="1:19" x14ac:dyDescent="0.25">
      <c r="A5728">
        <v>5726</v>
      </c>
      <c r="B5728">
        <v>168.07</v>
      </c>
      <c r="D5728">
        <v>5726</v>
      </c>
      <c r="E5728">
        <v>54.52</v>
      </c>
      <c r="G5728">
        <v>5726</v>
      </c>
      <c r="H5728">
        <v>205.97</v>
      </c>
      <c r="I5728">
        <v>182.78</v>
      </c>
      <c r="J5728">
        <v>117.9</v>
      </c>
      <c r="K5728">
        <v>192.85</v>
      </c>
      <c r="O5728">
        <v>168.07</v>
      </c>
      <c r="P5728">
        <v>97.28</v>
      </c>
      <c r="Q5728">
        <v>91.6</v>
      </c>
      <c r="R5728">
        <v>106.88</v>
      </c>
      <c r="S5728">
        <v>93.23</v>
      </c>
    </row>
    <row r="5729" spans="1:19" x14ac:dyDescent="0.25">
      <c r="A5729">
        <v>5727</v>
      </c>
      <c r="B5729">
        <v>167.8</v>
      </c>
      <c r="D5729">
        <v>5727</v>
      </c>
      <c r="E5729">
        <v>55.31</v>
      </c>
      <c r="G5729">
        <v>5727</v>
      </c>
      <c r="H5729">
        <v>207.63</v>
      </c>
      <c r="I5729">
        <v>182.64</v>
      </c>
      <c r="J5729">
        <v>117.12</v>
      </c>
      <c r="K5729">
        <v>194.73</v>
      </c>
      <c r="O5729">
        <v>167.8</v>
      </c>
      <c r="P5729">
        <v>97.21</v>
      </c>
      <c r="Q5729">
        <v>91.68</v>
      </c>
      <c r="R5729">
        <v>106.77</v>
      </c>
      <c r="S5729">
        <v>93.05</v>
      </c>
    </row>
    <row r="5730" spans="1:19" x14ac:dyDescent="0.25">
      <c r="A5730">
        <v>5728</v>
      </c>
      <c r="B5730">
        <v>167.42</v>
      </c>
      <c r="D5730">
        <v>5728</v>
      </c>
      <c r="E5730">
        <v>56.51</v>
      </c>
      <c r="G5730">
        <v>5728</v>
      </c>
      <c r="H5730">
        <v>208.17</v>
      </c>
      <c r="I5730">
        <v>182.28</v>
      </c>
      <c r="J5730">
        <v>117.24</v>
      </c>
      <c r="K5730">
        <v>196.02</v>
      </c>
      <c r="O5730">
        <v>167.42</v>
      </c>
      <c r="P5730">
        <v>97.26</v>
      </c>
      <c r="Q5730">
        <v>91.75</v>
      </c>
      <c r="R5730">
        <v>106.73</v>
      </c>
      <c r="S5730">
        <v>92.92</v>
      </c>
    </row>
    <row r="5731" spans="1:19" x14ac:dyDescent="0.25">
      <c r="A5731">
        <v>5729</v>
      </c>
      <c r="B5731">
        <v>167.97</v>
      </c>
      <c r="D5731">
        <v>5729</v>
      </c>
      <c r="E5731">
        <v>56.56</v>
      </c>
      <c r="G5731">
        <v>5729</v>
      </c>
      <c r="H5731">
        <v>208.84</v>
      </c>
      <c r="I5731">
        <v>181.65</v>
      </c>
      <c r="J5731">
        <v>117.04</v>
      </c>
      <c r="K5731">
        <v>195.83</v>
      </c>
      <c r="O5731">
        <v>167.97</v>
      </c>
      <c r="P5731">
        <v>97.24</v>
      </c>
      <c r="Q5731">
        <v>91.67</v>
      </c>
      <c r="R5731">
        <v>107.15</v>
      </c>
      <c r="S5731">
        <v>93.04</v>
      </c>
    </row>
    <row r="5732" spans="1:19" x14ac:dyDescent="0.25">
      <c r="A5732">
        <v>5730</v>
      </c>
      <c r="B5732">
        <v>169.04</v>
      </c>
      <c r="D5732">
        <v>5730</v>
      </c>
      <c r="E5732">
        <v>56.47</v>
      </c>
      <c r="G5732">
        <v>5730</v>
      </c>
      <c r="H5732">
        <v>208.32</v>
      </c>
      <c r="I5732">
        <v>180.51</v>
      </c>
      <c r="J5732">
        <v>116.67</v>
      </c>
      <c r="K5732">
        <v>197.85</v>
      </c>
      <c r="O5732">
        <v>169.04</v>
      </c>
      <c r="P5732">
        <v>97.22</v>
      </c>
      <c r="Q5732">
        <v>91.65</v>
      </c>
      <c r="R5732">
        <v>107.22</v>
      </c>
      <c r="S5732">
        <v>93.09</v>
      </c>
    </row>
    <row r="5733" spans="1:19" x14ac:dyDescent="0.25">
      <c r="A5733">
        <v>5731</v>
      </c>
      <c r="B5733">
        <v>170.07</v>
      </c>
      <c r="D5733">
        <v>5731</v>
      </c>
      <c r="E5733">
        <v>56.86</v>
      </c>
      <c r="G5733">
        <v>5731</v>
      </c>
      <c r="H5733">
        <v>210.23</v>
      </c>
      <c r="I5733">
        <v>180.26</v>
      </c>
      <c r="J5733">
        <v>116.75</v>
      </c>
      <c r="K5733">
        <v>197.8</v>
      </c>
      <c r="O5733">
        <v>170.07</v>
      </c>
      <c r="P5733">
        <v>97.15</v>
      </c>
      <c r="Q5733">
        <v>91.61</v>
      </c>
      <c r="R5733">
        <v>107.33</v>
      </c>
      <c r="S5733">
        <v>93.11</v>
      </c>
    </row>
    <row r="5734" spans="1:19" x14ac:dyDescent="0.25">
      <c r="A5734">
        <v>5732</v>
      </c>
      <c r="B5734">
        <v>169.46</v>
      </c>
      <c r="D5734">
        <v>5732</v>
      </c>
      <c r="E5734">
        <v>56.99</v>
      </c>
      <c r="G5734">
        <v>5732</v>
      </c>
      <c r="H5734">
        <v>211.06</v>
      </c>
      <c r="I5734">
        <v>180.18</v>
      </c>
      <c r="J5734">
        <v>116.67</v>
      </c>
      <c r="K5734">
        <v>199.27</v>
      </c>
      <c r="O5734">
        <v>169.46</v>
      </c>
      <c r="P5734">
        <v>97.19</v>
      </c>
      <c r="Q5734">
        <v>91.63</v>
      </c>
      <c r="R5734">
        <v>107.5</v>
      </c>
      <c r="S5734">
        <v>93.07</v>
      </c>
    </row>
    <row r="5735" spans="1:19" x14ac:dyDescent="0.25">
      <c r="A5735">
        <v>5733</v>
      </c>
      <c r="B5735">
        <v>168.4</v>
      </c>
      <c r="D5735">
        <v>5733</v>
      </c>
      <c r="E5735">
        <v>57.34</v>
      </c>
      <c r="G5735">
        <v>5733</v>
      </c>
      <c r="H5735">
        <v>212.03</v>
      </c>
      <c r="I5735">
        <v>179.97</v>
      </c>
      <c r="J5735">
        <v>116.52</v>
      </c>
      <c r="K5735">
        <v>198.94</v>
      </c>
      <c r="O5735">
        <v>168.4</v>
      </c>
      <c r="P5735">
        <v>97.23</v>
      </c>
      <c r="Q5735">
        <v>91.68</v>
      </c>
      <c r="R5735">
        <v>107.69</v>
      </c>
      <c r="S5735">
        <v>92.9</v>
      </c>
    </row>
    <row r="5736" spans="1:19" x14ac:dyDescent="0.25">
      <c r="A5736">
        <v>5734</v>
      </c>
      <c r="B5736">
        <v>169.1</v>
      </c>
      <c r="D5736">
        <v>5734</v>
      </c>
      <c r="E5736">
        <v>57.36</v>
      </c>
      <c r="G5736">
        <v>5734</v>
      </c>
      <c r="H5736">
        <v>213.64</v>
      </c>
      <c r="I5736">
        <v>181.89</v>
      </c>
      <c r="J5736">
        <v>116.43</v>
      </c>
      <c r="K5736">
        <v>198.86</v>
      </c>
      <c r="O5736">
        <v>169.1</v>
      </c>
      <c r="P5736">
        <v>97.3</v>
      </c>
      <c r="Q5736">
        <v>91.73</v>
      </c>
      <c r="R5736">
        <v>107.77</v>
      </c>
      <c r="S5736">
        <v>92.95</v>
      </c>
    </row>
    <row r="5737" spans="1:19" x14ac:dyDescent="0.25">
      <c r="A5737">
        <v>5735</v>
      </c>
      <c r="B5737">
        <v>168.82</v>
      </c>
      <c r="D5737">
        <v>5735</v>
      </c>
      <c r="E5737">
        <v>57.17</v>
      </c>
      <c r="G5737">
        <v>5735</v>
      </c>
      <c r="H5737">
        <v>214.7</v>
      </c>
      <c r="I5737">
        <v>181.26</v>
      </c>
      <c r="J5737">
        <v>116.14</v>
      </c>
      <c r="K5737">
        <v>200.74</v>
      </c>
      <c r="O5737">
        <v>168.82</v>
      </c>
      <c r="P5737">
        <v>97.23</v>
      </c>
      <c r="Q5737">
        <v>91.82</v>
      </c>
      <c r="R5737">
        <v>107.78</v>
      </c>
      <c r="S5737">
        <v>92.87</v>
      </c>
    </row>
    <row r="5738" spans="1:19" x14ac:dyDescent="0.25">
      <c r="A5738">
        <v>5736</v>
      </c>
      <c r="B5738">
        <v>168.56</v>
      </c>
      <c r="D5738">
        <v>5736</v>
      </c>
      <c r="E5738">
        <v>57.03</v>
      </c>
      <c r="G5738">
        <v>5736</v>
      </c>
      <c r="H5738">
        <v>214.54</v>
      </c>
      <c r="I5738">
        <v>183.07</v>
      </c>
      <c r="J5738">
        <v>116.04</v>
      </c>
      <c r="K5738">
        <v>203.6</v>
      </c>
      <c r="O5738">
        <v>168.56</v>
      </c>
      <c r="P5738">
        <v>97.01</v>
      </c>
      <c r="Q5738">
        <v>91.79</v>
      </c>
      <c r="R5738">
        <v>107.77</v>
      </c>
      <c r="S5738">
        <v>92.07</v>
      </c>
    </row>
    <row r="5739" spans="1:19" x14ac:dyDescent="0.25">
      <c r="A5739">
        <v>5737</v>
      </c>
      <c r="B5739">
        <v>168.59</v>
      </c>
      <c r="D5739">
        <v>5737</v>
      </c>
      <c r="E5739">
        <v>55.82</v>
      </c>
      <c r="G5739">
        <v>5737</v>
      </c>
      <c r="H5739">
        <v>217.15</v>
      </c>
      <c r="I5739">
        <v>182.91</v>
      </c>
      <c r="J5739">
        <v>114.82</v>
      </c>
      <c r="K5739">
        <v>204.94</v>
      </c>
      <c r="O5739">
        <v>168.59</v>
      </c>
      <c r="P5739">
        <v>96.97</v>
      </c>
      <c r="Q5739">
        <v>91.82</v>
      </c>
      <c r="R5739">
        <v>107.58</v>
      </c>
      <c r="S5739">
        <v>91.97</v>
      </c>
    </row>
    <row r="5740" spans="1:19" x14ac:dyDescent="0.25">
      <c r="A5740">
        <v>5738</v>
      </c>
      <c r="B5740">
        <v>167.7</v>
      </c>
      <c r="D5740">
        <v>5738</v>
      </c>
      <c r="E5740">
        <v>56.42</v>
      </c>
      <c r="G5740">
        <v>5738</v>
      </c>
      <c r="H5740">
        <v>219.28</v>
      </c>
      <c r="I5740">
        <v>182.89</v>
      </c>
      <c r="J5740">
        <v>114.79</v>
      </c>
      <c r="K5740">
        <v>205.32</v>
      </c>
      <c r="O5740">
        <v>167.7</v>
      </c>
      <c r="P5740">
        <v>96.93</v>
      </c>
      <c r="Q5740">
        <v>91.69</v>
      </c>
      <c r="R5740">
        <v>107.75</v>
      </c>
      <c r="S5740">
        <v>91.92</v>
      </c>
    </row>
    <row r="5741" spans="1:19" x14ac:dyDescent="0.25">
      <c r="A5741">
        <v>5739</v>
      </c>
      <c r="B5741">
        <v>167.45</v>
      </c>
      <c r="D5741">
        <v>5739</v>
      </c>
      <c r="E5741">
        <v>56.86</v>
      </c>
      <c r="G5741">
        <v>5739</v>
      </c>
      <c r="H5741">
        <v>218.99</v>
      </c>
      <c r="I5741">
        <v>182.59</v>
      </c>
      <c r="J5741">
        <v>114.73</v>
      </c>
      <c r="K5741">
        <v>202.68</v>
      </c>
      <c r="O5741">
        <v>167.45</v>
      </c>
      <c r="P5741">
        <v>96.93</v>
      </c>
      <c r="Q5741">
        <v>91.46</v>
      </c>
      <c r="R5741">
        <v>107.8</v>
      </c>
      <c r="S5741">
        <v>91.94</v>
      </c>
    </row>
    <row r="5742" spans="1:19" x14ac:dyDescent="0.25">
      <c r="A5742">
        <v>5740</v>
      </c>
      <c r="B5742">
        <v>166.41</v>
      </c>
      <c r="D5742">
        <v>5740</v>
      </c>
      <c r="E5742">
        <v>56.95</v>
      </c>
      <c r="G5742">
        <v>5740</v>
      </c>
      <c r="H5742">
        <v>218.92</v>
      </c>
      <c r="I5742">
        <v>183.02</v>
      </c>
      <c r="J5742">
        <v>114.74</v>
      </c>
      <c r="K5742">
        <v>203.53</v>
      </c>
      <c r="O5742">
        <v>166.41</v>
      </c>
      <c r="P5742">
        <v>96.94</v>
      </c>
      <c r="Q5742">
        <v>91.53</v>
      </c>
      <c r="R5742">
        <v>107.87</v>
      </c>
      <c r="S5742">
        <v>91.88</v>
      </c>
    </row>
    <row r="5743" spans="1:19" x14ac:dyDescent="0.25">
      <c r="A5743">
        <v>5741</v>
      </c>
      <c r="B5743">
        <v>165.87</v>
      </c>
      <c r="D5743">
        <v>5741</v>
      </c>
      <c r="E5743">
        <v>56.88</v>
      </c>
      <c r="G5743">
        <v>5741</v>
      </c>
      <c r="H5743">
        <v>220.62</v>
      </c>
      <c r="I5743">
        <v>183.96</v>
      </c>
      <c r="J5743">
        <v>114.74</v>
      </c>
      <c r="K5743">
        <v>205.32</v>
      </c>
      <c r="O5743">
        <v>165.87</v>
      </c>
      <c r="P5743">
        <v>96.9</v>
      </c>
      <c r="Q5743">
        <v>91.58</v>
      </c>
      <c r="R5743">
        <v>107.99</v>
      </c>
      <c r="S5743">
        <v>91.84</v>
      </c>
    </row>
    <row r="5744" spans="1:19" x14ac:dyDescent="0.25">
      <c r="A5744">
        <v>5742</v>
      </c>
      <c r="B5744">
        <v>166.67</v>
      </c>
      <c r="D5744">
        <v>5742</v>
      </c>
      <c r="E5744">
        <v>55.17</v>
      </c>
      <c r="G5744">
        <v>5742</v>
      </c>
      <c r="H5744">
        <v>220.43</v>
      </c>
      <c r="I5744">
        <v>180.84</v>
      </c>
      <c r="J5744">
        <v>114.72</v>
      </c>
      <c r="K5744">
        <v>206.19</v>
      </c>
      <c r="O5744">
        <v>166.67</v>
      </c>
      <c r="P5744">
        <v>96.83</v>
      </c>
      <c r="Q5744">
        <v>91.5</v>
      </c>
      <c r="R5744">
        <v>108.19</v>
      </c>
      <c r="S5744">
        <v>91.77</v>
      </c>
    </row>
    <row r="5745" spans="1:19" x14ac:dyDescent="0.25">
      <c r="A5745">
        <v>5743</v>
      </c>
      <c r="B5745">
        <v>166.02</v>
      </c>
      <c r="D5745">
        <v>5743</v>
      </c>
      <c r="E5745">
        <v>55.31</v>
      </c>
      <c r="G5745">
        <v>5743</v>
      </c>
      <c r="H5745">
        <v>220.42</v>
      </c>
      <c r="I5745">
        <v>180.77</v>
      </c>
      <c r="J5745">
        <v>114.79</v>
      </c>
      <c r="K5745">
        <v>205.99</v>
      </c>
      <c r="O5745">
        <v>166.02</v>
      </c>
      <c r="P5745">
        <v>96.68</v>
      </c>
      <c r="Q5745">
        <v>91.39</v>
      </c>
      <c r="R5745">
        <v>108.54</v>
      </c>
      <c r="S5745">
        <v>92.71</v>
      </c>
    </row>
    <row r="5746" spans="1:19" x14ac:dyDescent="0.25">
      <c r="A5746">
        <v>5744</v>
      </c>
      <c r="B5746">
        <v>167.1</v>
      </c>
      <c r="D5746">
        <v>5744</v>
      </c>
      <c r="E5746">
        <v>55.11</v>
      </c>
      <c r="G5746">
        <v>5744</v>
      </c>
      <c r="H5746">
        <v>221.75</v>
      </c>
      <c r="I5746">
        <v>177.54</v>
      </c>
      <c r="J5746">
        <v>114.82</v>
      </c>
      <c r="K5746">
        <v>203.69</v>
      </c>
      <c r="O5746">
        <v>167.1</v>
      </c>
      <c r="P5746">
        <v>96.74</v>
      </c>
      <c r="Q5746">
        <v>91.3</v>
      </c>
      <c r="R5746">
        <v>108.52</v>
      </c>
      <c r="S5746">
        <v>92.63</v>
      </c>
    </row>
    <row r="5747" spans="1:19" x14ac:dyDescent="0.25">
      <c r="A5747">
        <v>5745</v>
      </c>
      <c r="B5747">
        <v>167.2</v>
      </c>
      <c r="D5747">
        <v>5745</v>
      </c>
      <c r="E5747">
        <v>54.95</v>
      </c>
      <c r="G5747">
        <v>5745</v>
      </c>
      <c r="H5747">
        <v>221.66</v>
      </c>
      <c r="I5747">
        <v>177.54</v>
      </c>
      <c r="J5747">
        <v>114.74</v>
      </c>
      <c r="K5747">
        <v>203.71</v>
      </c>
      <c r="O5747">
        <v>167.2</v>
      </c>
      <c r="P5747">
        <v>96.67</v>
      </c>
      <c r="Q5747">
        <v>91.39</v>
      </c>
      <c r="R5747">
        <v>108.83</v>
      </c>
      <c r="S5747">
        <v>92.64</v>
      </c>
    </row>
    <row r="5748" spans="1:19" x14ac:dyDescent="0.25">
      <c r="A5748">
        <v>5746</v>
      </c>
      <c r="B5748">
        <v>167.25</v>
      </c>
      <c r="D5748">
        <v>5746</v>
      </c>
      <c r="E5748">
        <v>55.49</v>
      </c>
      <c r="G5748">
        <v>5746</v>
      </c>
      <c r="H5748">
        <v>223.13</v>
      </c>
      <c r="I5748">
        <v>177.14</v>
      </c>
      <c r="J5748">
        <v>115.11</v>
      </c>
      <c r="K5748">
        <v>204.92</v>
      </c>
      <c r="O5748">
        <v>167.25</v>
      </c>
      <c r="P5748">
        <v>96.59</v>
      </c>
      <c r="Q5748">
        <v>91.38</v>
      </c>
      <c r="R5748">
        <v>108.86</v>
      </c>
      <c r="S5748">
        <v>92.52</v>
      </c>
    </row>
    <row r="5749" spans="1:19" x14ac:dyDescent="0.25">
      <c r="A5749">
        <v>5747</v>
      </c>
      <c r="B5749">
        <v>168.29</v>
      </c>
      <c r="D5749">
        <v>5747</v>
      </c>
      <c r="E5749">
        <v>57.12</v>
      </c>
      <c r="G5749">
        <v>5747</v>
      </c>
      <c r="H5749">
        <v>223.29</v>
      </c>
      <c r="I5749">
        <v>177.09</v>
      </c>
      <c r="J5749">
        <v>115.06</v>
      </c>
      <c r="K5749">
        <v>206.59</v>
      </c>
      <c r="O5749">
        <v>168.29</v>
      </c>
      <c r="P5749">
        <v>96.67</v>
      </c>
      <c r="Q5749">
        <v>91.21</v>
      </c>
      <c r="R5749">
        <v>108.85</v>
      </c>
      <c r="S5749">
        <v>92.44</v>
      </c>
    </row>
    <row r="5750" spans="1:19" x14ac:dyDescent="0.25">
      <c r="A5750">
        <v>5748</v>
      </c>
      <c r="B5750">
        <v>168.95</v>
      </c>
      <c r="D5750">
        <v>5748</v>
      </c>
      <c r="E5750">
        <v>56.86</v>
      </c>
      <c r="G5750">
        <v>5748</v>
      </c>
      <c r="H5750">
        <v>226.2</v>
      </c>
      <c r="I5750">
        <v>179.76</v>
      </c>
      <c r="J5750">
        <v>115</v>
      </c>
      <c r="K5750">
        <v>208.15</v>
      </c>
      <c r="O5750">
        <v>168.95</v>
      </c>
      <c r="P5750">
        <v>96.56</v>
      </c>
      <c r="Q5750">
        <v>91.1</v>
      </c>
      <c r="R5750">
        <v>108.88</v>
      </c>
      <c r="S5750">
        <v>92.42</v>
      </c>
    </row>
    <row r="5751" spans="1:19" x14ac:dyDescent="0.25">
      <c r="A5751">
        <v>5749</v>
      </c>
      <c r="B5751">
        <v>168.49</v>
      </c>
      <c r="D5751">
        <v>5749</v>
      </c>
      <c r="E5751">
        <v>57.01</v>
      </c>
      <c r="G5751">
        <v>5749</v>
      </c>
      <c r="H5751">
        <v>226.3</v>
      </c>
      <c r="I5751">
        <v>179.86</v>
      </c>
      <c r="J5751">
        <v>114.97</v>
      </c>
      <c r="K5751">
        <v>207.78</v>
      </c>
      <c r="O5751">
        <v>168.49</v>
      </c>
      <c r="P5751">
        <v>96.39</v>
      </c>
      <c r="Q5751">
        <v>91.16</v>
      </c>
      <c r="R5751">
        <v>109.03</v>
      </c>
      <c r="S5751">
        <v>92.35</v>
      </c>
    </row>
    <row r="5752" spans="1:19" x14ac:dyDescent="0.25">
      <c r="A5752">
        <v>5750</v>
      </c>
      <c r="B5752">
        <v>167.42</v>
      </c>
      <c r="D5752">
        <v>5750</v>
      </c>
      <c r="E5752">
        <v>56.57</v>
      </c>
      <c r="G5752">
        <v>5750</v>
      </c>
      <c r="H5752">
        <v>228.02</v>
      </c>
      <c r="I5752">
        <v>179</v>
      </c>
      <c r="J5752">
        <v>114.96</v>
      </c>
      <c r="K5752">
        <v>207.52</v>
      </c>
      <c r="O5752">
        <v>167.42</v>
      </c>
      <c r="P5752">
        <v>96.41</v>
      </c>
      <c r="Q5752">
        <v>91.06</v>
      </c>
      <c r="R5752">
        <v>108.98</v>
      </c>
      <c r="S5752">
        <v>92.34</v>
      </c>
    </row>
    <row r="5753" spans="1:19" x14ac:dyDescent="0.25">
      <c r="A5753">
        <v>5751</v>
      </c>
      <c r="B5753">
        <v>166.6</v>
      </c>
      <c r="D5753">
        <v>5751</v>
      </c>
      <c r="E5753">
        <v>56.8</v>
      </c>
      <c r="G5753">
        <v>5751</v>
      </c>
      <c r="H5753">
        <v>229.78</v>
      </c>
      <c r="I5753">
        <v>179.18</v>
      </c>
      <c r="J5753">
        <v>115</v>
      </c>
      <c r="K5753">
        <v>206.61</v>
      </c>
      <c r="O5753">
        <v>166.6</v>
      </c>
      <c r="P5753">
        <v>96.23</v>
      </c>
      <c r="Q5753">
        <v>90.65</v>
      </c>
      <c r="R5753">
        <v>109.15</v>
      </c>
      <c r="S5753">
        <v>92.33</v>
      </c>
    </row>
    <row r="5754" spans="1:19" x14ac:dyDescent="0.25">
      <c r="A5754">
        <v>5752</v>
      </c>
      <c r="B5754">
        <v>167</v>
      </c>
      <c r="D5754">
        <v>5752</v>
      </c>
      <c r="E5754">
        <v>57.15</v>
      </c>
      <c r="G5754">
        <v>5752</v>
      </c>
      <c r="H5754">
        <v>230.6</v>
      </c>
      <c r="I5754">
        <v>179.8</v>
      </c>
      <c r="J5754">
        <v>114.98</v>
      </c>
      <c r="K5754">
        <v>207.62</v>
      </c>
      <c r="O5754">
        <v>167</v>
      </c>
      <c r="P5754">
        <v>96.25</v>
      </c>
      <c r="Q5754">
        <v>90.14</v>
      </c>
      <c r="R5754">
        <v>109.2</v>
      </c>
      <c r="S5754">
        <v>93.32</v>
      </c>
    </row>
    <row r="5755" spans="1:19" x14ac:dyDescent="0.25">
      <c r="A5755">
        <v>5753</v>
      </c>
      <c r="B5755">
        <v>167.57</v>
      </c>
      <c r="D5755">
        <v>5753</v>
      </c>
      <c r="E5755">
        <v>57.08</v>
      </c>
      <c r="G5755">
        <v>5753</v>
      </c>
      <c r="H5755">
        <v>232.3</v>
      </c>
      <c r="I5755">
        <v>182.33</v>
      </c>
      <c r="J5755">
        <v>114.47</v>
      </c>
      <c r="K5755">
        <v>208.4</v>
      </c>
      <c r="O5755">
        <v>167.57</v>
      </c>
      <c r="P5755">
        <v>96.23</v>
      </c>
      <c r="Q5755">
        <v>90.12</v>
      </c>
      <c r="R5755">
        <v>109.18</v>
      </c>
      <c r="S5755">
        <v>93.32</v>
      </c>
    </row>
    <row r="5756" spans="1:19" x14ac:dyDescent="0.25">
      <c r="A5756">
        <v>5754</v>
      </c>
      <c r="B5756">
        <v>167.63</v>
      </c>
      <c r="D5756">
        <v>5754</v>
      </c>
      <c r="E5756">
        <v>57.31</v>
      </c>
      <c r="G5756">
        <v>5754</v>
      </c>
      <c r="H5756">
        <v>233.5</v>
      </c>
      <c r="I5756">
        <v>182.24</v>
      </c>
      <c r="J5756">
        <v>114.69</v>
      </c>
      <c r="K5756">
        <v>210.32</v>
      </c>
      <c r="O5756">
        <v>167.63</v>
      </c>
      <c r="P5756">
        <v>96.22</v>
      </c>
      <c r="Q5756">
        <v>90.18</v>
      </c>
      <c r="R5756">
        <v>109.33</v>
      </c>
      <c r="S5756">
        <v>93.3</v>
      </c>
    </row>
    <row r="5757" spans="1:19" x14ac:dyDescent="0.25">
      <c r="A5757">
        <v>5755</v>
      </c>
      <c r="B5757">
        <v>169.49</v>
      </c>
      <c r="D5757">
        <v>5755</v>
      </c>
      <c r="E5757">
        <v>56.51</v>
      </c>
      <c r="G5757">
        <v>5755</v>
      </c>
      <c r="H5757">
        <v>235.84</v>
      </c>
      <c r="I5757">
        <v>182.55</v>
      </c>
      <c r="J5757">
        <v>115.09</v>
      </c>
      <c r="K5757">
        <v>211.21</v>
      </c>
      <c r="O5757">
        <v>169.49</v>
      </c>
      <c r="P5757">
        <v>96.25</v>
      </c>
      <c r="Q5757">
        <v>90.16</v>
      </c>
      <c r="R5757">
        <v>109.31</v>
      </c>
      <c r="S5757">
        <v>93.41</v>
      </c>
    </row>
    <row r="5758" spans="1:19" x14ac:dyDescent="0.25">
      <c r="A5758">
        <v>5756</v>
      </c>
      <c r="B5758">
        <v>172.17</v>
      </c>
      <c r="D5758">
        <v>5756</v>
      </c>
      <c r="E5758">
        <v>56.02</v>
      </c>
      <c r="G5758">
        <v>5756</v>
      </c>
      <c r="H5758">
        <v>235.92</v>
      </c>
      <c r="I5758">
        <v>183.5</v>
      </c>
      <c r="J5758">
        <v>115.35</v>
      </c>
      <c r="K5758">
        <v>212.53</v>
      </c>
      <c r="O5758">
        <v>172.17</v>
      </c>
      <c r="P5758">
        <v>96.19</v>
      </c>
      <c r="Q5758">
        <v>90.16</v>
      </c>
      <c r="R5758">
        <v>109.25</v>
      </c>
      <c r="S5758">
        <v>93.44</v>
      </c>
    </row>
    <row r="5759" spans="1:19" x14ac:dyDescent="0.25">
      <c r="A5759">
        <v>5757</v>
      </c>
      <c r="B5759">
        <v>172.94</v>
      </c>
      <c r="D5759">
        <v>5757</v>
      </c>
      <c r="E5759">
        <v>56.61</v>
      </c>
      <c r="G5759">
        <v>5757</v>
      </c>
      <c r="H5759">
        <v>237.35</v>
      </c>
      <c r="I5759">
        <v>183.56</v>
      </c>
      <c r="J5759">
        <v>115.7</v>
      </c>
      <c r="K5759">
        <v>212.49</v>
      </c>
      <c r="O5759">
        <v>172.94</v>
      </c>
      <c r="P5759">
        <v>96.25</v>
      </c>
      <c r="Q5759">
        <v>90.09</v>
      </c>
      <c r="R5759">
        <v>109.35</v>
      </c>
      <c r="S5759">
        <v>93.49</v>
      </c>
    </row>
    <row r="5760" spans="1:19" x14ac:dyDescent="0.25">
      <c r="A5760">
        <v>5758</v>
      </c>
      <c r="B5760">
        <v>172.32</v>
      </c>
      <c r="D5760">
        <v>5758</v>
      </c>
      <c r="E5760">
        <v>56.85</v>
      </c>
      <c r="G5760">
        <v>5758</v>
      </c>
      <c r="H5760">
        <v>239.49</v>
      </c>
      <c r="I5760">
        <v>183.85</v>
      </c>
      <c r="J5760">
        <v>117.4</v>
      </c>
      <c r="K5760">
        <v>212.51</v>
      </c>
      <c r="O5760">
        <v>172.32</v>
      </c>
      <c r="P5760">
        <v>96.21</v>
      </c>
      <c r="Q5760">
        <v>90.12</v>
      </c>
      <c r="R5760">
        <v>109.39</v>
      </c>
      <c r="S5760">
        <v>93.55</v>
      </c>
    </row>
    <row r="5761" spans="1:19" x14ac:dyDescent="0.25">
      <c r="A5761">
        <v>5759</v>
      </c>
      <c r="B5761">
        <v>171.6</v>
      </c>
      <c r="D5761">
        <v>5759</v>
      </c>
      <c r="E5761">
        <v>57.22</v>
      </c>
      <c r="G5761">
        <v>5759</v>
      </c>
      <c r="H5761">
        <v>241.91</v>
      </c>
      <c r="I5761">
        <v>185.21</v>
      </c>
      <c r="J5761">
        <v>117.33</v>
      </c>
      <c r="K5761">
        <v>211.23</v>
      </c>
      <c r="O5761">
        <v>171.6</v>
      </c>
      <c r="P5761">
        <v>96.11</v>
      </c>
      <c r="Q5761">
        <v>90.05</v>
      </c>
      <c r="R5761">
        <v>109.42</v>
      </c>
      <c r="S5761">
        <v>94.55</v>
      </c>
    </row>
    <row r="5762" spans="1:19" x14ac:dyDescent="0.25">
      <c r="A5762">
        <v>5760</v>
      </c>
      <c r="B5762">
        <v>173.21</v>
      </c>
      <c r="D5762">
        <v>5760</v>
      </c>
      <c r="E5762">
        <v>56.71</v>
      </c>
      <c r="G5762">
        <v>5760</v>
      </c>
      <c r="H5762">
        <v>244.02</v>
      </c>
      <c r="I5762">
        <v>185.06</v>
      </c>
      <c r="J5762">
        <v>117.37</v>
      </c>
      <c r="K5762">
        <v>212.68</v>
      </c>
      <c r="O5762">
        <v>173.21</v>
      </c>
      <c r="P5762">
        <v>96.02</v>
      </c>
      <c r="Q5762">
        <v>90.01</v>
      </c>
      <c r="R5762">
        <v>109.67</v>
      </c>
      <c r="S5762">
        <v>94.49</v>
      </c>
    </row>
    <row r="5763" spans="1:19" x14ac:dyDescent="0.25">
      <c r="A5763">
        <v>5761</v>
      </c>
      <c r="B5763">
        <v>173.16</v>
      </c>
      <c r="D5763">
        <v>5761</v>
      </c>
      <c r="E5763">
        <v>56.66</v>
      </c>
      <c r="G5763">
        <v>5761</v>
      </c>
      <c r="H5763">
        <v>245.57</v>
      </c>
      <c r="I5763">
        <v>185.22</v>
      </c>
      <c r="J5763">
        <v>117.46</v>
      </c>
      <c r="K5763">
        <v>212.07</v>
      </c>
      <c r="O5763">
        <v>173.16</v>
      </c>
      <c r="P5763">
        <v>96.03</v>
      </c>
      <c r="Q5763">
        <v>90.06</v>
      </c>
      <c r="R5763">
        <v>109.86</v>
      </c>
      <c r="S5763">
        <v>94.51</v>
      </c>
    </row>
    <row r="5764" spans="1:19" x14ac:dyDescent="0.25">
      <c r="A5764">
        <v>5762</v>
      </c>
      <c r="B5764">
        <v>172.33</v>
      </c>
      <c r="D5764">
        <v>5762</v>
      </c>
      <c r="E5764">
        <v>56.35</v>
      </c>
      <c r="G5764">
        <v>5762</v>
      </c>
      <c r="H5764">
        <v>247.39</v>
      </c>
      <c r="I5764">
        <v>185.19</v>
      </c>
      <c r="J5764">
        <v>117.36</v>
      </c>
      <c r="K5764">
        <v>213.63</v>
      </c>
      <c r="O5764">
        <v>172.33</v>
      </c>
      <c r="P5764">
        <v>96.11</v>
      </c>
      <c r="Q5764">
        <v>90.05</v>
      </c>
      <c r="R5764">
        <v>109.93</v>
      </c>
      <c r="S5764">
        <v>94.61</v>
      </c>
    </row>
    <row r="5765" spans="1:19" x14ac:dyDescent="0.25">
      <c r="A5765">
        <v>5763</v>
      </c>
      <c r="B5765">
        <v>173.55</v>
      </c>
      <c r="D5765">
        <v>5763</v>
      </c>
      <c r="E5765">
        <v>57.16</v>
      </c>
      <c r="G5765">
        <v>5763</v>
      </c>
      <c r="H5765">
        <v>248</v>
      </c>
      <c r="I5765">
        <v>186.53</v>
      </c>
      <c r="J5765">
        <v>118.82</v>
      </c>
      <c r="K5765">
        <v>215.16</v>
      </c>
      <c r="O5765">
        <v>173.55</v>
      </c>
      <c r="P5765">
        <v>96.08</v>
      </c>
      <c r="Q5765">
        <v>90.22</v>
      </c>
      <c r="R5765">
        <v>109.97</v>
      </c>
      <c r="S5765">
        <v>94.66</v>
      </c>
    </row>
    <row r="5766" spans="1:19" x14ac:dyDescent="0.25">
      <c r="A5766">
        <v>5764</v>
      </c>
      <c r="B5766">
        <v>174.53</v>
      </c>
      <c r="D5766">
        <v>5764</v>
      </c>
      <c r="E5766">
        <v>57.24</v>
      </c>
      <c r="G5766">
        <v>5764</v>
      </c>
      <c r="H5766">
        <v>247.81</v>
      </c>
      <c r="I5766">
        <v>187.14</v>
      </c>
      <c r="J5766">
        <v>118.55</v>
      </c>
      <c r="K5766">
        <v>215.13</v>
      </c>
      <c r="O5766">
        <v>174.53</v>
      </c>
      <c r="P5766">
        <v>96.01</v>
      </c>
      <c r="Q5766">
        <v>90.28</v>
      </c>
      <c r="R5766">
        <v>109.88</v>
      </c>
      <c r="S5766">
        <v>94.67</v>
      </c>
    </row>
    <row r="5767" spans="1:19" x14ac:dyDescent="0.25">
      <c r="A5767">
        <v>5765</v>
      </c>
      <c r="B5767">
        <v>174.33</v>
      </c>
      <c r="D5767">
        <v>5765</v>
      </c>
      <c r="E5767">
        <v>57.28</v>
      </c>
      <c r="G5767">
        <v>5765</v>
      </c>
      <c r="H5767">
        <v>248.07</v>
      </c>
      <c r="I5767">
        <v>186.6</v>
      </c>
      <c r="J5767">
        <v>119.78</v>
      </c>
      <c r="K5767">
        <v>214.76</v>
      </c>
      <c r="O5767">
        <v>174.33</v>
      </c>
      <c r="P5767">
        <v>95.97</v>
      </c>
      <c r="Q5767">
        <v>90.32</v>
      </c>
      <c r="R5767">
        <v>109.12</v>
      </c>
      <c r="S5767">
        <v>94.73</v>
      </c>
    </row>
    <row r="5768" spans="1:19" x14ac:dyDescent="0.25">
      <c r="A5768">
        <v>5766</v>
      </c>
      <c r="B5768">
        <v>172.95</v>
      </c>
      <c r="D5768">
        <v>5766</v>
      </c>
      <c r="E5768">
        <v>58.63</v>
      </c>
      <c r="G5768">
        <v>5766</v>
      </c>
      <c r="H5768">
        <v>249.49</v>
      </c>
      <c r="I5768">
        <v>186.57</v>
      </c>
      <c r="J5768">
        <v>121.25</v>
      </c>
      <c r="K5768">
        <v>217.86</v>
      </c>
      <c r="O5768">
        <v>172.95</v>
      </c>
      <c r="P5768">
        <v>95.96</v>
      </c>
      <c r="Q5768">
        <v>90.3</v>
      </c>
      <c r="R5768">
        <v>108.47</v>
      </c>
      <c r="S5768">
        <v>94.91</v>
      </c>
    </row>
    <row r="5769" spans="1:19" x14ac:dyDescent="0.25">
      <c r="A5769">
        <v>5767</v>
      </c>
      <c r="B5769">
        <v>172.69</v>
      </c>
      <c r="D5769">
        <v>5767</v>
      </c>
      <c r="E5769">
        <v>58.59</v>
      </c>
      <c r="G5769">
        <v>5767</v>
      </c>
      <c r="H5769">
        <v>250.89</v>
      </c>
      <c r="I5769">
        <v>186.54</v>
      </c>
      <c r="J5769">
        <v>122.35</v>
      </c>
      <c r="K5769">
        <v>218.87</v>
      </c>
      <c r="O5769">
        <v>172.69</v>
      </c>
      <c r="P5769">
        <v>95.98</v>
      </c>
      <c r="Q5769">
        <v>90.27</v>
      </c>
      <c r="R5769">
        <v>108.48</v>
      </c>
      <c r="S5769">
        <v>94.7</v>
      </c>
    </row>
    <row r="5770" spans="1:19" x14ac:dyDescent="0.25">
      <c r="A5770">
        <v>5768</v>
      </c>
      <c r="B5770">
        <v>172.88</v>
      </c>
      <c r="D5770">
        <v>5768</v>
      </c>
      <c r="E5770">
        <v>57.61</v>
      </c>
      <c r="G5770">
        <v>5768</v>
      </c>
      <c r="H5770">
        <v>247.92</v>
      </c>
      <c r="I5770">
        <v>186.81</v>
      </c>
      <c r="J5770">
        <v>124.7</v>
      </c>
      <c r="K5770">
        <v>220.53</v>
      </c>
      <c r="O5770">
        <v>172.88</v>
      </c>
      <c r="P5770">
        <v>96.1</v>
      </c>
      <c r="Q5770">
        <v>90.16</v>
      </c>
      <c r="R5770">
        <v>108.33</v>
      </c>
      <c r="S5770">
        <v>95.6</v>
      </c>
    </row>
    <row r="5771" spans="1:19" x14ac:dyDescent="0.25">
      <c r="A5771">
        <v>5769</v>
      </c>
      <c r="B5771">
        <v>174.25</v>
      </c>
      <c r="D5771">
        <v>5769</v>
      </c>
      <c r="E5771">
        <v>56.95</v>
      </c>
      <c r="G5771">
        <v>5769</v>
      </c>
      <c r="H5771">
        <v>244.7</v>
      </c>
      <c r="I5771">
        <v>186.92</v>
      </c>
      <c r="J5771">
        <v>123.97</v>
      </c>
      <c r="K5771">
        <v>222.18</v>
      </c>
      <c r="O5771">
        <v>174.25</v>
      </c>
      <c r="P5771">
        <v>96.09</v>
      </c>
      <c r="Q5771">
        <v>90.11</v>
      </c>
      <c r="R5771">
        <v>108.28</v>
      </c>
      <c r="S5771">
        <v>96.36</v>
      </c>
    </row>
    <row r="5772" spans="1:19" x14ac:dyDescent="0.25">
      <c r="A5772">
        <v>5770</v>
      </c>
      <c r="B5772">
        <v>175.07</v>
      </c>
      <c r="D5772">
        <v>5770</v>
      </c>
      <c r="E5772">
        <v>57.81</v>
      </c>
      <c r="G5772">
        <v>5770</v>
      </c>
      <c r="H5772">
        <v>246.63</v>
      </c>
      <c r="I5772">
        <v>187.16</v>
      </c>
      <c r="J5772">
        <v>123.53</v>
      </c>
      <c r="K5772">
        <v>224.32</v>
      </c>
      <c r="O5772">
        <v>175.07</v>
      </c>
      <c r="P5772">
        <v>96.13</v>
      </c>
      <c r="Q5772">
        <v>90.31</v>
      </c>
      <c r="R5772">
        <v>108.34</v>
      </c>
      <c r="S5772">
        <v>96.41</v>
      </c>
    </row>
    <row r="5773" spans="1:19" x14ac:dyDescent="0.25">
      <c r="A5773">
        <v>5771</v>
      </c>
      <c r="B5773">
        <v>175.21</v>
      </c>
      <c r="D5773">
        <v>5771</v>
      </c>
      <c r="E5773">
        <v>58.94</v>
      </c>
      <c r="G5773">
        <v>5771</v>
      </c>
      <c r="H5773">
        <v>248.09</v>
      </c>
      <c r="I5773">
        <v>187.35</v>
      </c>
      <c r="J5773">
        <v>123.03</v>
      </c>
      <c r="K5773">
        <v>225.79</v>
      </c>
      <c r="O5773">
        <v>175.21</v>
      </c>
      <c r="P5773">
        <v>95.99</v>
      </c>
      <c r="Q5773">
        <v>90.3</v>
      </c>
      <c r="R5773">
        <v>109.11</v>
      </c>
      <c r="S5773">
        <v>96.54</v>
      </c>
    </row>
    <row r="5774" spans="1:19" x14ac:dyDescent="0.25">
      <c r="A5774">
        <v>5772</v>
      </c>
      <c r="B5774">
        <v>178.37</v>
      </c>
      <c r="D5774">
        <v>5772</v>
      </c>
      <c r="E5774">
        <v>58.03</v>
      </c>
      <c r="G5774">
        <v>5772</v>
      </c>
      <c r="H5774">
        <v>249.69</v>
      </c>
      <c r="I5774">
        <v>187.64</v>
      </c>
      <c r="J5774">
        <v>122.69</v>
      </c>
      <c r="K5774">
        <v>225.61</v>
      </c>
      <c r="O5774">
        <v>178.37</v>
      </c>
      <c r="P5774">
        <v>95.91</v>
      </c>
      <c r="Q5774">
        <v>90.32</v>
      </c>
      <c r="R5774">
        <v>109.46</v>
      </c>
      <c r="S5774">
        <v>96.48</v>
      </c>
    </row>
    <row r="5775" spans="1:19" x14ac:dyDescent="0.25">
      <c r="A5775">
        <v>5773</v>
      </c>
      <c r="B5775">
        <v>178.84</v>
      </c>
      <c r="D5775">
        <v>5773</v>
      </c>
      <c r="E5775">
        <v>57.65</v>
      </c>
      <c r="G5775">
        <v>5773</v>
      </c>
      <c r="H5775">
        <v>247.83</v>
      </c>
      <c r="I5775">
        <v>187.66</v>
      </c>
      <c r="J5775">
        <v>122.16</v>
      </c>
      <c r="K5775">
        <v>227.19</v>
      </c>
      <c r="O5775">
        <v>178.84</v>
      </c>
      <c r="P5775">
        <v>95.96</v>
      </c>
      <c r="Q5775">
        <v>90.23</v>
      </c>
      <c r="R5775">
        <v>109.48</v>
      </c>
      <c r="S5775">
        <v>96.39</v>
      </c>
    </row>
    <row r="5776" spans="1:19" x14ac:dyDescent="0.25">
      <c r="A5776">
        <v>5774</v>
      </c>
      <c r="B5776">
        <v>178.16</v>
      </c>
      <c r="D5776">
        <v>5774</v>
      </c>
      <c r="E5776">
        <v>57.09</v>
      </c>
      <c r="G5776">
        <v>5774</v>
      </c>
      <c r="H5776">
        <v>249.38</v>
      </c>
      <c r="I5776">
        <v>187.73</v>
      </c>
      <c r="J5776">
        <v>122.49</v>
      </c>
      <c r="K5776">
        <v>226.67</v>
      </c>
      <c r="O5776">
        <v>178.16</v>
      </c>
      <c r="P5776">
        <v>95.93</v>
      </c>
      <c r="Q5776">
        <v>90.33</v>
      </c>
      <c r="R5776">
        <v>109.37</v>
      </c>
      <c r="S5776">
        <v>96.3</v>
      </c>
    </row>
    <row r="5777" spans="1:19" x14ac:dyDescent="0.25">
      <c r="A5777">
        <v>5775</v>
      </c>
      <c r="B5777">
        <v>181.02</v>
      </c>
      <c r="D5777">
        <v>5775</v>
      </c>
      <c r="E5777">
        <v>55.26</v>
      </c>
      <c r="G5777">
        <v>5775</v>
      </c>
      <c r="H5777">
        <v>251.18</v>
      </c>
      <c r="I5777">
        <v>187.7</v>
      </c>
      <c r="J5777">
        <v>122.79</v>
      </c>
      <c r="K5777">
        <v>225.79</v>
      </c>
      <c r="O5777">
        <v>181.02</v>
      </c>
      <c r="P5777">
        <v>95.97</v>
      </c>
      <c r="Q5777">
        <v>90.21</v>
      </c>
      <c r="R5777">
        <v>109.2</v>
      </c>
      <c r="S5777">
        <v>96.17</v>
      </c>
    </row>
    <row r="5778" spans="1:19" x14ac:dyDescent="0.25">
      <c r="A5778">
        <v>5776</v>
      </c>
      <c r="B5778">
        <v>181.53</v>
      </c>
      <c r="D5778">
        <v>5776</v>
      </c>
      <c r="E5778">
        <v>55.27</v>
      </c>
      <c r="G5778">
        <v>5776</v>
      </c>
      <c r="H5778">
        <v>250.84</v>
      </c>
      <c r="I5778">
        <v>185.79</v>
      </c>
      <c r="J5778">
        <v>122.25</v>
      </c>
      <c r="K5778">
        <v>226.1</v>
      </c>
      <c r="O5778">
        <v>181.53</v>
      </c>
      <c r="P5778">
        <v>95.96</v>
      </c>
      <c r="Q5778">
        <v>90.13</v>
      </c>
      <c r="R5778">
        <v>109.13</v>
      </c>
      <c r="S5778">
        <v>96.21</v>
      </c>
    </row>
    <row r="5779" spans="1:19" x14ac:dyDescent="0.25">
      <c r="A5779">
        <v>5777</v>
      </c>
      <c r="B5779">
        <v>181.87</v>
      </c>
      <c r="D5779">
        <v>5777</v>
      </c>
      <c r="E5779">
        <v>55.06</v>
      </c>
      <c r="G5779">
        <v>5777</v>
      </c>
      <c r="H5779">
        <v>249.32</v>
      </c>
      <c r="I5779">
        <v>185.97</v>
      </c>
      <c r="J5779">
        <v>121.51</v>
      </c>
      <c r="K5779">
        <v>227.76</v>
      </c>
      <c r="O5779">
        <v>181.87</v>
      </c>
      <c r="P5779">
        <v>95.96</v>
      </c>
      <c r="Q5779">
        <v>90.11</v>
      </c>
      <c r="R5779">
        <v>109.14</v>
      </c>
      <c r="S5779">
        <v>96.66</v>
      </c>
    </row>
    <row r="5780" spans="1:19" x14ac:dyDescent="0.25">
      <c r="A5780">
        <v>5778</v>
      </c>
      <c r="B5780">
        <v>183.08</v>
      </c>
      <c r="D5780">
        <v>5778</v>
      </c>
      <c r="E5780">
        <v>55.25</v>
      </c>
      <c r="G5780">
        <v>5778</v>
      </c>
      <c r="H5780">
        <v>249.44</v>
      </c>
      <c r="I5780">
        <v>185.46</v>
      </c>
      <c r="J5780">
        <v>121.46</v>
      </c>
      <c r="K5780">
        <v>228.55</v>
      </c>
      <c r="O5780">
        <v>183.08</v>
      </c>
      <c r="P5780">
        <v>96.02</v>
      </c>
      <c r="Q5780">
        <v>90.09</v>
      </c>
      <c r="R5780">
        <v>109.04</v>
      </c>
      <c r="S5780">
        <v>96.68</v>
      </c>
    </row>
    <row r="5781" spans="1:19" x14ac:dyDescent="0.25">
      <c r="A5781">
        <v>5779</v>
      </c>
      <c r="B5781">
        <v>182.5</v>
      </c>
      <c r="D5781">
        <v>5779</v>
      </c>
      <c r="E5781">
        <v>55.13</v>
      </c>
      <c r="G5781">
        <v>5779</v>
      </c>
      <c r="H5781">
        <v>248.83</v>
      </c>
      <c r="I5781">
        <v>185.4</v>
      </c>
      <c r="J5781">
        <v>121.46</v>
      </c>
      <c r="K5781">
        <v>228.38</v>
      </c>
      <c r="O5781">
        <v>182.5</v>
      </c>
      <c r="P5781">
        <v>96.09</v>
      </c>
      <c r="Q5781">
        <v>90.01</v>
      </c>
      <c r="R5781">
        <v>109</v>
      </c>
      <c r="S5781">
        <v>96.54</v>
      </c>
    </row>
    <row r="5782" spans="1:19" x14ac:dyDescent="0.25">
      <c r="A5782">
        <v>5780</v>
      </c>
      <c r="B5782">
        <v>183.21</v>
      </c>
      <c r="D5782">
        <v>5780</v>
      </c>
      <c r="E5782">
        <v>54.37</v>
      </c>
      <c r="G5782">
        <v>5780</v>
      </c>
      <c r="H5782">
        <v>249.48</v>
      </c>
      <c r="I5782">
        <v>185.53</v>
      </c>
      <c r="J5782">
        <v>121.33</v>
      </c>
      <c r="K5782">
        <v>227.25</v>
      </c>
      <c r="O5782">
        <v>183.21</v>
      </c>
      <c r="P5782">
        <v>96.16</v>
      </c>
      <c r="Q5782">
        <v>90.04</v>
      </c>
      <c r="R5782">
        <v>108.87</v>
      </c>
      <c r="S5782">
        <v>96.49</v>
      </c>
    </row>
    <row r="5783" spans="1:19" x14ac:dyDescent="0.25">
      <c r="A5783">
        <v>5781</v>
      </c>
      <c r="B5783">
        <v>184</v>
      </c>
      <c r="D5783">
        <v>5781</v>
      </c>
      <c r="E5783">
        <v>53.64</v>
      </c>
      <c r="G5783">
        <v>5781</v>
      </c>
      <c r="H5783">
        <v>251.23</v>
      </c>
      <c r="I5783">
        <v>184.39</v>
      </c>
      <c r="J5783">
        <v>121.17</v>
      </c>
      <c r="K5783">
        <v>229.93</v>
      </c>
      <c r="O5783">
        <v>184</v>
      </c>
      <c r="P5783">
        <v>96.12</v>
      </c>
      <c r="Q5783">
        <v>90.03</v>
      </c>
      <c r="R5783">
        <v>108.84</v>
      </c>
      <c r="S5783">
        <v>96.47</v>
      </c>
    </row>
    <row r="5784" spans="1:19" x14ac:dyDescent="0.25">
      <c r="A5784">
        <v>5782</v>
      </c>
      <c r="B5784">
        <v>184.39</v>
      </c>
      <c r="D5784">
        <v>5782</v>
      </c>
      <c r="E5784">
        <v>53.4</v>
      </c>
      <c r="G5784">
        <v>5782</v>
      </c>
      <c r="H5784">
        <v>251.25</v>
      </c>
      <c r="I5784">
        <v>184.07</v>
      </c>
      <c r="J5784">
        <v>121.1</v>
      </c>
      <c r="K5784">
        <v>229.82</v>
      </c>
      <c r="O5784">
        <v>184.39</v>
      </c>
      <c r="P5784">
        <v>96.17</v>
      </c>
      <c r="Q5784">
        <v>90.04</v>
      </c>
      <c r="R5784">
        <v>108.78</v>
      </c>
      <c r="S5784">
        <v>96.57</v>
      </c>
    </row>
    <row r="5785" spans="1:19" x14ac:dyDescent="0.25">
      <c r="A5785">
        <v>5783</v>
      </c>
      <c r="B5785">
        <v>186.76</v>
      </c>
      <c r="D5785">
        <v>5783</v>
      </c>
      <c r="E5785">
        <v>54.73</v>
      </c>
      <c r="G5785">
        <v>5783</v>
      </c>
      <c r="H5785">
        <v>250.26</v>
      </c>
      <c r="I5785">
        <v>184.07</v>
      </c>
      <c r="J5785">
        <v>121.89</v>
      </c>
      <c r="K5785">
        <v>230.3</v>
      </c>
      <c r="O5785">
        <v>186.76</v>
      </c>
      <c r="P5785">
        <v>96.12</v>
      </c>
      <c r="Q5785">
        <v>89.95</v>
      </c>
      <c r="R5785">
        <v>108.75</v>
      </c>
      <c r="S5785">
        <v>96.47</v>
      </c>
    </row>
    <row r="5786" spans="1:19" x14ac:dyDescent="0.25">
      <c r="A5786">
        <v>5784</v>
      </c>
      <c r="B5786">
        <v>185.75</v>
      </c>
      <c r="D5786">
        <v>5784</v>
      </c>
      <c r="E5786">
        <v>55.45</v>
      </c>
      <c r="G5786">
        <v>5784</v>
      </c>
      <c r="H5786">
        <v>249.17</v>
      </c>
      <c r="I5786">
        <v>184.94</v>
      </c>
      <c r="J5786">
        <v>122.19</v>
      </c>
      <c r="K5786">
        <v>231.61</v>
      </c>
      <c r="O5786">
        <v>185.75</v>
      </c>
      <c r="P5786">
        <v>96.09</v>
      </c>
      <c r="Q5786">
        <v>90.03</v>
      </c>
      <c r="R5786">
        <v>108.81</v>
      </c>
      <c r="S5786">
        <v>96.53</v>
      </c>
    </row>
    <row r="5787" spans="1:19" x14ac:dyDescent="0.25">
      <c r="A5787">
        <v>5785</v>
      </c>
      <c r="B5787">
        <v>185.9</v>
      </c>
      <c r="D5787">
        <v>5785</v>
      </c>
      <c r="E5787">
        <v>53.97</v>
      </c>
      <c r="G5787">
        <v>5785</v>
      </c>
      <c r="H5787">
        <v>247.78</v>
      </c>
      <c r="I5787">
        <v>185.18</v>
      </c>
      <c r="J5787">
        <v>122.34</v>
      </c>
      <c r="K5787">
        <v>233.28</v>
      </c>
      <c r="O5787">
        <v>185.9</v>
      </c>
      <c r="P5787">
        <v>96.04</v>
      </c>
      <c r="Q5787">
        <v>90.07</v>
      </c>
      <c r="R5787">
        <v>108.96</v>
      </c>
      <c r="S5787">
        <v>96.51</v>
      </c>
    </row>
    <row r="5788" spans="1:19" x14ac:dyDescent="0.25">
      <c r="A5788">
        <v>5786</v>
      </c>
      <c r="B5788">
        <v>184.73</v>
      </c>
      <c r="D5788">
        <v>5786</v>
      </c>
      <c r="E5788">
        <v>55.03</v>
      </c>
      <c r="G5788">
        <v>5786</v>
      </c>
      <c r="H5788">
        <v>250.36</v>
      </c>
      <c r="I5788">
        <v>185.74</v>
      </c>
      <c r="J5788">
        <v>122.39</v>
      </c>
      <c r="K5788">
        <v>236.39</v>
      </c>
      <c r="O5788">
        <v>184.73</v>
      </c>
      <c r="P5788">
        <v>96.06</v>
      </c>
      <c r="Q5788">
        <v>90.06</v>
      </c>
      <c r="R5788">
        <v>108.99</v>
      </c>
      <c r="S5788">
        <v>96.49</v>
      </c>
    </row>
    <row r="5789" spans="1:19" x14ac:dyDescent="0.25">
      <c r="A5789">
        <v>5787</v>
      </c>
      <c r="B5789">
        <v>187.91</v>
      </c>
      <c r="D5789">
        <v>5787</v>
      </c>
      <c r="E5789">
        <v>55.39</v>
      </c>
      <c r="G5789">
        <v>5787</v>
      </c>
      <c r="H5789">
        <v>250.07</v>
      </c>
      <c r="I5789">
        <v>185.6</v>
      </c>
      <c r="J5789">
        <v>122.45</v>
      </c>
      <c r="K5789">
        <v>238.84</v>
      </c>
      <c r="O5789">
        <v>187.91</v>
      </c>
      <c r="P5789">
        <v>96.04</v>
      </c>
      <c r="Q5789">
        <v>90.02</v>
      </c>
      <c r="R5789">
        <v>109.06</v>
      </c>
      <c r="S5789">
        <v>96.57</v>
      </c>
    </row>
    <row r="5790" spans="1:19" x14ac:dyDescent="0.25">
      <c r="A5790">
        <v>5788</v>
      </c>
      <c r="B5790">
        <v>187.75</v>
      </c>
      <c r="D5790">
        <v>5788</v>
      </c>
      <c r="E5790">
        <v>54.76</v>
      </c>
      <c r="G5790">
        <v>5788</v>
      </c>
      <c r="H5790">
        <v>250.67</v>
      </c>
      <c r="I5790">
        <v>183.84</v>
      </c>
      <c r="J5790">
        <v>122.72</v>
      </c>
      <c r="K5790">
        <v>241.43</v>
      </c>
      <c r="O5790">
        <v>187.75</v>
      </c>
      <c r="P5790">
        <v>95.94</v>
      </c>
      <c r="Q5790">
        <v>90.11</v>
      </c>
      <c r="R5790">
        <v>109.07</v>
      </c>
      <c r="S5790">
        <v>96.75</v>
      </c>
    </row>
    <row r="5791" spans="1:19" x14ac:dyDescent="0.25">
      <c r="A5791">
        <v>5789</v>
      </c>
      <c r="B5791">
        <v>187.82</v>
      </c>
      <c r="D5791">
        <v>5789</v>
      </c>
      <c r="E5791">
        <v>53.95</v>
      </c>
      <c r="G5791">
        <v>5789</v>
      </c>
      <c r="H5791">
        <v>250.02</v>
      </c>
      <c r="I5791">
        <v>183.9</v>
      </c>
      <c r="J5791">
        <v>122.83</v>
      </c>
      <c r="K5791">
        <v>241.63</v>
      </c>
      <c r="O5791">
        <v>187.82</v>
      </c>
      <c r="P5791">
        <v>95.84</v>
      </c>
      <c r="Q5791">
        <v>90.14</v>
      </c>
      <c r="R5791">
        <v>109.07</v>
      </c>
      <c r="S5791">
        <v>96.74</v>
      </c>
    </row>
    <row r="5792" spans="1:19" x14ac:dyDescent="0.25">
      <c r="A5792">
        <v>5790</v>
      </c>
      <c r="B5792">
        <v>187.69</v>
      </c>
      <c r="D5792">
        <v>5790</v>
      </c>
      <c r="E5792">
        <v>54.36</v>
      </c>
      <c r="G5792">
        <v>5790</v>
      </c>
      <c r="H5792">
        <v>250.77</v>
      </c>
      <c r="I5792">
        <v>184.49</v>
      </c>
      <c r="J5792">
        <v>122.73</v>
      </c>
      <c r="K5792">
        <v>243.38</v>
      </c>
      <c r="O5792">
        <v>187.69</v>
      </c>
      <c r="P5792">
        <v>96.02</v>
      </c>
      <c r="Q5792">
        <v>90.01</v>
      </c>
      <c r="R5792">
        <v>109.04</v>
      </c>
      <c r="S5792">
        <v>96.87</v>
      </c>
    </row>
    <row r="5793" spans="1:19" x14ac:dyDescent="0.25">
      <c r="A5793">
        <v>5791</v>
      </c>
      <c r="B5793">
        <v>186.96</v>
      </c>
      <c r="D5793">
        <v>5791</v>
      </c>
      <c r="E5793">
        <v>54.06</v>
      </c>
      <c r="G5793">
        <v>5791</v>
      </c>
      <c r="H5793">
        <v>248.47</v>
      </c>
      <c r="I5793">
        <v>184.83</v>
      </c>
      <c r="J5793">
        <v>123.14</v>
      </c>
      <c r="K5793">
        <v>243.43</v>
      </c>
      <c r="O5793">
        <v>186.96</v>
      </c>
      <c r="P5793">
        <v>96.12</v>
      </c>
      <c r="Q5793">
        <v>90.01</v>
      </c>
      <c r="R5793">
        <v>109.34</v>
      </c>
      <c r="S5793">
        <v>96.84</v>
      </c>
    </row>
    <row r="5794" spans="1:19" x14ac:dyDescent="0.25">
      <c r="A5794">
        <v>5792</v>
      </c>
      <c r="B5794">
        <v>188.18</v>
      </c>
      <c r="D5794">
        <v>5792</v>
      </c>
      <c r="E5794">
        <v>54.05</v>
      </c>
      <c r="G5794">
        <v>5792</v>
      </c>
      <c r="H5794">
        <v>246.13</v>
      </c>
      <c r="I5794">
        <v>184.45</v>
      </c>
      <c r="J5794">
        <v>123.63</v>
      </c>
      <c r="K5794">
        <v>244.71</v>
      </c>
      <c r="O5794">
        <v>188.18</v>
      </c>
      <c r="P5794">
        <v>96</v>
      </c>
      <c r="Q5794">
        <v>90</v>
      </c>
      <c r="R5794">
        <v>109.32</v>
      </c>
      <c r="S5794">
        <v>96.88</v>
      </c>
    </row>
    <row r="5795" spans="1:19" x14ac:dyDescent="0.25">
      <c r="A5795">
        <v>5793</v>
      </c>
      <c r="B5795">
        <v>190.21</v>
      </c>
      <c r="D5795">
        <v>5793</v>
      </c>
      <c r="E5795">
        <v>52.81</v>
      </c>
      <c r="G5795">
        <v>5793</v>
      </c>
      <c r="H5795">
        <v>246.4</v>
      </c>
      <c r="I5795">
        <v>185.11</v>
      </c>
      <c r="J5795">
        <v>124.01</v>
      </c>
      <c r="K5795">
        <v>246.84</v>
      </c>
      <c r="O5795">
        <v>190.21</v>
      </c>
      <c r="P5795">
        <v>95.96</v>
      </c>
      <c r="Q5795">
        <v>90.12</v>
      </c>
      <c r="R5795">
        <v>109.21</v>
      </c>
      <c r="S5795">
        <v>96.8</v>
      </c>
    </row>
    <row r="5796" spans="1:19" x14ac:dyDescent="0.25">
      <c r="A5796">
        <v>5794</v>
      </c>
      <c r="B5796">
        <v>190.79</v>
      </c>
      <c r="D5796">
        <v>5794</v>
      </c>
      <c r="E5796">
        <v>52.92</v>
      </c>
      <c r="G5796">
        <v>5794</v>
      </c>
      <c r="H5796">
        <v>247.38</v>
      </c>
      <c r="I5796">
        <v>184.44</v>
      </c>
      <c r="J5796">
        <v>123.45</v>
      </c>
      <c r="K5796">
        <v>247.47</v>
      </c>
      <c r="O5796">
        <v>190.79</v>
      </c>
      <c r="P5796">
        <v>95.97</v>
      </c>
      <c r="Q5796">
        <v>90</v>
      </c>
      <c r="R5796">
        <v>109.25</v>
      </c>
      <c r="S5796">
        <v>96.72</v>
      </c>
    </row>
    <row r="5797" spans="1:19" x14ac:dyDescent="0.25">
      <c r="A5797">
        <v>5795</v>
      </c>
      <c r="B5797">
        <v>190.61</v>
      </c>
      <c r="D5797">
        <v>5795</v>
      </c>
      <c r="E5797">
        <v>52.7</v>
      </c>
      <c r="G5797">
        <v>5795</v>
      </c>
      <c r="H5797">
        <v>249.37</v>
      </c>
      <c r="I5797">
        <v>184.22</v>
      </c>
      <c r="J5797">
        <v>123.29</v>
      </c>
      <c r="K5797">
        <v>249.11</v>
      </c>
      <c r="O5797">
        <v>190.61</v>
      </c>
      <c r="P5797">
        <v>95.99</v>
      </c>
      <c r="Q5797">
        <v>90.14</v>
      </c>
      <c r="R5797">
        <v>109.16</v>
      </c>
      <c r="S5797">
        <v>96.79</v>
      </c>
    </row>
    <row r="5798" spans="1:19" x14ac:dyDescent="0.25">
      <c r="A5798">
        <v>5796</v>
      </c>
      <c r="B5798">
        <v>191.46</v>
      </c>
      <c r="D5798">
        <v>5796</v>
      </c>
      <c r="E5798">
        <v>52.65</v>
      </c>
      <c r="G5798">
        <v>5796</v>
      </c>
      <c r="H5798">
        <v>249.39</v>
      </c>
      <c r="I5798">
        <v>183.9</v>
      </c>
      <c r="J5798">
        <v>124.08</v>
      </c>
      <c r="K5798">
        <v>248.81</v>
      </c>
      <c r="O5798">
        <v>191.46</v>
      </c>
      <c r="P5798">
        <v>95.98</v>
      </c>
      <c r="Q5798">
        <v>90.18</v>
      </c>
      <c r="R5798">
        <v>109.08</v>
      </c>
      <c r="S5798">
        <v>96.69</v>
      </c>
    </row>
    <row r="5799" spans="1:19" x14ac:dyDescent="0.25">
      <c r="A5799">
        <v>5797</v>
      </c>
      <c r="B5799">
        <v>192.49</v>
      </c>
      <c r="D5799">
        <v>5797</v>
      </c>
      <c r="E5799">
        <v>51.99</v>
      </c>
      <c r="G5799">
        <v>5797</v>
      </c>
      <c r="H5799">
        <v>249.38</v>
      </c>
      <c r="I5799">
        <v>183.86</v>
      </c>
      <c r="J5799">
        <v>124.31</v>
      </c>
      <c r="K5799">
        <v>251.01</v>
      </c>
      <c r="O5799">
        <v>192.49</v>
      </c>
      <c r="P5799">
        <v>95.94</v>
      </c>
      <c r="Q5799">
        <v>90.01</v>
      </c>
      <c r="R5799">
        <v>109.09</v>
      </c>
      <c r="S5799">
        <v>96.86</v>
      </c>
    </row>
    <row r="5800" spans="1:19" x14ac:dyDescent="0.25">
      <c r="A5800">
        <v>5798</v>
      </c>
      <c r="B5800">
        <v>192.51</v>
      </c>
      <c r="D5800">
        <v>5798</v>
      </c>
      <c r="E5800">
        <v>51.59</v>
      </c>
      <c r="G5800">
        <v>5798</v>
      </c>
      <c r="H5800">
        <v>247.97</v>
      </c>
      <c r="I5800">
        <v>184.4</v>
      </c>
      <c r="J5800">
        <v>124.82</v>
      </c>
      <c r="K5800">
        <v>252.98</v>
      </c>
      <c r="O5800">
        <v>192.51</v>
      </c>
      <c r="P5800">
        <v>95.96</v>
      </c>
      <c r="Q5800">
        <v>89.99</v>
      </c>
      <c r="R5800">
        <v>108.99</v>
      </c>
      <c r="S5800">
        <v>96.34</v>
      </c>
    </row>
    <row r="5801" spans="1:19" x14ac:dyDescent="0.25">
      <c r="A5801">
        <v>5799</v>
      </c>
      <c r="B5801">
        <v>193.25</v>
      </c>
      <c r="D5801">
        <v>5799</v>
      </c>
      <c r="E5801">
        <v>51.55</v>
      </c>
      <c r="G5801">
        <v>5799</v>
      </c>
      <c r="H5801">
        <v>247.63</v>
      </c>
      <c r="I5801">
        <v>182.18</v>
      </c>
      <c r="J5801">
        <v>125.08</v>
      </c>
      <c r="K5801">
        <v>254.38</v>
      </c>
      <c r="O5801">
        <v>193.25</v>
      </c>
      <c r="P5801">
        <v>96</v>
      </c>
      <c r="Q5801">
        <v>90.13</v>
      </c>
      <c r="R5801">
        <v>108.94</v>
      </c>
      <c r="S5801">
        <v>96.39</v>
      </c>
    </row>
    <row r="5802" spans="1:19" x14ac:dyDescent="0.25">
      <c r="A5802">
        <v>5800</v>
      </c>
      <c r="B5802">
        <v>192.74</v>
      </c>
      <c r="D5802">
        <v>5800</v>
      </c>
      <c r="E5802">
        <v>51.81</v>
      </c>
      <c r="G5802">
        <v>5800</v>
      </c>
      <c r="H5802">
        <v>246.3</v>
      </c>
      <c r="I5802">
        <v>180.48</v>
      </c>
      <c r="J5802">
        <v>125.04</v>
      </c>
      <c r="K5802">
        <v>256.05</v>
      </c>
      <c r="O5802">
        <v>192.74</v>
      </c>
      <c r="P5802">
        <v>95.89</v>
      </c>
      <c r="Q5802">
        <v>90.18</v>
      </c>
      <c r="R5802">
        <v>108.87</v>
      </c>
      <c r="S5802">
        <v>96.28</v>
      </c>
    </row>
    <row r="5803" spans="1:19" x14ac:dyDescent="0.25">
      <c r="A5803">
        <v>5801</v>
      </c>
      <c r="B5803">
        <v>193.34</v>
      </c>
      <c r="D5803">
        <v>5801</v>
      </c>
      <c r="E5803">
        <v>51.91</v>
      </c>
      <c r="G5803">
        <v>5801</v>
      </c>
      <c r="H5803">
        <v>247.34</v>
      </c>
      <c r="I5803">
        <v>180.56</v>
      </c>
      <c r="J5803">
        <v>125.28</v>
      </c>
      <c r="K5803">
        <v>257.10000000000002</v>
      </c>
      <c r="O5803">
        <v>193.34</v>
      </c>
      <c r="P5803">
        <v>95.88</v>
      </c>
      <c r="Q5803">
        <v>90.12</v>
      </c>
      <c r="R5803">
        <v>108.79</v>
      </c>
      <c r="S5803">
        <v>96.33</v>
      </c>
    </row>
    <row r="5804" spans="1:19" x14ac:dyDescent="0.25">
      <c r="A5804">
        <v>5802</v>
      </c>
      <c r="B5804">
        <v>195.38</v>
      </c>
      <c r="D5804">
        <v>5802</v>
      </c>
      <c r="E5804">
        <v>51.25</v>
      </c>
      <c r="G5804">
        <v>5802</v>
      </c>
      <c r="H5804">
        <v>247</v>
      </c>
      <c r="I5804">
        <v>181.47</v>
      </c>
      <c r="J5804">
        <v>125.29</v>
      </c>
      <c r="K5804">
        <v>258.52999999999997</v>
      </c>
      <c r="O5804">
        <v>195.38</v>
      </c>
      <c r="P5804">
        <v>95.88</v>
      </c>
      <c r="Q5804">
        <v>90.09</v>
      </c>
      <c r="R5804">
        <v>108.77</v>
      </c>
      <c r="S5804">
        <v>96.4</v>
      </c>
    </row>
    <row r="5805" spans="1:19" x14ac:dyDescent="0.25">
      <c r="A5805">
        <v>5803</v>
      </c>
      <c r="B5805">
        <v>198.5</v>
      </c>
      <c r="D5805">
        <v>5803</v>
      </c>
      <c r="E5805">
        <v>51.22</v>
      </c>
      <c r="G5805">
        <v>5803</v>
      </c>
      <c r="H5805">
        <v>247.31</v>
      </c>
      <c r="I5805">
        <v>181.45</v>
      </c>
      <c r="J5805">
        <v>125.3</v>
      </c>
      <c r="K5805">
        <v>260.10000000000002</v>
      </c>
      <c r="O5805">
        <v>198.5</v>
      </c>
      <c r="P5805">
        <v>95.9</v>
      </c>
      <c r="Q5805">
        <v>90.11</v>
      </c>
      <c r="R5805">
        <v>109</v>
      </c>
      <c r="S5805">
        <v>96.45</v>
      </c>
    </row>
    <row r="5806" spans="1:19" x14ac:dyDescent="0.25">
      <c r="A5806">
        <v>5804</v>
      </c>
      <c r="B5806">
        <v>199.27</v>
      </c>
      <c r="D5806">
        <v>5804</v>
      </c>
      <c r="E5806">
        <v>50.67</v>
      </c>
      <c r="G5806">
        <v>5804</v>
      </c>
      <c r="H5806">
        <v>243.83</v>
      </c>
      <c r="I5806">
        <v>181.61</v>
      </c>
      <c r="J5806">
        <v>125.44</v>
      </c>
      <c r="K5806">
        <v>262.01</v>
      </c>
      <c r="O5806">
        <v>199.27</v>
      </c>
      <c r="P5806">
        <v>95.96</v>
      </c>
      <c r="Q5806">
        <v>90.07</v>
      </c>
      <c r="R5806">
        <v>109.77</v>
      </c>
      <c r="S5806">
        <v>96.58</v>
      </c>
    </row>
    <row r="5807" spans="1:19" x14ac:dyDescent="0.25">
      <c r="A5807">
        <v>5805</v>
      </c>
      <c r="B5807">
        <v>201.61</v>
      </c>
      <c r="D5807">
        <v>5805</v>
      </c>
      <c r="E5807">
        <v>51.56</v>
      </c>
      <c r="G5807">
        <v>5805</v>
      </c>
      <c r="H5807">
        <v>241.26</v>
      </c>
      <c r="I5807">
        <v>179.55</v>
      </c>
      <c r="J5807">
        <v>125.75</v>
      </c>
      <c r="K5807">
        <v>263.47000000000003</v>
      </c>
      <c r="O5807">
        <v>201.61</v>
      </c>
      <c r="P5807">
        <v>95.92</v>
      </c>
      <c r="Q5807">
        <v>89.94</v>
      </c>
      <c r="R5807">
        <v>110.11</v>
      </c>
      <c r="S5807">
        <v>96.56</v>
      </c>
    </row>
    <row r="5808" spans="1:19" x14ac:dyDescent="0.25">
      <c r="A5808">
        <v>5806</v>
      </c>
      <c r="B5808">
        <v>202.2</v>
      </c>
      <c r="D5808">
        <v>5806</v>
      </c>
      <c r="E5808">
        <v>52.32</v>
      </c>
      <c r="G5808">
        <v>5806</v>
      </c>
      <c r="H5808">
        <v>238.96</v>
      </c>
      <c r="I5808">
        <v>180.44</v>
      </c>
      <c r="J5808">
        <v>126.09</v>
      </c>
      <c r="K5808">
        <v>264.70999999999998</v>
      </c>
      <c r="O5808">
        <v>202.2</v>
      </c>
      <c r="P5808">
        <v>95.84</v>
      </c>
      <c r="Q5808">
        <v>90.01</v>
      </c>
      <c r="R5808">
        <v>110.21</v>
      </c>
      <c r="S5808">
        <v>96.47</v>
      </c>
    </row>
    <row r="5809" spans="1:19" x14ac:dyDescent="0.25">
      <c r="A5809">
        <v>5807</v>
      </c>
      <c r="B5809">
        <v>203.71</v>
      </c>
      <c r="D5809">
        <v>5807</v>
      </c>
      <c r="E5809">
        <v>53.53</v>
      </c>
      <c r="G5809">
        <v>5807</v>
      </c>
      <c r="H5809">
        <v>241.51</v>
      </c>
      <c r="I5809">
        <v>178.44</v>
      </c>
      <c r="J5809">
        <v>126.37</v>
      </c>
      <c r="K5809">
        <v>264.8</v>
      </c>
      <c r="O5809">
        <v>203.71</v>
      </c>
      <c r="P5809">
        <v>95.74</v>
      </c>
      <c r="Q5809">
        <v>89.99</v>
      </c>
      <c r="R5809">
        <v>110.84</v>
      </c>
      <c r="S5809">
        <v>96.51</v>
      </c>
    </row>
    <row r="5810" spans="1:19" x14ac:dyDescent="0.25">
      <c r="A5810">
        <v>5808</v>
      </c>
      <c r="B5810">
        <v>204.01</v>
      </c>
      <c r="D5810">
        <v>5808</v>
      </c>
      <c r="E5810">
        <v>53.5</v>
      </c>
      <c r="G5810">
        <v>5808</v>
      </c>
      <c r="H5810">
        <v>239.19</v>
      </c>
      <c r="I5810">
        <v>178.44</v>
      </c>
      <c r="J5810">
        <v>126.27</v>
      </c>
      <c r="K5810">
        <v>266.26</v>
      </c>
      <c r="O5810">
        <v>204.01</v>
      </c>
      <c r="P5810">
        <v>95.86</v>
      </c>
      <c r="Q5810">
        <v>89.81</v>
      </c>
      <c r="R5810">
        <v>110.85</v>
      </c>
      <c r="S5810">
        <v>96.4</v>
      </c>
    </row>
    <row r="5811" spans="1:19" x14ac:dyDescent="0.25">
      <c r="A5811">
        <v>5809</v>
      </c>
      <c r="B5811">
        <v>204.49</v>
      </c>
      <c r="D5811">
        <v>5809</v>
      </c>
      <c r="E5811">
        <v>53.5</v>
      </c>
      <c r="G5811">
        <v>5809</v>
      </c>
      <c r="H5811">
        <v>240.38</v>
      </c>
      <c r="I5811">
        <v>178.07</v>
      </c>
      <c r="J5811">
        <v>126.56</v>
      </c>
      <c r="K5811">
        <v>268.10000000000002</v>
      </c>
      <c r="O5811">
        <v>204.49</v>
      </c>
      <c r="P5811">
        <v>95.9</v>
      </c>
      <c r="Q5811">
        <v>89.65</v>
      </c>
      <c r="R5811">
        <v>111.15</v>
      </c>
      <c r="S5811">
        <v>96.32</v>
      </c>
    </row>
    <row r="5812" spans="1:19" x14ac:dyDescent="0.25">
      <c r="A5812">
        <v>5810</v>
      </c>
      <c r="B5812">
        <v>204.48</v>
      </c>
      <c r="D5812">
        <v>5810</v>
      </c>
      <c r="E5812">
        <v>53.63</v>
      </c>
      <c r="G5812">
        <v>5810</v>
      </c>
      <c r="H5812">
        <v>241.67</v>
      </c>
      <c r="I5812">
        <v>178.01</v>
      </c>
      <c r="J5812">
        <v>126.62</v>
      </c>
      <c r="K5812">
        <v>268.20999999999998</v>
      </c>
      <c r="O5812">
        <v>204.48</v>
      </c>
      <c r="P5812">
        <v>95.99</v>
      </c>
      <c r="Q5812">
        <v>89.83</v>
      </c>
      <c r="R5812">
        <v>111.39</v>
      </c>
      <c r="S5812">
        <v>96.42</v>
      </c>
    </row>
    <row r="5813" spans="1:19" x14ac:dyDescent="0.25">
      <c r="A5813">
        <v>5811</v>
      </c>
      <c r="B5813">
        <v>205.88</v>
      </c>
      <c r="D5813">
        <v>5811</v>
      </c>
      <c r="E5813">
        <v>54.36</v>
      </c>
      <c r="G5813">
        <v>5811</v>
      </c>
      <c r="H5813">
        <v>240.52</v>
      </c>
      <c r="I5813">
        <v>177.9</v>
      </c>
      <c r="J5813">
        <v>126.77</v>
      </c>
      <c r="K5813">
        <v>268.22000000000003</v>
      </c>
      <c r="O5813">
        <v>205.88</v>
      </c>
      <c r="P5813">
        <v>96.18</v>
      </c>
      <c r="Q5813">
        <v>89.74</v>
      </c>
      <c r="R5813">
        <v>111.24</v>
      </c>
      <c r="S5813">
        <v>96.33</v>
      </c>
    </row>
    <row r="5814" spans="1:19" x14ac:dyDescent="0.25">
      <c r="A5814">
        <v>5812</v>
      </c>
      <c r="B5814">
        <v>209.08</v>
      </c>
      <c r="D5814">
        <v>5812</v>
      </c>
      <c r="E5814">
        <v>54.8</v>
      </c>
      <c r="G5814">
        <v>5812</v>
      </c>
      <c r="H5814">
        <v>240.81</v>
      </c>
      <c r="I5814">
        <v>178.13</v>
      </c>
      <c r="J5814">
        <v>126.86</v>
      </c>
      <c r="K5814">
        <v>267.64</v>
      </c>
      <c r="O5814">
        <v>209.08</v>
      </c>
      <c r="P5814">
        <v>96.14</v>
      </c>
      <c r="Q5814">
        <v>89.73</v>
      </c>
      <c r="R5814">
        <v>111.61</v>
      </c>
      <c r="S5814">
        <v>95.22</v>
      </c>
    </row>
    <row r="5815" spans="1:19" x14ac:dyDescent="0.25">
      <c r="A5815">
        <v>5813</v>
      </c>
      <c r="B5815">
        <v>212.52</v>
      </c>
      <c r="D5815">
        <v>5813</v>
      </c>
      <c r="E5815">
        <v>56.18</v>
      </c>
      <c r="G5815">
        <v>5813</v>
      </c>
      <c r="H5815">
        <v>241.64</v>
      </c>
      <c r="I5815">
        <v>178.08</v>
      </c>
      <c r="J5815">
        <v>126.96</v>
      </c>
      <c r="K5815">
        <v>268.89999999999998</v>
      </c>
      <c r="O5815">
        <v>212.52</v>
      </c>
      <c r="P5815">
        <v>96.02</v>
      </c>
      <c r="Q5815">
        <v>89.75</v>
      </c>
      <c r="R5815">
        <v>111.92</v>
      </c>
      <c r="S5815">
        <v>95.43</v>
      </c>
    </row>
    <row r="5816" spans="1:19" x14ac:dyDescent="0.25">
      <c r="A5816">
        <v>5814</v>
      </c>
      <c r="B5816">
        <v>215.17</v>
      </c>
      <c r="D5816">
        <v>5814</v>
      </c>
      <c r="E5816">
        <v>56.31</v>
      </c>
      <c r="G5816">
        <v>5814</v>
      </c>
      <c r="H5816">
        <v>240.82</v>
      </c>
      <c r="I5816">
        <v>178.76</v>
      </c>
      <c r="J5816">
        <v>127.18</v>
      </c>
      <c r="K5816">
        <v>268.82</v>
      </c>
      <c r="O5816">
        <v>215.17</v>
      </c>
      <c r="P5816">
        <v>95.98</v>
      </c>
      <c r="Q5816">
        <v>89.77</v>
      </c>
      <c r="R5816">
        <v>112.27</v>
      </c>
      <c r="S5816">
        <v>95.5</v>
      </c>
    </row>
    <row r="5817" spans="1:19" x14ac:dyDescent="0.25">
      <c r="A5817">
        <v>5815</v>
      </c>
      <c r="B5817">
        <v>216.8</v>
      </c>
      <c r="D5817">
        <v>5815</v>
      </c>
      <c r="E5817">
        <v>56.57</v>
      </c>
      <c r="G5817">
        <v>5815</v>
      </c>
      <c r="H5817">
        <v>241.88</v>
      </c>
      <c r="I5817">
        <v>178.76</v>
      </c>
      <c r="J5817">
        <v>127.73</v>
      </c>
      <c r="K5817">
        <v>268.7</v>
      </c>
      <c r="O5817">
        <v>216.8</v>
      </c>
      <c r="P5817">
        <v>95.93</v>
      </c>
      <c r="Q5817">
        <v>89.9</v>
      </c>
      <c r="R5817">
        <v>112.28</v>
      </c>
      <c r="S5817">
        <v>95.56</v>
      </c>
    </row>
    <row r="5818" spans="1:19" x14ac:dyDescent="0.25">
      <c r="A5818">
        <v>5816</v>
      </c>
      <c r="B5818">
        <v>218.17</v>
      </c>
      <c r="D5818">
        <v>5816</v>
      </c>
      <c r="E5818">
        <v>56.1</v>
      </c>
      <c r="G5818">
        <v>5816</v>
      </c>
      <c r="H5818">
        <v>243.4</v>
      </c>
      <c r="I5818">
        <v>178.84</v>
      </c>
      <c r="J5818">
        <v>128</v>
      </c>
      <c r="K5818">
        <v>269.94</v>
      </c>
      <c r="O5818">
        <v>218.17</v>
      </c>
      <c r="P5818">
        <v>95.97</v>
      </c>
      <c r="Q5818">
        <v>89.89</v>
      </c>
      <c r="R5818">
        <v>112.82</v>
      </c>
      <c r="S5818">
        <v>95.49</v>
      </c>
    </row>
    <row r="5819" spans="1:19" x14ac:dyDescent="0.25">
      <c r="A5819">
        <v>5817</v>
      </c>
      <c r="B5819">
        <v>216.43</v>
      </c>
      <c r="D5819">
        <v>5817</v>
      </c>
      <c r="E5819">
        <v>54.9</v>
      </c>
      <c r="G5819">
        <v>5817</v>
      </c>
      <c r="H5819">
        <v>242.72</v>
      </c>
      <c r="I5819">
        <v>179.09</v>
      </c>
      <c r="J5819">
        <v>128.13999999999999</v>
      </c>
      <c r="K5819">
        <v>269.66000000000003</v>
      </c>
      <c r="O5819">
        <v>216.43</v>
      </c>
      <c r="P5819">
        <v>95.8</v>
      </c>
      <c r="Q5819">
        <v>90.03</v>
      </c>
      <c r="R5819">
        <v>112.88</v>
      </c>
      <c r="S5819">
        <v>95.42</v>
      </c>
    </row>
    <row r="5820" spans="1:19" x14ac:dyDescent="0.25">
      <c r="A5820">
        <v>5818</v>
      </c>
      <c r="B5820">
        <v>216.87</v>
      </c>
      <c r="D5820">
        <v>5818</v>
      </c>
      <c r="E5820">
        <v>54.33</v>
      </c>
      <c r="G5820">
        <v>5818</v>
      </c>
      <c r="H5820">
        <v>240.99</v>
      </c>
      <c r="I5820">
        <v>179.4</v>
      </c>
      <c r="J5820">
        <v>128.38999999999999</v>
      </c>
      <c r="K5820">
        <v>270.52999999999997</v>
      </c>
      <c r="O5820">
        <v>216.87</v>
      </c>
      <c r="P5820">
        <v>95.83</v>
      </c>
      <c r="Q5820">
        <v>89.95</v>
      </c>
      <c r="R5820">
        <v>113.12</v>
      </c>
      <c r="S5820">
        <v>95.47</v>
      </c>
    </row>
    <row r="5821" spans="1:19" x14ac:dyDescent="0.25">
      <c r="A5821">
        <v>5819</v>
      </c>
      <c r="B5821">
        <v>218.08</v>
      </c>
      <c r="D5821">
        <v>5819</v>
      </c>
      <c r="E5821">
        <v>53.23</v>
      </c>
      <c r="G5821">
        <v>5819</v>
      </c>
      <c r="H5821">
        <v>240.54</v>
      </c>
      <c r="I5821">
        <v>180.6</v>
      </c>
      <c r="J5821">
        <v>129.02000000000001</v>
      </c>
      <c r="K5821">
        <v>272.26</v>
      </c>
      <c r="O5821">
        <v>218.08</v>
      </c>
      <c r="P5821">
        <v>95.85</v>
      </c>
      <c r="Q5821">
        <v>89.85</v>
      </c>
      <c r="R5821">
        <v>113.22</v>
      </c>
      <c r="S5821">
        <v>95.4</v>
      </c>
    </row>
    <row r="5822" spans="1:19" x14ac:dyDescent="0.25">
      <c r="A5822">
        <v>5820</v>
      </c>
      <c r="B5822">
        <v>219.24</v>
      </c>
      <c r="D5822">
        <v>5820</v>
      </c>
      <c r="E5822">
        <v>52.76</v>
      </c>
      <c r="G5822">
        <v>5820</v>
      </c>
      <c r="H5822">
        <v>240.67</v>
      </c>
      <c r="I5822">
        <v>181</v>
      </c>
      <c r="J5822">
        <v>129.34</v>
      </c>
      <c r="K5822">
        <v>271.68</v>
      </c>
      <c r="O5822">
        <v>219.24</v>
      </c>
      <c r="P5822">
        <v>95.7</v>
      </c>
      <c r="Q5822">
        <v>89.87</v>
      </c>
      <c r="R5822">
        <v>113.65</v>
      </c>
      <c r="S5822">
        <v>95.45</v>
      </c>
    </row>
    <row r="5823" spans="1:19" x14ac:dyDescent="0.25">
      <c r="A5823">
        <v>5821</v>
      </c>
      <c r="B5823">
        <v>220.72</v>
      </c>
      <c r="D5823">
        <v>5821</v>
      </c>
      <c r="E5823">
        <v>52.99</v>
      </c>
      <c r="G5823">
        <v>5821</v>
      </c>
      <c r="H5823">
        <v>239.85</v>
      </c>
      <c r="I5823">
        <v>182.16</v>
      </c>
      <c r="J5823">
        <v>129.86000000000001</v>
      </c>
      <c r="K5823">
        <v>273.20999999999998</v>
      </c>
      <c r="O5823">
        <v>220.72</v>
      </c>
      <c r="P5823">
        <v>95.66</v>
      </c>
      <c r="Q5823">
        <v>89.79</v>
      </c>
      <c r="R5823">
        <v>113.99</v>
      </c>
      <c r="S5823">
        <v>95.72</v>
      </c>
    </row>
    <row r="5824" spans="1:19" x14ac:dyDescent="0.25">
      <c r="A5824">
        <v>5822</v>
      </c>
      <c r="B5824">
        <v>221.12</v>
      </c>
      <c r="D5824">
        <v>5822</v>
      </c>
      <c r="E5824">
        <v>52.76</v>
      </c>
      <c r="G5824">
        <v>5822</v>
      </c>
      <c r="H5824">
        <v>239.94</v>
      </c>
      <c r="I5824">
        <v>182.27</v>
      </c>
      <c r="J5824">
        <v>130.32</v>
      </c>
      <c r="K5824">
        <v>271.52</v>
      </c>
      <c r="O5824">
        <v>221.12</v>
      </c>
      <c r="P5824">
        <v>95.61</v>
      </c>
      <c r="Q5824">
        <v>89.8</v>
      </c>
      <c r="R5824">
        <v>114.18</v>
      </c>
      <c r="S5824">
        <v>95.62</v>
      </c>
    </row>
    <row r="5825" spans="1:19" x14ac:dyDescent="0.25">
      <c r="A5825">
        <v>5823</v>
      </c>
      <c r="B5825">
        <v>222.34</v>
      </c>
      <c r="D5825">
        <v>5823</v>
      </c>
      <c r="E5825">
        <v>54.12</v>
      </c>
      <c r="G5825">
        <v>5823</v>
      </c>
      <c r="H5825">
        <v>239.46</v>
      </c>
      <c r="I5825">
        <v>182.16</v>
      </c>
      <c r="J5825">
        <v>130.30000000000001</v>
      </c>
      <c r="K5825">
        <v>271.49</v>
      </c>
      <c r="O5825">
        <v>222.34</v>
      </c>
      <c r="P5825">
        <v>95.67</v>
      </c>
      <c r="Q5825">
        <v>89.8</v>
      </c>
      <c r="R5825">
        <v>114.4</v>
      </c>
      <c r="S5825">
        <v>95.52</v>
      </c>
    </row>
    <row r="5826" spans="1:19" x14ac:dyDescent="0.25">
      <c r="A5826">
        <v>5824</v>
      </c>
      <c r="B5826">
        <v>223.06</v>
      </c>
      <c r="D5826">
        <v>5824</v>
      </c>
      <c r="E5826">
        <v>54.21</v>
      </c>
      <c r="G5826">
        <v>5824</v>
      </c>
      <c r="H5826">
        <v>238.47</v>
      </c>
      <c r="I5826">
        <v>181.76</v>
      </c>
      <c r="J5826">
        <v>130.87</v>
      </c>
      <c r="K5826">
        <v>271.87</v>
      </c>
      <c r="O5826">
        <v>223.06</v>
      </c>
      <c r="P5826">
        <v>95.74</v>
      </c>
      <c r="Q5826">
        <v>89.79</v>
      </c>
      <c r="R5826">
        <v>114.48</v>
      </c>
      <c r="S5826">
        <v>95.55</v>
      </c>
    </row>
    <row r="5827" spans="1:19" x14ac:dyDescent="0.25">
      <c r="A5827">
        <v>5825</v>
      </c>
      <c r="B5827">
        <v>225.35</v>
      </c>
      <c r="D5827">
        <v>5825</v>
      </c>
      <c r="E5827">
        <v>54.88</v>
      </c>
      <c r="G5827">
        <v>5825</v>
      </c>
      <c r="H5827">
        <v>238.3</v>
      </c>
      <c r="I5827">
        <v>182.3</v>
      </c>
      <c r="J5827">
        <v>130.99</v>
      </c>
      <c r="K5827">
        <v>272.39</v>
      </c>
      <c r="O5827">
        <v>225.35</v>
      </c>
      <c r="P5827">
        <v>95.72</v>
      </c>
      <c r="Q5827">
        <v>89.76</v>
      </c>
      <c r="R5827">
        <v>114.52</v>
      </c>
      <c r="S5827">
        <v>95.61</v>
      </c>
    </row>
    <row r="5828" spans="1:19" x14ac:dyDescent="0.25">
      <c r="A5828">
        <v>5826</v>
      </c>
      <c r="B5828">
        <v>226.41</v>
      </c>
      <c r="D5828">
        <v>5826</v>
      </c>
      <c r="E5828">
        <v>55.03</v>
      </c>
      <c r="G5828">
        <v>5826</v>
      </c>
      <c r="H5828">
        <v>239.76</v>
      </c>
      <c r="I5828">
        <v>182.64</v>
      </c>
      <c r="J5828">
        <v>130.97</v>
      </c>
      <c r="K5828">
        <v>272.56</v>
      </c>
      <c r="O5828">
        <v>226.41</v>
      </c>
      <c r="P5828">
        <v>95.7</v>
      </c>
      <c r="Q5828">
        <v>89.79</v>
      </c>
      <c r="R5828">
        <v>114.98</v>
      </c>
      <c r="S5828">
        <v>94.67</v>
      </c>
    </row>
    <row r="5829" spans="1:19" x14ac:dyDescent="0.25">
      <c r="A5829">
        <v>5827</v>
      </c>
      <c r="B5829">
        <v>226.85</v>
      </c>
      <c r="D5829">
        <v>5827</v>
      </c>
      <c r="E5829">
        <v>54.24</v>
      </c>
      <c r="G5829">
        <v>5827</v>
      </c>
      <c r="H5829">
        <v>238.43</v>
      </c>
      <c r="I5829">
        <v>183.69</v>
      </c>
      <c r="J5829">
        <v>130.78</v>
      </c>
      <c r="K5829">
        <v>272.38</v>
      </c>
      <c r="O5829">
        <v>226.85</v>
      </c>
      <c r="P5829">
        <v>95.65</v>
      </c>
      <c r="Q5829">
        <v>89.8</v>
      </c>
      <c r="R5829">
        <v>115.24</v>
      </c>
      <c r="S5829">
        <v>94.65</v>
      </c>
    </row>
    <row r="5830" spans="1:19" x14ac:dyDescent="0.25">
      <c r="A5830">
        <v>5828</v>
      </c>
      <c r="B5830">
        <v>228.88</v>
      </c>
      <c r="D5830">
        <v>5828</v>
      </c>
      <c r="E5830">
        <v>52.4</v>
      </c>
      <c r="G5830">
        <v>5828</v>
      </c>
      <c r="H5830">
        <v>241.3</v>
      </c>
      <c r="I5830">
        <v>185.17</v>
      </c>
      <c r="J5830">
        <v>130.47</v>
      </c>
      <c r="K5830">
        <v>270.95</v>
      </c>
      <c r="O5830">
        <v>228.88</v>
      </c>
      <c r="P5830">
        <v>95.6</v>
      </c>
      <c r="Q5830">
        <v>89.81</v>
      </c>
      <c r="R5830">
        <v>115.81</v>
      </c>
      <c r="S5830">
        <v>94.67</v>
      </c>
    </row>
    <row r="5831" spans="1:19" x14ac:dyDescent="0.25">
      <c r="A5831">
        <v>5829</v>
      </c>
      <c r="B5831">
        <v>228.71</v>
      </c>
      <c r="D5831">
        <v>5829</v>
      </c>
      <c r="E5831">
        <v>52.48</v>
      </c>
      <c r="G5831">
        <v>5829</v>
      </c>
      <c r="H5831">
        <v>241.08</v>
      </c>
      <c r="I5831">
        <v>185.27</v>
      </c>
      <c r="J5831">
        <v>131.31</v>
      </c>
      <c r="K5831">
        <v>272.89999999999998</v>
      </c>
      <c r="O5831">
        <v>228.71</v>
      </c>
      <c r="P5831">
        <v>95.66</v>
      </c>
      <c r="Q5831">
        <v>89.74</v>
      </c>
      <c r="R5831">
        <v>115.85</v>
      </c>
      <c r="S5831">
        <v>94.57</v>
      </c>
    </row>
    <row r="5832" spans="1:19" x14ac:dyDescent="0.25">
      <c r="A5832">
        <v>5830</v>
      </c>
      <c r="B5832">
        <v>229</v>
      </c>
      <c r="D5832">
        <v>5830</v>
      </c>
      <c r="E5832">
        <v>53.7</v>
      </c>
      <c r="G5832">
        <v>5830</v>
      </c>
      <c r="H5832">
        <v>241.65</v>
      </c>
      <c r="I5832">
        <v>185</v>
      </c>
      <c r="J5832">
        <v>131.28</v>
      </c>
      <c r="K5832">
        <v>272.02999999999997</v>
      </c>
      <c r="O5832">
        <v>229</v>
      </c>
      <c r="P5832">
        <v>95.69</v>
      </c>
      <c r="Q5832">
        <v>89.76</v>
      </c>
      <c r="R5832">
        <v>116.14</v>
      </c>
      <c r="S5832">
        <v>94.6</v>
      </c>
    </row>
    <row r="5833" spans="1:19" x14ac:dyDescent="0.25">
      <c r="A5833">
        <v>5831</v>
      </c>
      <c r="B5833">
        <v>229.18</v>
      </c>
      <c r="D5833">
        <v>5831</v>
      </c>
      <c r="E5833">
        <v>53.42</v>
      </c>
      <c r="G5833">
        <v>5831</v>
      </c>
      <c r="H5833">
        <v>242.37</v>
      </c>
      <c r="I5833">
        <v>184.96</v>
      </c>
      <c r="J5833">
        <v>131.47</v>
      </c>
      <c r="K5833">
        <v>273.33</v>
      </c>
      <c r="O5833">
        <v>229.18</v>
      </c>
      <c r="P5833">
        <v>95.78</v>
      </c>
      <c r="Q5833">
        <v>89.84</v>
      </c>
      <c r="R5833">
        <v>116.98</v>
      </c>
      <c r="S5833">
        <v>94.65</v>
      </c>
    </row>
    <row r="5834" spans="1:19" x14ac:dyDescent="0.25">
      <c r="A5834">
        <v>5832</v>
      </c>
      <c r="B5834">
        <v>229.71</v>
      </c>
      <c r="D5834">
        <v>5832</v>
      </c>
      <c r="E5834">
        <v>53.89</v>
      </c>
      <c r="G5834">
        <v>5832</v>
      </c>
      <c r="H5834">
        <v>245.05</v>
      </c>
      <c r="I5834">
        <v>184.97</v>
      </c>
      <c r="J5834">
        <v>131.58000000000001</v>
      </c>
      <c r="K5834">
        <v>273.43</v>
      </c>
      <c r="O5834">
        <v>229.71</v>
      </c>
      <c r="P5834">
        <v>95.78</v>
      </c>
      <c r="Q5834">
        <v>89.79</v>
      </c>
      <c r="R5834">
        <v>117.22</v>
      </c>
      <c r="S5834">
        <v>94.68</v>
      </c>
    </row>
    <row r="5835" spans="1:19" x14ac:dyDescent="0.25">
      <c r="A5835">
        <v>5833</v>
      </c>
      <c r="B5835">
        <v>230.4</v>
      </c>
      <c r="D5835">
        <v>5833</v>
      </c>
      <c r="E5835">
        <v>53.67</v>
      </c>
      <c r="G5835">
        <v>5833</v>
      </c>
      <c r="H5835">
        <v>245.43</v>
      </c>
      <c r="I5835">
        <v>184.68</v>
      </c>
      <c r="J5835">
        <v>131.87</v>
      </c>
      <c r="K5835">
        <v>275.56</v>
      </c>
      <c r="O5835">
        <v>230.4</v>
      </c>
      <c r="P5835">
        <v>95.78</v>
      </c>
      <c r="Q5835">
        <v>89.73</v>
      </c>
      <c r="R5835">
        <v>117.42</v>
      </c>
      <c r="S5835">
        <v>94.82</v>
      </c>
    </row>
    <row r="5836" spans="1:19" x14ac:dyDescent="0.25">
      <c r="A5836">
        <v>5834</v>
      </c>
      <c r="B5836">
        <v>230.36</v>
      </c>
      <c r="D5836">
        <v>5834</v>
      </c>
      <c r="E5836">
        <v>53.99</v>
      </c>
      <c r="G5836">
        <v>5834</v>
      </c>
      <c r="H5836">
        <v>243.95</v>
      </c>
      <c r="I5836">
        <v>181.46</v>
      </c>
      <c r="J5836">
        <v>131.9</v>
      </c>
      <c r="K5836">
        <v>276.99</v>
      </c>
      <c r="O5836">
        <v>230.36</v>
      </c>
      <c r="P5836">
        <v>95.77</v>
      </c>
      <c r="Q5836">
        <v>89.64</v>
      </c>
      <c r="R5836">
        <v>117.49</v>
      </c>
      <c r="S5836">
        <v>94.88</v>
      </c>
    </row>
    <row r="5837" spans="1:19" x14ac:dyDescent="0.25">
      <c r="A5837">
        <v>5835</v>
      </c>
      <c r="B5837">
        <v>230.82</v>
      </c>
      <c r="D5837">
        <v>5835</v>
      </c>
      <c r="E5837">
        <v>53.92</v>
      </c>
      <c r="G5837">
        <v>5835</v>
      </c>
      <c r="H5837">
        <v>241.9</v>
      </c>
      <c r="I5837">
        <v>181.42</v>
      </c>
      <c r="J5837">
        <v>132.43</v>
      </c>
      <c r="K5837">
        <v>275.72000000000003</v>
      </c>
      <c r="O5837">
        <v>230.82</v>
      </c>
      <c r="P5837">
        <v>95.87</v>
      </c>
      <c r="Q5837">
        <v>89.57</v>
      </c>
      <c r="R5837">
        <v>120.18</v>
      </c>
      <c r="S5837">
        <v>94.96</v>
      </c>
    </row>
    <row r="5838" spans="1:19" x14ac:dyDescent="0.25">
      <c r="A5838">
        <v>5836</v>
      </c>
      <c r="B5838">
        <v>230.78</v>
      </c>
      <c r="D5838">
        <v>5836</v>
      </c>
      <c r="E5838">
        <v>53.67</v>
      </c>
      <c r="G5838">
        <v>5836</v>
      </c>
      <c r="H5838">
        <v>242.19</v>
      </c>
      <c r="I5838">
        <v>179.29</v>
      </c>
      <c r="J5838">
        <v>132.72</v>
      </c>
      <c r="K5838">
        <v>274.29000000000002</v>
      </c>
      <c r="O5838">
        <v>230.78</v>
      </c>
      <c r="P5838">
        <v>95.92</v>
      </c>
      <c r="Q5838">
        <v>89.65</v>
      </c>
      <c r="R5838">
        <v>120.38</v>
      </c>
      <c r="S5838">
        <v>95.75</v>
      </c>
    </row>
    <row r="5839" spans="1:19" x14ac:dyDescent="0.25">
      <c r="A5839">
        <v>5837</v>
      </c>
      <c r="B5839">
        <v>231.74</v>
      </c>
      <c r="D5839">
        <v>5837</v>
      </c>
      <c r="E5839">
        <v>52.12</v>
      </c>
      <c r="G5839">
        <v>5837</v>
      </c>
      <c r="H5839">
        <v>241.8</v>
      </c>
      <c r="I5839">
        <v>179.66</v>
      </c>
      <c r="J5839">
        <v>134.1</v>
      </c>
      <c r="K5839">
        <v>274.02</v>
      </c>
      <c r="O5839">
        <v>231.74</v>
      </c>
      <c r="P5839">
        <v>95.95</v>
      </c>
      <c r="Q5839">
        <v>89.56</v>
      </c>
      <c r="R5839">
        <v>120.92</v>
      </c>
      <c r="S5839">
        <v>95.04</v>
      </c>
    </row>
    <row r="5840" spans="1:19" x14ac:dyDescent="0.25">
      <c r="A5840">
        <v>5838</v>
      </c>
      <c r="B5840">
        <v>232.66</v>
      </c>
      <c r="D5840">
        <v>5838</v>
      </c>
      <c r="E5840">
        <v>51.91</v>
      </c>
      <c r="G5840">
        <v>5838</v>
      </c>
      <c r="H5840">
        <v>240.71</v>
      </c>
      <c r="I5840">
        <v>179.34</v>
      </c>
      <c r="J5840">
        <v>134.22999999999999</v>
      </c>
      <c r="K5840">
        <v>275.01</v>
      </c>
      <c r="O5840">
        <v>232.66</v>
      </c>
      <c r="P5840">
        <v>95.73</v>
      </c>
      <c r="Q5840">
        <v>89.66</v>
      </c>
      <c r="R5840">
        <v>121.03</v>
      </c>
      <c r="S5840">
        <v>95.04</v>
      </c>
    </row>
    <row r="5841" spans="1:19" x14ac:dyDescent="0.25">
      <c r="A5841">
        <v>5839</v>
      </c>
      <c r="B5841">
        <v>233.19</v>
      </c>
      <c r="D5841">
        <v>5839</v>
      </c>
      <c r="E5841">
        <v>51.5</v>
      </c>
      <c r="G5841">
        <v>5839</v>
      </c>
      <c r="H5841">
        <v>240.93</v>
      </c>
      <c r="I5841">
        <v>179.35</v>
      </c>
      <c r="J5841">
        <v>134.9</v>
      </c>
      <c r="K5841">
        <v>276.45999999999998</v>
      </c>
      <c r="O5841">
        <v>233.19</v>
      </c>
      <c r="P5841">
        <v>95.78</v>
      </c>
      <c r="Q5841">
        <v>89.86</v>
      </c>
      <c r="R5841">
        <v>121.34</v>
      </c>
      <c r="S5841">
        <v>95.03</v>
      </c>
    </row>
    <row r="5842" spans="1:19" x14ac:dyDescent="0.25">
      <c r="A5842">
        <v>5840</v>
      </c>
      <c r="B5842">
        <v>236.95</v>
      </c>
      <c r="D5842">
        <v>5840</v>
      </c>
      <c r="E5842">
        <v>51.4</v>
      </c>
      <c r="G5842">
        <v>5840</v>
      </c>
      <c r="H5842">
        <v>241.34</v>
      </c>
      <c r="I5842">
        <v>178.11</v>
      </c>
      <c r="J5842">
        <v>134.94999999999999</v>
      </c>
      <c r="K5842">
        <v>276.94</v>
      </c>
      <c r="O5842">
        <v>236.95</v>
      </c>
      <c r="P5842">
        <v>95.85</v>
      </c>
      <c r="Q5842">
        <v>89.83</v>
      </c>
      <c r="R5842">
        <v>121.62</v>
      </c>
      <c r="S5842">
        <v>95.2</v>
      </c>
    </row>
    <row r="5843" spans="1:19" x14ac:dyDescent="0.25">
      <c r="A5843">
        <v>5841</v>
      </c>
      <c r="B5843">
        <v>237.19</v>
      </c>
      <c r="D5843">
        <v>5841</v>
      </c>
      <c r="E5843">
        <v>51.93</v>
      </c>
      <c r="G5843">
        <v>5841</v>
      </c>
      <c r="H5843">
        <v>240.67</v>
      </c>
      <c r="I5843">
        <v>176.79</v>
      </c>
      <c r="J5843">
        <v>135.01</v>
      </c>
      <c r="K5843">
        <v>274.83</v>
      </c>
      <c r="O5843">
        <v>237.19</v>
      </c>
      <c r="P5843">
        <v>96.02</v>
      </c>
      <c r="Q5843">
        <v>89.79</v>
      </c>
      <c r="R5843">
        <v>121.9</v>
      </c>
      <c r="S5843">
        <v>95.41</v>
      </c>
    </row>
    <row r="5844" spans="1:19" x14ac:dyDescent="0.25">
      <c r="A5844">
        <v>5842</v>
      </c>
      <c r="B5844">
        <v>236.66</v>
      </c>
      <c r="D5844">
        <v>5842</v>
      </c>
      <c r="E5844">
        <v>52.45</v>
      </c>
      <c r="G5844">
        <v>5842</v>
      </c>
      <c r="H5844">
        <v>242.62</v>
      </c>
      <c r="I5844">
        <v>176.58</v>
      </c>
      <c r="J5844">
        <v>135.30000000000001</v>
      </c>
      <c r="K5844">
        <v>274.56</v>
      </c>
      <c r="O5844">
        <v>236.66</v>
      </c>
      <c r="P5844">
        <v>96.19</v>
      </c>
      <c r="Q5844">
        <v>89.88</v>
      </c>
      <c r="R5844">
        <v>122.41</v>
      </c>
      <c r="S5844">
        <v>95.53</v>
      </c>
    </row>
    <row r="5845" spans="1:19" x14ac:dyDescent="0.25">
      <c r="A5845">
        <v>5843</v>
      </c>
      <c r="B5845">
        <v>237.4</v>
      </c>
      <c r="D5845">
        <v>5843</v>
      </c>
      <c r="E5845">
        <v>53.06</v>
      </c>
      <c r="G5845">
        <v>5843</v>
      </c>
      <c r="H5845">
        <v>243.04</v>
      </c>
      <c r="I5845">
        <v>176.43</v>
      </c>
      <c r="J5845">
        <v>135.5</v>
      </c>
      <c r="K5845">
        <v>274.95</v>
      </c>
      <c r="O5845">
        <v>237.4</v>
      </c>
      <c r="P5845">
        <v>96.22</v>
      </c>
      <c r="Q5845">
        <v>89.96</v>
      </c>
      <c r="R5845">
        <v>122.97</v>
      </c>
      <c r="S5845">
        <v>94.77</v>
      </c>
    </row>
    <row r="5846" spans="1:19" x14ac:dyDescent="0.25">
      <c r="A5846">
        <v>5844</v>
      </c>
      <c r="B5846">
        <v>237.75</v>
      </c>
      <c r="D5846">
        <v>5844</v>
      </c>
      <c r="E5846">
        <v>52.98</v>
      </c>
      <c r="G5846">
        <v>5844</v>
      </c>
      <c r="H5846">
        <v>243.79</v>
      </c>
      <c r="I5846">
        <v>176.56</v>
      </c>
      <c r="J5846">
        <v>135.54</v>
      </c>
      <c r="K5846">
        <v>277.37</v>
      </c>
      <c r="O5846">
        <v>237.75</v>
      </c>
      <c r="P5846">
        <v>96.14</v>
      </c>
      <c r="Q5846">
        <v>90.05</v>
      </c>
      <c r="R5846">
        <v>122.85</v>
      </c>
      <c r="S5846">
        <v>94.91</v>
      </c>
    </row>
    <row r="5847" spans="1:19" x14ac:dyDescent="0.25">
      <c r="A5847">
        <v>5845</v>
      </c>
      <c r="B5847">
        <v>238.06</v>
      </c>
      <c r="D5847">
        <v>5845</v>
      </c>
      <c r="E5847">
        <v>53.72</v>
      </c>
      <c r="G5847">
        <v>5845</v>
      </c>
      <c r="H5847">
        <v>244.3</v>
      </c>
      <c r="I5847">
        <v>176.43</v>
      </c>
      <c r="J5847">
        <v>135.11000000000001</v>
      </c>
      <c r="K5847">
        <v>279.02999999999997</v>
      </c>
      <c r="O5847">
        <v>238.06</v>
      </c>
      <c r="P5847">
        <v>96.16</v>
      </c>
      <c r="Q5847">
        <v>89.93</v>
      </c>
      <c r="R5847">
        <v>123.26</v>
      </c>
      <c r="S5847">
        <v>94.83</v>
      </c>
    </row>
    <row r="5848" spans="1:19" x14ac:dyDescent="0.25">
      <c r="A5848">
        <v>5846</v>
      </c>
      <c r="B5848">
        <v>241.11</v>
      </c>
      <c r="D5848">
        <v>5846</v>
      </c>
      <c r="E5848">
        <v>55.1</v>
      </c>
      <c r="G5848">
        <v>5846</v>
      </c>
      <c r="H5848">
        <v>244.61</v>
      </c>
      <c r="I5848">
        <v>176.83</v>
      </c>
      <c r="J5848">
        <v>135.08000000000001</v>
      </c>
      <c r="K5848">
        <v>279.33999999999997</v>
      </c>
      <c r="O5848">
        <v>241.11</v>
      </c>
      <c r="P5848">
        <v>96.21</v>
      </c>
      <c r="Q5848">
        <v>89.78</v>
      </c>
      <c r="R5848">
        <v>123.47</v>
      </c>
      <c r="S5848">
        <v>94.94</v>
      </c>
    </row>
    <row r="5849" spans="1:19" x14ac:dyDescent="0.25">
      <c r="A5849">
        <v>5847</v>
      </c>
      <c r="B5849">
        <v>240.51</v>
      </c>
      <c r="D5849">
        <v>5847</v>
      </c>
      <c r="E5849">
        <v>53.21</v>
      </c>
      <c r="G5849">
        <v>5847</v>
      </c>
      <c r="H5849">
        <v>245.6</v>
      </c>
      <c r="I5849">
        <v>176.74</v>
      </c>
      <c r="J5849">
        <v>135.38999999999999</v>
      </c>
      <c r="K5849">
        <v>279.07</v>
      </c>
      <c r="O5849">
        <v>240.51</v>
      </c>
      <c r="P5849">
        <v>96.09</v>
      </c>
      <c r="Q5849">
        <v>89.98</v>
      </c>
      <c r="R5849">
        <v>123.58</v>
      </c>
      <c r="S5849">
        <v>95.02</v>
      </c>
    </row>
    <row r="5850" spans="1:19" x14ac:dyDescent="0.25">
      <c r="A5850">
        <v>5848</v>
      </c>
      <c r="B5850">
        <v>241.97</v>
      </c>
      <c r="D5850">
        <v>5848</v>
      </c>
      <c r="E5850">
        <v>53.12</v>
      </c>
      <c r="G5850">
        <v>5848</v>
      </c>
      <c r="H5850">
        <v>244.72</v>
      </c>
      <c r="I5850">
        <v>174.26</v>
      </c>
      <c r="J5850">
        <v>135.44999999999999</v>
      </c>
      <c r="K5850">
        <v>279.02999999999997</v>
      </c>
      <c r="O5850">
        <v>241.97</v>
      </c>
      <c r="P5850">
        <v>96.2</v>
      </c>
      <c r="Q5850">
        <v>90.07</v>
      </c>
      <c r="R5850">
        <v>124.01</v>
      </c>
      <c r="S5850">
        <v>95.08</v>
      </c>
    </row>
    <row r="5851" spans="1:19" x14ac:dyDescent="0.25">
      <c r="A5851">
        <v>5849</v>
      </c>
      <c r="B5851">
        <v>243.87</v>
      </c>
      <c r="D5851">
        <v>5849</v>
      </c>
      <c r="E5851">
        <v>52.57</v>
      </c>
      <c r="G5851">
        <v>5849</v>
      </c>
      <c r="H5851">
        <v>246.85</v>
      </c>
      <c r="I5851">
        <v>173.91</v>
      </c>
      <c r="J5851">
        <v>135.46</v>
      </c>
      <c r="K5851">
        <v>280.76</v>
      </c>
      <c r="O5851">
        <v>243.87</v>
      </c>
      <c r="P5851">
        <v>96.26</v>
      </c>
      <c r="Q5851">
        <v>90.09</v>
      </c>
      <c r="R5851">
        <v>124.5</v>
      </c>
      <c r="S5851">
        <v>95.16</v>
      </c>
    </row>
    <row r="5852" spans="1:19" x14ac:dyDescent="0.25">
      <c r="A5852">
        <v>5850</v>
      </c>
      <c r="B5852">
        <v>244.15</v>
      </c>
      <c r="D5852">
        <v>5850</v>
      </c>
      <c r="E5852">
        <v>52.77</v>
      </c>
      <c r="G5852">
        <v>5850</v>
      </c>
      <c r="H5852">
        <v>246.12</v>
      </c>
      <c r="I5852">
        <v>174.24</v>
      </c>
      <c r="J5852">
        <v>135.97999999999999</v>
      </c>
      <c r="K5852">
        <v>280.81</v>
      </c>
      <c r="O5852">
        <v>244.15</v>
      </c>
      <c r="P5852">
        <v>96.35</v>
      </c>
      <c r="Q5852">
        <v>90.19</v>
      </c>
      <c r="R5852">
        <v>124.66</v>
      </c>
      <c r="S5852">
        <v>95.25</v>
      </c>
    </row>
    <row r="5853" spans="1:19" x14ac:dyDescent="0.25">
      <c r="A5853">
        <v>5851</v>
      </c>
      <c r="B5853">
        <v>244.63</v>
      </c>
      <c r="D5853">
        <v>5851</v>
      </c>
      <c r="E5853">
        <v>52.96</v>
      </c>
      <c r="G5853">
        <v>5851</v>
      </c>
      <c r="H5853">
        <v>247.45</v>
      </c>
      <c r="I5853">
        <v>174.46</v>
      </c>
      <c r="J5853">
        <v>136.24</v>
      </c>
      <c r="K5853">
        <v>282.56</v>
      </c>
      <c r="O5853">
        <v>244.63</v>
      </c>
      <c r="P5853">
        <v>96.47</v>
      </c>
      <c r="Q5853">
        <v>90.62</v>
      </c>
      <c r="R5853">
        <v>124.65</v>
      </c>
      <c r="S5853">
        <v>95.13</v>
      </c>
    </row>
    <row r="5854" spans="1:19" x14ac:dyDescent="0.25">
      <c r="A5854">
        <v>5852</v>
      </c>
      <c r="B5854">
        <v>244.95</v>
      </c>
      <c r="D5854">
        <v>5852</v>
      </c>
      <c r="E5854">
        <v>52.18</v>
      </c>
      <c r="G5854">
        <v>5852</v>
      </c>
      <c r="H5854">
        <v>247.76</v>
      </c>
      <c r="I5854">
        <v>173.93</v>
      </c>
      <c r="J5854">
        <v>136.5</v>
      </c>
      <c r="K5854">
        <v>282.81</v>
      </c>
      <c r="O5854">
        <v>244.95</v>
      </c>
      <c r="P5854">
        <v>96.46</v>
      </c>
      <c r="Q5854">
        <v>91.11</v>
      </c>
      <c r="R5854">
        <v>124.84</v>
      </c>
      <c r="S5854">
        <v>95.15</v>
      </c>
    </row>
    <row r="5855" spans="1:19" x14ac:dyDescent="0.25">
      <c r="A5855">
        <v>5853</v>
      </c>
      <c r="B5855">
        <v>244.49</v>
      </c>
      <c r="D5855">
        <v>5853</v>
      </c>
      <c r="E5855">
        <v>53.06</v>
      </c>
      <c r="G5855">
        <v>5853</v>
      </c>
      <c r="H5855">
        <v>247.8</v>
      </c>
      <c r="I5855">
        <v>171.18</v>
      </c>
      <c r="J5855">
        <v>137.69999999999999</v>
      </c>
      <c r="K5855">
        <v>282.39999999999998</v>
      </c>
      <c r="O5855">
        <v>244.49</v>
      </c>
      <c r="P5855">
        <v>96.33</v>
      </c>
      <c r="Q5855">
        <v>91.18</v>
      </c>
      <c r="R5855">
        <v>125.08</v>
      </c>
      <c r="S5855">
        <v>95.23</v>
      </c>
    </row>
    <row r="5856" spans="1:19" x14ac:dyDescent="0.25">
      <c r="A5856">
        <v>5854</v>
      </c>
      <c r="B5856">
        <v>244.71</v>
      </c>
      <c r="D5856">
        <v>5854</v>
      </c>
      <c r="E5856">
        <v>53.03</v>
      </c>
      <c r="G5856">
        <v>5854</v>
      </c>
      <c r="H5856">
        <v>247.31</v>
      </c>
      <c r="I5856">
        <v>171.08</v>
      </c>
      <c r="J5856">
        <v>137.44999999999999</v>
      </c>
      <c r="K5856">
        <v>282.01</v>
      </c>
      <c r="O5856">
        <v>244.71</v>
      </c>
      <c r="P5856">
        <v>96.28</v>
      </c>
      <c r="Q5856">
        <v>91.16</v>
      </c>
      <c r="R5856">
        <v>125.1</v>
      </c>
      <c r="S5856">
        <v>95.32</v>
      </c>
    </row>
    <row r="5857" spans="1:19" x14ac:dyDescent="0.25">
      <c r="A5857">
        <v>5855</v>
      </c>
      <c r="B5857">
        <v>244.35</v>
      </c>
      <c r="D5857">
        <v>5855</v>
      </c>
      <c r="E5857">
        <v>53.67</v>
      </c>
      <c r="G5857">
        <v>5855</v>
      </c>
      <c r="H5857">
        <v>245.37</v>
      </c>
      <c r="I5857">
        <v>171.27</v>
      </c>
      <c r="J5857">
        <v>137.41</v>
      </c>
      <c r="K5857">
        <v>280.52</v>
      </c>
      <c r="O5857">
        <v>244.35</v>
      </c>
      <c r="P5857">
        <v>96.39</v>
      </c>
      <c r="Q5857">
        <v>91.11</v>
      </c>
      <c r="R5857">
        <v>125.18</v>
      </c>
      <c r="S5857">
        <v>95.17</v>
      </c>
    </row>
    <row r="5858" spans="1:19" x14ac:dyDescent="0.25">
      <c r="A5858">
        <v>5856</v>
      </c>
      <c r="B5858">
        <v>242.06</v>
      </c>
      <c r="D5858">
        <v>5856</v>
      </c>
      <c r="E5858">
        <v>54.38</v>
      </c>
      <c r="G5858">
        <v>5856</v>
      </c>
      <c r="H5858">
        <v>245.62</v>
      </c>
      <c r="I5858">
        <v>170.41</v>
      </c>
      <c r="J5858">
        <v>137.4</v>
      </c>
      <c r="K5858">
        <v>281</v>
      </c>
      <c r="O5858">
        <v>242.06</v>
      </c>
      <c r="P5858">
        <v>96.37</v>
      </c>
      <c r="Q5858">
        <v>91.16</v>
      </c>
      <c r="R5858">
        <v>125.91</v>
      </c>
      <c r="S5858">
        <v>95.25</v>
      </c>
    </row>
    <row r="5859" spans="1:19" x14ac:dyDescent="0.25">
      <c r="A5859">
        <v>5857</v>
      </c>
      <c r="B5859">
        <v>242.64</v>
      </c>
      <c r="D5859">
        <v>5857</v>
      </c>
      <c r="E5859">
        <v>54.2</v>
      </c>
      <c r="G5859">
        <v>5857</v>
      </c>
      <c r="H5859">
        <v>245.27</v>
      </c>
      <c r="I5859">
        <v>170.35</v>
      </c>
      <c r="J5859">
        <v>137.31</v>
      </c>
      <c r="K5859">
        <v>280.64999999999998</v>
      </c>
      <c r="O5859">
        <v>242.64</v>
      </c>
      <c r="P5859">
        <v>96.23</v>
      </c>
      <c r="Q5859">
        <v>91.19</v>
      </c>
      <c r="R5859">
        <v>125.96</v>
      </c>
      <c r="S5859">
        <v>95.22</v>
      </c>
    </row>
    <row r="5860" spans="1:19" x14ac:dyDescent="0.25">
      <c r="A5860">
        <v>5858</v>
      </c>
      <c r="B5860">
        <v>244.52</v>
      </c>
      <c r="D5860">
        <v>5858</v>
      </c>
      <c r="E5860">
        <v>54.31</v>
      </c>
      <c r="G5860">
        <v>5858</v>
      </c>
      <c r="H5860">
        <v>244.09</v>
      </c>
      <c r="I5860">
        <v>170.41</v>
      </c>
      <c r="J5860">
        <v>136.30000000000001</v>
      </c>
      <c r="K5860">
        <v>280.57</v>
      </c>
      <c r="O5860">
        <v>244.52</v>
      </c>
      <c r="P5860">
        <v>96.29</v>
      </c>
      <c r="Q5860">
        <v>91.09</v>
      </c>
      <c r="R5860">
        <v>126.16</v>
      </c>
      <c r="S5860">
        <v>95.19</v>
      </c>
    </row>
    <row r="5861" spans="1:19" x14ac:dyDescent="0.25">
      <c r="A5861">
        <v>5859</v>
      </c>
      <c r="B5861">
        <v>247.78</v>
      </c>
      <c r="D5861">
        <v>5859</v>
      </c>
      <c r="E5861">
        <v>53.91</v>
      </c>
      <c r="G5861">
        <v>5859</v>
      </c>
      <c r="H5861">
        <v>242.82</v>
      </c>
      <c r="I5861">
        <v>168.93</v>
      </c>
      <c r="J5861">
        <v>136.52000000000001</v>
      </c>
      <c r="K5861">
        <v>280.58</v>
      </c>
      <c r="O5861">
        <v>247.78</v>
      </c>
      <c r="P5861">
        <v>96.32</v>
      </c>
      <c r="Q5861">
        <v>91.05</v>
      </c>
      <c r="R5861">
        <v>126.27</v>
      </c>
      <c r="S5861">
        <v>95.21</v>
      </c>
    </row>
    <row r="5862" spans="1:19" x14ac:dyDescent="0.25">
      <c r="A5862">
        <v>5860</v>
      </c>
      <c r="B5862">
        <v>246.37</v>
      </c>
      <c r="D5862">
        <v>5860</v>
      </c>
      <c r="E5862">
        <v>53.94</v>
      </c>
      <c r="G5862">
        <v>5860</v>
      </c>
      <c r="H5862">
        <v>241.48</v>
      </c>
      <c r="I5862">
        <v>169.79</v>
      </c>
      <c r="J5862">
        <v>136.4</v>
      </c>
      <c r="K5862">
        <v>280.43</v>
      </c>
      <c r="O5862">
        <v>246.37</v>
      </c>
      <c r="P5862">
        <v>96.4</v>
      </c>
      <c r="Q5862">
        <v>91.08</v>
      </c>
      <c r="R5862">
        <v>126.34</v>
      </c>
      <c r="S5862">
        <v>95.26</v>
      </c>
    </row>
    <row r="5863" spans="1:19" x14ac:dyDescent="0.25">
      <c r="A5863">
        <v>5861</v>
      </c>
      <c r="B5863">
        <v>248.18</v>
      </c>
      <c r="D5863">
        <v>5861</v>
      </c>
      <c r="E5863">
        <v>53.96</v>
      </c>
      <c r="G5863">
        <v>5861</v>
      </c>
      <c r="H5863">
        <v>240.51</v>
      </c>
      <c r="I5863">
        <v>169.88</v>
      </c>
      <c r="J5863">
        <v>136.35</v>
      </c>
      <c r="K5863">
        <v>281.04000000000002</v>
      </c>
      <c r="O5863">
        <v>248.18</v>
      </c>
      <c r="P5863">
        <v>96.44</v>
      </c>
      <c r="Q5863">
        <v>91.15</v>
      </c>
      <c r="R5863">
        <v>126.98</v>
      </c>
      <c r="S5863">
        <v>95.23</v>
      </c>
    </row>
    <row r="5864" spans="1:19" x14ac:dyDescent="0.25">
      <c r="A5864">
        <v>5862</v>
      </c>
      <c r="B5864">
        <v>248.24</v>
      </c>
      <c r="D5864">
        <v>5862</v>
      </c>
      <c r="E5864">
        <v>53.7</v>
      </c>
      <c r="G5864">
        <v>5862</v>
      </c>
      <c r="H5864">
        <v>239.64</v>
      </c>
      <c r="I5864">
        <v>169.85</v>
      </c>
      <c r="J5864">
        <v>136.58000000000001</v>
      </c>
      <c r="K5864">
        <v>281.16000000000003</v>
      </c>
      <c r="O5864">
        <v>248.24</v>
      </c>
      <c r="P5864">
        <v>96.5</v>
      </c>
      <c r="Q5864">
        <v>91.13</v>
      </c>
      <c r="R5864">
        <v>127.05</v>
      </c>
      <c r="S5864">
        <v>95.14</v>
      </c>
    </row>
    <row r="5865" spans="1:19" x14ac:dyDescent="0.25">
      <c r="A5865">
        <v>5863</v>
      </c>
      <c r="B5865">
        <v>248.04</v>
      </c>
      <c r="D5865">
        <v>5863</v>
      </c>
      <c r="E5865">
        <v>52.61</v>
      </c>
      <c r="G5865">
        <v>5863</v>
      </c>
      <c r="H5865">
        <v>239.35</v>
      </c>
      <c r="I5865">
        <v>168.35</v>
      </c>
      <c r="J5865">
        <v>135.38999999999999</v>
      </c>
      <c r="K5865">
        <v>280.87</v>
      </c>
      <c r="O5865">
        <v>248.04</v>
      </c>
      <c r="P5865">
        <v>96.52</v>
      </c>
      <c r="Q5865">
        <v>91.17</v>
      </c>
      <c r="R5865">
        <v>127.72</v>
      </c>
      <c r="S5865">
        <v>95.04</v>
      </c>
    </row>
    <row r="5866" spans="1:19" x14ac:dyDescent="0.25">
      <c r="A5866">
        <v>5864</v>
      </c>
      <c r="B5866">
        <v>247.06</v>
      </c>
      <c r="D5866">
        <v>5864</v>
      </c>
      <c r="E5866">
        <v>54.59</v>
      </c>
      <c r="G5866">
        <v>5864</v>
      </c>
      <c r="H5866">
        <v>239.83</v>
      </c>
      <c r="I5866">
        <v>167.77</v>
      </c>
      <c r="J5866">
        <v>134.97999999999999</v>
      </c>
      <c r="K5866">
        <v>282.38</v>
      </c>
      <c r="O5866">
        <v>247.06</v>
      </c>
      <c r="P5866">
        <v>96.59</v>
      </c>
      <c r="Q5866">
        <v>91.09</v>
      </c>
      <c r="R5866">
        <v>127.81</v>
      </c>
      <c r="S5866">
        <v>94.91</v>
      </c>
    </row>
    <row r="5867" spans="1:19" x14ac:dyDescent="0.25">
      <c r="A5867">
        <v>5865</v>
      </c>
      <c r="B5867">
        <v>248.23</v>
      </c>
      <c r="D5867">
        <v>5865</v>
      </c>
      <c r="E5867">
        <v>54.09</v>
      </c>
      <c r="G5867">
        <v>5865</v>
      </c>
      <c r="H5867">
        <v>240.6</v>
      </c>
      <c r="I5867">
        <v>167.8</v>
      </c>
      <c r="J5867">
        <v>134.31</v>
      </c>
      <c r="K5867">
        <v>282.43</v>
      </c>
      <c r="O5867">
        <v>248.23</v>
      </c>
      <c r="P5867">
        <v>96.57</v>
      </c>
      <c r="Q5867">
        <v>90.96</v>
      </c>
      <c r="R5867">
        <v>128.25</v>
      </c>
      <c r="S5867">
        <v>94.95</v>
      </c>
    </row>
    <row r="5868" spans="1:19" x14ac:dyDescent="0.25">
      <c r="A5868">
        <v>5866</v>
      </c>
      <c r="B5868">
        <v>251.58</v>
      </c>
      <c r="D5868">
        <v>5866</v>
      </c>
      <c r="E5868">
        <v>52.17</v>
      </c>
      <c r="G5868">
        <v>5866</v>
      </c>
      <c r="H5868">
        <v>239.56</v>
      </c>
      <c r="I5868">
        <v>168.26</v>
      </c>
      <c r="J5868">
        <v>132.88999999999999</v>
      </c>
      <c r="K5868">
        <v>282.33999999999997</v>
      </c>
      <c r="O5868">
        <v>251.58</v>
      </c>
      <c r="P5868">
        <v>96.69</v>
      </c>
      <c r="Q5868">
        <v>90.96</v>
      </c>
      <c r="R5868">
        <v>129.24</v>
      </c>
      <c r="S5868">
        <v>94.8</v>
      </c>
    </row>
    <row r="5869" spans="1:19" x14ac:dyDescent="0.25">
      <c r="A5869">
        <v>5867</v>
      </c>
      <c r="B5869">
        <v>253.84</v>
      </c>
      <c r="D5869">
        <v>5867</v>
      </c>
      <c r="E5869">
        <v>51.53</v>
      </c>
      <c r="G5869">
        <v>5867</v>
      </c>
      <c r="H5869">
        <v>240.12</v>
      </c>
      <c r="I5869">
        <v>167.87</v>
      </c>
      <c r="J5869">
        <v>132.02000000000001</v>
      </c>
      <c r="K5869">
        <v>283.51</v>
      </c>
      <c r="O5869">
        <v>253.84</v>
      </c>
      <c r="P5869">
        <v>96.58</v>
      </c>
      <c r="Q5869">
        <v>91.05</v>
      </c>
      <c r="R5869">
        <v>129.57</v>
      </c>
      <c r="S5869">
        <v>94.88</v>
      </c>
    </row>
    <row r="5870" spans="1:19" x14ac:dyDescent="0.25">
      <c r="A5870">
        <v>5868</v>
      </c>
      <c r="B5870">
        <v>255.28</v>
      </c>
      <c r="D5870">
        <v>5868</v>
      </c>
      <c r="E5870">
        <v>52.63</v>
      </c>
      <c r="G5870">
        <v>5868</v>
      </c>
      <c r="H5870">
        <v>241.45</v>
      </c>
      <c r="I5870">
        <v>167.59</v>
      </c>
      <c r="J5870">
        <v>130.38999999999999</v>
      </c>
      <c r="K5870">
        <v>283.26</v>
      </c>
      <c r="O5870">
        <v>255.28</v>
      </c>
      <c r="P5870">
        <v>96.41</v>
      </c>
      <c r="Q5870">
        <v>91.21</v>
      </c>
      <c r="R5870">
        <v>129.96</v>
      </c>
      <c r="S5870">
        <v>94.99</v>
      </c>
    </row>
    <row r="5871" spans="1:19" x14ac:dyDescent="0.25">
      <c r="A5871">
        <v>5869</v>
      </c>
      <c r="B5871">
        <v>254.58</v>
      </c>
      <c r="D5871">
        <v>5869</v>
      </c>
      <c r="E5871">
        <v>52.61</v>
      </c>
      <c r="G5871">
        <v>5869</v>
      </c>
      <c r="H5871">
        <v>243.4</v>
      </c>
      <c r="I5871">
        <v>167.79</v>
      </c>
      <c r="J5871">
        <v>131.26</v>
      </c>
      <c r="K5871">
        <v>282.61</v>
      </c>
      <c r="O5871">
        <v>254.58</v>
      </c>
      <c r="P5871">
        <v>96.39</v>
      </c>
      <c r="Q5871">
        <v>91.22</v>
      </c>
      <c r="R5871">
        <v>130.31</v>
      </c>
      <c r="S5871">
        <v>95.05</v>
      </c>
    </row>
    <row r="5872" spans="1:19" x14ac:dyDescent="0.25">
      <c r="A5872">
        <v>5870</v>
      </c>
      <c r="B5872">
        <v>254.36</v>
      </c>
      <c r="D5872">
        <v>5870</v>
      </c>
      <c r="E5872">
        <v>52.89</v>
      </c>
      <c r="G5872">
        <v>5870</v>
      </c>
      <c r="H5872">
        <v>243.69</v>
      </c>
      <c r="I5872">
        <v>167.69</v>
      </c>
      <c r="J5872">
        <v>131.81</v>
      </c>
      <c r="K5872">
        <v>281.98</v>
      </c>
      <c r="O5872">
        <v>254.36</v>
      </c>
      <c r="P5872">
        <v>96.29</v>
      </c>
      <c r="Q5872">
        <v>91.09</v>
      </c>
      <c r="R5872">
        <v>130.65</v>
      </c>
      <c r="S5872">
        <v>95.01</v>
      </c>
    </row>
    <row r="5873" spans="1:19" x14ac:dyDescent="0.25">
      <c r="A5873">
        <v>5871</v>
      </c>
      <c r="B5873">
        <v>256.45999999999998</v>
      </c>
      <c r="D5873">
        <v>5871</v>
      </c>
      <c r="E5873">
        <v>52.61</v>
      </c>
      <c r="G5873">
        <v>5871</v>
      </c>
      <c r="H5873">
        <v>243.53</v>
      </c>
      <c r="I5873">
        <v>167.5</v>
      </c>
      <c r="J5873">
        <v>132.53</v>
      </c>
      <c r="K5873">
        <v>282</v>
      </c>
      <c r="O5873">
        <v>256.45999999999998</v>
      </c>
      <c r="P5873">
        <v>96.3</v>
      </c>
      <c r="Q5873">
        <v>91.19</v>
      </c>
      <c r="R5873">
        <v>130.41</v>
      </c>
      <c r="S5873">
        <v>94.88</v>
      </c>
    </row>
    <row r="5874" spans="1:19" x14ac:dyDescent="0.25">
      <c r="A5874">
        <v>5872</v>
      </c>
      <c r="B5874">
        <v>256.07</v>
      </c>
      <c r="D5874">
        <v>5872</v>
      </c>
      <c r="E5874">
        <v>53.11</v>
      </c>
      <c r="G5874">
        <v>5872</v>
      </c>
      <c r="H5874">
        <v>245.02</v>
      </c>
      <c r="I5874">
        <v>167.29</v>
      </c>
      <c r="J5874">
        <v>133.16</v>
      </c>
      <c r="K5874">
        <v>284</v>
      </c>
      <c r="O5874">
        <v>256.07</v>
      </c>
      <c r="P5874">
        <v>96.33</v>
      </c>
      <c r="Q5874">
        <v>91.22</v>
      </c>
      <c r="R5874">
        <v>132.38</v>
      </c>
      <c r="S5874">
        <v>94.86</v>
      </c>
    </row>
    <row r="5875" spans="1:19" x14ac:dyDescent="0.25">
      <c r="A5875">
        <v>5873</v>
      </c>
      <c r="B5875">
        <v>255.43</v>
      </c>
      <c r="D5875">
        <v>5873</v>
      </c>
      <c r="E5875">
        <v>53.96</v>
      </c>
      <c r="G5875">
        <v>5873</v>
      </c>
      <c r="H5875">
        <v>245.82</v>
      </c>
      <c r="I5875">
        <v>167.25</v>
      </c>
      <c r="J5875">
        <v>133.74</v>
      </c>
      <c r="K5875">
        <v>283.51</v>
      </c>
      <c r="O5875">
        <v>255.43</v>
      </c>
      <c r="P5875">
        <v>96.32</v>
      </c>
      <c r="Q5875">
        <v>91.29</v>
      </c>
      <c r="R5875">
        <v>132.83000000000001</v>
      </c>
      <c r="S5875">
        <v>94.93</v>
      </c>
    </row>
    <row r="5876" spans="1:19" x14ac:dyDescent="0.25">
      <c r="A5876">
        <v>5874</v>
      </c>
      <c r="B5876">
        <v>255.66</v>
      </c>
      <c r="D5876">
        <v>5874</v>
      </c>
      <c r="E5876">
        <v>53.96</v>
      </c>
      <c r="G5876">
        <v>5874</v>
      </c>
      <c r="H5876">
        <v>245.54</v>
      </c>
      <c r="I5876">
        <v>167.67</v>
      </c>
      <c r="J5876">
        <v>134.47999999999999</v>
      </c>
      <c r="K5876">
        <v>285.64999999999998</v>
      </c>
      <c r="O5876">
        <v>255.66</v>
      </c>
      <c r="P5876">
        <v>96.3</v>
      </c>
      <c r="Q5876">
        <v>91.11</v>
      </c>
      <c r="R5876">
        <v>133.88999999999999</v>
      </c>
      <c r="S5876">
        <v>94.95</v>
      </c>
    </row>
    <row r="5877" spans="1:19" x14ac:dyDescent="0.25">
      <c r="A5877">
        <v>5875</v>
      </c>
      <c r="B5877">
        <v>253.5</v>
      </c>
      <c r="D5877">
        <v>5875</v>
      </c>
      <c r="E5877">
        <v>55.17</v>
      </c>
      <c r="G5877">
        <v>5875</v>
      </c>
      <c r="H5877">
        <v>245.04</v>
      </c>
      <c r="I5877">
        <v>167.66</v>
      </c>
      <c r="J5877">
        <v>134.25</v>
      </c>
      <c r="K5877">
        <v>285.93</v>
      </c>
      <c r="O5877">
        <v>253.5</v>
      </c>
      <c r="P5877">
        <v>96.3</v>
      </c>
      <c r="Q5877">
        <v>91.24</v>
      </c>
      <c r="R5877">
        <v>133.97999999999999</v>
      </c>
      <c r="S5877">
        <v>94.97</v>
      </c>
    </row>
    <row r="5878" spans="1:19" x14ac:dyDescent="0.25">
      <c r="A5878">
        <v>5876</v>
      </c>
      <c r="B5878">
        <v>253.87</v>
      </c>
      <c r="D5878">
        <v>5876</v>
      </c>
      <c r="E5878">
        <v>54.31</v>
      </c>
      <c r="G5878">
        <v>5876</v>
      </c>
      <c r="H5878">
        <v>247.87</v>
      </c>
      <c r="I5878">
        <v>167.46</v>
      </c>
      <c r="J5878">
        <v>134.77000000000001</v>
      </c>
      <c r="K5878">
        <v>285.27999999999997</v>
      </c>
      <c r="O5878">
        <v>253.87</v>
      </c>
      <c r="P5878">
        <v>96.22</v>
      </c>
      <c r="Q5878">
        <v>91.25</v>
      </c>
      <c r="R5878">
        <v>133.97999999999999</v>
      </c>
      <c r="S5878">
        <v>94.99</v>
      </c>
    </row>
    <row r="5879" spans="1:19" x14ac:dyDescent="0.25">
      <c r="A5879">
        <v>5877</v>
      </c>
      <c r="B5879">
        <v>254.46</v>
      </c>
      <c r="D5879">
        <v>5877</v>
      </c>
      <c r="E5879">
        <v>55.18</v>
      </c>
      <c r="G5879">
        <v>5877</v>
      </c>
      <c r="H5879">
        <v>248.83</v>
      </c>
      <c r="I5879">
        <v>167.5</v>
      </c>
      <c r="J5879">
        <v>135.96</v>
      </c>
      <c r="K5879">
        <v>284.88</v>
      </c>
      <c r="O5879">
        <v>254.46</v>
      </c>
      <c r="P5879">
        <v>96.27</v>
      </c>
      <c r="Q5879">
        <v>91.14</v>
      </c>
      <c r="R5879">
        <v>134.65</v>
      </c>
      <c r="S5879">
        <v>94.95</v>
      </c>
    </row>
    <row r="5880" spans="1:19" x14ac:dyDescent="0.25">
      <c r="A5880">
        <v>5878</v>
      </c>
      <c r="B5880">
        <v>254.21</v>
      </c>
      <c r="D5880">
        <v>5878</v>
      </c>
      <c r="E5880">
        <v>55.39</v>
      </c>
      <c r="G5880">
        <v>5878</v>
      </c>
      <c r="H5880">
        <v>252.5</v>
      </c>
      <c r="I5880">
        <v>167.64</v>
      </c>
      <c r="J5880">
        <v>136.16</v>
      </c>
      <c r="K5880">
        <v>285.25</v>
      </c>
      <c r="O5880">
        <v>254.21</v>
      </c>
      <c r="P5880">
        <v>96.18</v>
      </c>
      <c r="Q5880">
        <v>91.15</v>
      </c>
      <c r="R5880">
        <v>134.76</v>
      </c>
      <c r="S5880">
        <v>94.96</v>
      </c>
    </row>
    <row r="5881" spans="1:19" x14ac:dyDescent="0.25">
      <c r="A5881">
        <v>5879</v>
      </c>
      <c r="B5881">
        <v>254.32</v>
      </c>
      <c r="D5881">
        <v>5879</v>
      </c>
      <c r="E5881">
        <v>55.24</v>
      </c>
      <c r="G5881">
        <v>5879</v>
      </c>
      <c r="H5881">
        <v>252.78</v>
      </c>
      <c r="I5881">
        <v>167.89</v>
      </c>
      <c r="J5881">
        <v>136.21</v>
      </c>
      <c r="K5881">
        <v>286.98</v>
      </c>
      <c r="O5881">
        <v>254.32</v>
      </c>
      <c r="P5881">
        <v>96.26</v>
      </c>
      <c r="Q5881">
        <v>91.2</v>
      </c>
      <c r="R5881">
        <v>134.69999999999999</v>
      </c>
      <c r="S5881">
        <v>95.12</v>
      </c>
    </row>
    <row r="5882" spans="1:19" x14ac:dyDescent="0.25">
      <c r="A5882">
        <v>5880</v>
      </c>
      <c r="B5882">
        <v>254</v>
      </c>
      <c r="D5882">
        <v>5880</v>
      </c>
      <c r="E5882">
        <v>55.77</v>
      </c>
      <c r="G5882">
        <v>5880</v>
      </c>
      <c r="H5882">
        <v>252.81</v>
      </c>
      <c r="I5882">
        <v>167.7</v>
      </c>
      <c r="J5882">
        <v>136.57</v>
      </c>
      <c r="K5882">
        <v>288.04000000000002</v>
      </c>
      <c r="O5882">
        <v>254</v>
      </c>
      <c r="P5882">
        <v>96.2</v>
      </c>
      <c r="Q5882">
        <v>91.2</v>
      </c>
      <c r="R5882">
        <v>134.88999999999999</v>
      </c>
      <c r="S5882">
        <v>95.06</v>
      </c>
    </row>
    <row r="5883" spans="1:19" x14ac:dyDescent="0.25">
      <c r="A5883">
        <v>5881</v>
      </c>
      <c r="B5883">
        <v>255.78</v>
      </c>
      <c r="D5883">
        <v>5881</v>
      </c>
      <c r="E5883">
        <v>55.94</v>
      </c>
      <c r="G5883">
        <v>5881</v>
      </c>
      <c r="H5883">
        <v>251.78</v>
      </c>
      <c r="I5883">
        <v>167.88</v>
      </c>
      <c r="J5883">
        <v>136.88</v>
      </c>
      <c r="K5883">
        <v>286.77</v>
      </c>
      <c r="O5883">
        <v>255.78</v>
      </c>
      <c r="P5883">
        <v>96.23</v>
      </c>
      <c r="Q5883">
        <v>91.2</v>
      </c>
      <c r="R5883">
        <v>135.82</v>
      </c>
      <c r="S5883">
        <v>95.13</v>
      </c>
    </row>
    <row r="5884" spans="1:19" x14ac:dyDescent="0.25">
      <c r="A5884">
        <v>5882</v>
      </c>
      <c r="B5884">
        <v>255.63</v>
      </c>
      <c r="D5884">
        <v>5882</v>
      </c>
      <c r="E5884">
        <v>55.43</v>
      </c>
      <c r="G5884">
        <v>5882</v>
      </c>
      <c r="H5884">
        <v>252.13</v>
      </c>
      <c r="I5884">
        <v>168.75</v>
      </c>
      <c r="J5884">
        <v>137.09</v>
      </c>
      <c r="K5884">
        <v>288.3</v>
      </c>
      <c r="O5884">
        <v>255.63</v>
      </c>
      <c r="P5884">
        <v>96.13</v>
      </c>
      <c r="Q5884">
        <v>91.25</v>
      </c>
      <c r="R5884">
        <v>135.91999999999999</v>
      </c>
      <c r="S5884">
        <v>95</v>
      </c>
    </row>
    <row r="5885" spans="1:19" x14ac:dyDescent="0.25">
      <c r="A5885">
        <v>5883</v>
      </c>
      <c r="B5885">
        <v>253.43</v>
      </c>
      <c r="D5885">
        <v>5883</v>
      </c>
      <c r="E5885">
        <v>54.08</v>
      </c>
      <c r="G5885">
        <v>5883</v>
      </c>
      <c r="H5885">
        <v>252.22</v>
      </c>
      <c r="I5885">
        <v>168.9</v>
      </c>
      <c r="J5885">
        <v>138.65</v>
      </c>
      <c r="K5885">
        <v>288.05</v>
      </c>
      <c r="O5885">
        <v>253.43</v>
      </c>
      <c r="P5885">
        <v>96.14</v>
      </c>
      <c r="Q5885">
        <v>91.35</v>
      </c>
      <c r="R5885">
        <v>136.37</v>
      </c>
      <c r="S5885">
        <v>95.09</v>
      </c>
    </row>
    <row r="5886" spans="1:19" x14ac:dyDescent="0.25">
      <c r="A5886">
        <v>5884</v>
      </c>
      <c r="B5886">
        <v>255.79</v>
      </c>
      <c r="D5886">
        <v>5884</v>
      </c>
      <c r="E5886">
        <v>53.98</v>
      </c>
      <c r="G5886">
        <v>5884</v>
      </c>
      <c r="H5886">
        <v>254.48</v>
      </c>
      <c r="I5886">
        <v>167.92</v>
      </c>
      <c r="J5886">
        <v>138.77000000000001</v>
      </c>
      <c r="K5886">
        <v>287.93</v>
      </c>
      <c r="O5886">
        <v>255.79</v>
      </c>
      <c r="P5886">
        <v>96.16</v>
      </c>
      <c r="Q5886">
        <v>91.48</v>
      </c>
      <c r="R5886">
        <v>136.99</v>
      </c>
      <c r="S5886">
        <v>95</v>
      </c>
    </row>
    <row r="5887" spans="1:19" x14ac:dyDescent="0.25">
      <c r="A5887">
        <v>5885</v>
      </c>
      <c r="B5887">
        <v>255.39</v>
      </c>
      <c r="D5887">
        <v>5885</v>
      </c>
      <c r="E5887">
        <v>53.78</v>
      </c>
      <c r="G5887">
        <v>5885</v>
      </c>
      <c r="H5887">
        <v>255.26</v>
      </c>
      <c r="I5887">
        <v>167.65</v>
      </c>
      <c r="J5887">
        <v>138.74</v>
      </c>
      <c r="K5887">
        <v>288.18</v>
      </c>
      <c r="O5887">
        <v>255.39</v>
      </c>
      <c r="P5887">
        <v>96.16</v>
      </c>
      <c r="Q5887">
        <v>91.44</v>
      </c>
      <c r="R5887">
        <v>137.79</v>
      </c>
      <c r="S5887">
        <v>95.13</v>
      </c>
    </row>
    <row r="5888" spans="1:19" x14ac:dyDescent="0.25">
      <c r="A5888">
        <v>5886</v>
      </c>
      <c r="B5888">
        <v>256.83</v>
      </c>
      <c r="D5888">
        <v>5886</v>
      </c>
      <c r="E5888">
        <v>52.7</v>
      </c>
      <c r="G5888">
        <v>5886</v>
      </c>
      <c r="H5888">
        <v>254.72</v>
      </c>
      <c r="I5888">
        <v>167.03</v>
      </c>
      <c r="J5888">
        <v>139.4</v>
      </c>
      <c r="K5888">
        <v>287.22000000000003</v>
      </c>
      <c r="O5888">
        <v>256.83</v>
      </c>
      <c r="P5888">
        <v>96.16</v>
      </c>
      <c r="Q5888">
        <v>91.44</v>
      </c>
      <c r="R5888">
        <v>137.82</v>
      </c>
      <c r="S5888">
        <v>95.07</v>
      </c>
    </row>
    <row r="5889" spans="1:19" x14ac:dyDescent="0.25">
      <c r="A5889">
        <v>5887</v>
      </c>
      <c r="B5889">
        <v>255.04</v>
      </c>
      <c r="D5889">
        <v>5887</v>
      </c>
      <c r="E5889">
        <v>53.54</v>
      </c>
      <c r="G5889">
        <v>5887</v>
      </c>
      <c r="H5889">
        <v>256.44</v>
      </c>
      <c r="I5889">
        <v>167.1</v>
      </c>
      <c r="J5889">
        <v>139.76</v>
      </c>
      <c r="K5889">
        <v>286.54000000000002</v>
      </c>
      <c r="O5889">
        <v>255.04</v>
      </c>
      <c r="P5889">
        <v>96.06</v>
      </c>
      <c r="Q5889">
        <v>91.41</v>
      </c>
      <c r="R5889">
        <v>137.71</v>
      </c>
      <c r="S5889">
        <v>95.07</v>
      </c>
    </row>
    <row r="5890" spans="1:19" x14ac:dyDescent="0.25">
      <c r="A5890">
        <v>5888</v>
      </c>
      <c r="B5890">
        <v>258.68</v>
      </c>
      <c r="D5890">
        <v>5888</v>
      </c>
      <c r="E5890">
        <v>53.73</v>
      </c>
      <c r="G5890">
        <v>5888</v>
      </c>
      <c r="H5890">
        <v>254.95</v>
      </c>
      <c r="I5890">
        <v>166.81</v>
      </c>
      <c r="J5890">
        <v>139.80000000000001</v>
      </c>
      <c r="K5890">
        <v>285.58</v>
      </c>
      <c r="O5890">
        <v>258.68</v>
      </c>
      <c r="P5890">
        <v>96.13</v>
      </c>
      <c r="Q5890">
        <v>91.47</v>
      </c>
      <c r="R5890">
        <v>138.21</v>
      </c>
      <c r="S5890">
        <v>95.03</v>
      </c>
    </row>
    <row r="5891" spans="1:19" x14ac:dyDescent="0.25">
      <c r="A5891">
        <v>5889</v>
      </c>
      <c r="B5891">
        <v>258.74</v>
      </c>
      <c r="D5891">
        <v>5889</v>
      </c>
      <c r="E5891">
        <v>53.63</v>
      </c>
      <c r="G5891">
        <v>5889</v>
      </c>
      <c r="H5891">
        <v>257.04000000000002</v>
      </c>
      <c r="I5891">
        <v>166.67</v>
      </c>
      <c r="J5891">
        <v>140.56</v>
      </c>
      <c r="K5891">
        <v>284.47000000000003</v>
      </c>
      <c r="O5891">
        <v>258.74</v>
      </c>
      <c r="P5891">
        <v>96.2</v>
      </c>
      <c r="Q5891">
        <v>91.43</v>
      </c>
      <c r="R5891">
        <v>138.16</v>
      </c>
      <c r="S5891">
        <v>95.07</v>
      </c>
    </row>
    <row r="5892" spans="1:19" x14ac:dyDescent="0.25">
      <c r="A5892">
        <v>5890</v>
      </c>
      <c r="B5892">
        <v>258.66000000000003</v>
      </c>
      <c r="D5892">
        <v>5890</v>
      </c>
      <c r="E5892">
        <v>52.88</v>
      </c>
      <c r="G5892">
        <v>5890</v>
      </c>
      <c r="H5892">
        <v>258.48</v>
      </c>
      <c r="I5892">
        <v>165.92</v>
      </c>
      <c r="J5892">
        <v>140.77000000000001</v>
      </c>
      <c r="K5892">
        <v>283.05</v>
      </c>
      <c r="O5892">
        <v>258.66000000000003</v>
      </c>
      <c r="P5892">
        <v>96.15</v>
      </c>
      <c r="Q5892">
        <v>91.46</v>
      </c>
      <c r="R5892">
        <v>138.21</v>
      </c>
      <c r="S5892">
        <v>94.94</v>
      </c>
    </row>
    <row r="5893" spans="1:19" x14ac:dyDescent="0.25">
      <c r="A5893">
        <v>5891</v>
      </c>
      <c r="B5893">
        <v>262.05</v>
      </c>
      <c r="D5893">
        <v>5891</v>
      </c>
      <c r="E5893">
        <v>53.89</v>
      </c>
      <c r="G5893">
        <v>5891</v>
      </c>
      <c r="H5893">
        <v>260.44</v>
      </c>
      <c r="I5893">
        <v>165.46</v>
      </c>
      <c r="J5893">
        <v>140.86000000000001</v>
      </c>
      <c r="K5893">
        <v>284.62</v>
      </c>
      <c r="O5893">
        <v>262.05</v>
      </c>
      <c r="P5893">
        <v>96.07</v>
      </c>
      <c r="Q5893">
        <v>91.54</v>
      </c>
      <c r="R5893">
        <v>138.18</v>
      </c>
      <c r="S5893">
        <v>94.93</v>
      </c>
    </row>
    <row r="5894" spans="1:19" x14ac:dyDescent="0.25">
      <c r="A5894">
        <v>5892</v>
      </c>
      <c r="B5894">
        <v>261.8</v>
      </c>
      <c r="D5894">
        <v>5892</v>
      </c>
      <c r="E5894">
        <v>53.81</v>
      </c>
      <c r="G5894">
        <v>5892</v>
      </c>
      <c r="H5894">
        <v>259.41000000000003</v>
      </c>
      <c r="I5894">
        <v>165.51</v>
      </c>
      <c r="J5894">
        <v>140.61000000000001</v>
      </c>
      <c r="K5894">
        <v>282.74</v>
      </c>
      <c r="O5894">
        <v>261.8</v>
      </c>
      <c r="P5894">
        <v>96.18</v>
      </c>
      <c r="Q5894">
        <v>91.53</v>
      </c>
      <c r="R5894">
        <v>139.27000000000001</v>
      </c>
      <c r="S5894">
        <v>94.96</v>
      </c>
    </row>
    <row r="5895" spans="1:19" x14ac:dyDescent="0.25">
      <c r="A5895">
        <v>5893</v>
      </c>
      <c r="B5895">
        <v>259.87</v>
      </c>
      <c r="D5895">
        <v>5893</v>
      </c>
      <c r="E5895">
        <v>53.78</v>
      </c>
      <c r="G5895">
        <v>5893</v>
      </c>
      <c r="H5895">
        <v>258.27999999999997</v>
      </c>
      <c r="I5895">
        <v>165.35</v>
      </c>
      <c r="J5895">
        <v>140.51</v>
      </c>
      <c r="K5895">
        <v>281.95999999999998</v>
      </c>
      <c r="O5895">
        <v>259.87</v>
      </c>
      <c r="P5895">
        <v>96.15</v>
      </c>
      <c r="Q5895">
        <v>91.51</v>
      </c>
      <c r="R5895">
        <v>139.29</v>
      </c>
      <c r="S5895">
        <v>94.89</v>
      </c>
    </row>
    <row r="5896" spans="1:19" x14ac:dyDescent="0.25">
      <c r="A5896">
        <v>5894</v>
      </c>
      <c r="B5896">
        <v>259.72000000000003</v>
      </c>
      <c r="D5896">
        <v>5894</v>
      </c>
      <c r="E5896">
        <v>53.74</v>
      </c>
      <c r="G5896">
        <v>5894</v>
      </c>
      <c r="H5896">
        <v>255.59</v>
      </c>
      <c r="I5896">
        <v>165.36</v>
      </c>
      <c r="J5896">
        <v>140.57</v>
      </c>
      <c r="K5896">
        <v>281</v>
      </c>
      <c r="O5896">
        <v>259.72000000000003</v>
      </c>
      <c r="P5896">
        <v>96.2</v>
      </c>
      <c r="Q5896">
        <v>91.6</v>
      </c>
      <c r="R5896">
        <v>139.34</v>
      </c>
      <c r="S5896">
        <v>94.92</v>
      </c>
    </row>
    <row r="5897" spans="1:19" x14ac:dyDescent="0.25">
      <c r="A5897">
        <v>5895</v>
      </c>
      <c r="B5897">
        <v>262.54000000000002</v>
      </c>
      <c r="D5897">
        <v>5895</v>
      </c>
      <c r="E5897">
        <v>53.67</v>
      </c>
      <c r="G5897">
        <v>5895</v>
      </c>
      <c r="H5897">
        <v>254.9</v>
      </c>
      <c r="I5897">
        <v>165.4</v>
      </c>
      <c r="J5897">
        <v>140.5</v>
      </c>
      <c r="K5897">
        <v>278.77</v>
      </c>
      <c r="O5897">
        <v>262.54000000000002</v>
      </c>
      <c r="P5897">
        <v>96.17</v>
      </c>
      <c r="Q5897">
        <v>91.54</v>
      </c>
      <c r="R5897">
        <v>140.07</v>
      </c>
      <c r="S5897">
        <v>94.91</v>
      </c>
    </row>
    <row r="5898" spans="1:19" x14ac:dyDescent="0.25">
      <c r="A5898">
        <v>5896</v>
      </c>
      <c r="B5898">
        <v>260.37</v>
      </c>
      <c r="D5898">
        <v>5896</v>
      </c>
      <c r="E5898">
        <v>53.46</v>
      </c>
      <c r="G5898">
        <v>5896</v>
      </c>
      <c r="H5898">
        <v>253.8</v>
      </c>
      <c r="I5898">
        <v>165.13</v>
      </c>
      <c r="J5898">
        <v>139.80000000000001</v>
      </c>
      <c r="K5898">
        <v>277.06</v>
      </c>
      <c r="O5898">
        <v>260.37</v>
      </c>
      <c r="P5898">
        <v>96.16</v>
      </c>
      <c r="Q5898">
        <v>91.51</v>
      </c>
      <c r="R5898">
        <v>140.02000000000001</v>
      </c>
      <c r="S5898">
        <v>94.96</v>
      </c>
    </row>
    <row r="5899" spans="1:19" x14ac:dyDescent="0.25">
      <c r="A5899">
        <v>5897</v>
      </c>
      <c r="B5899">
        <v>261.18</v>
      </c>
      <c r="D5899">
        <v>5897</v>
      </c>
      <c r="E5899">
        <v>53.69</v>
      </c>
      <c r="G5899">
        <v>5897</v>
      </c>
      <c r="H5899">
        <v>253.33</v>
      </c>
      <c r="I5899">
        <v>165.22</v>
      </c>
      <c r="J5899">
        <v>139.82</v>
      </c>
      <c r="K5899">
        <v>274.38</v>
      </c>
      <c r="O5899">
        <v>261.18</v>
      </c>
      <c r="P5899">
        <v>96.12</v>
      </c>
      <c r="Q5899">
        <v>91.68</v>
      </c>
      <c r="R5899">
        <v>140.07</v>
      </c>
      <c r="S5899">
        <v>94.81</v>
      </c>
    </row>
    <row r="5900" spans="1:19" x14ac:dyDescent="0.25">
      <c r="A5900">
        <v>5898</v>
      </c>
      <c r="B5900">
        <v>261.64</v>
      </c>
      <c r="D5900">
        <v>5898</v>
      </c>
      <c r="E5900">
        <v>54.29</v>
      </c>
      <c r="G5900">
        <v>5898</v>
      </c>
      <c r="H5900">
        <v>255.47</v>
      </c>
      <c r="I5900">
        <v>164.6</v>
      </c>
      <c r="J5900">
        <v>139.56</v>
      </c>
      <c r="K5900">
        <v>271.42</v>
      </c>
      <c r="O5900">
        <v>261.64</v>
      </c>
      <c r="P5900">
        <v>96.03</v>
      </c>
      <c r="Q5900">
        <v>91.65</v>
      </c>
      <c r="R5900">
        <v>140.21</v>
      </c>
      <c r="S5900">
        <v>95.28</v>
      </c>
    </row>
    <row r="5901" spans="1:19" x14ac:dyDescent="0.25">
      <c r="A5901">
        <v>5899</v>
      </c>
      <c r="B5901">
        <v>261.92</v>
      </c>
      <c r="D5901">
        <v>5899</v>
      </c>
      <c r="E5901">
        <v>54.73</v>
      </c>
      <c r="G5901">
        <v>5899</v>
      </c>
      <c r="H5901">
        <v>256</v>
      </c>
      <c r="I5901">
        <v>164.39</v>
      </c>
      <c r="J5901">
        <v>140.11000000000001</v>
      </c>
      <c r="K5901">
        <v>269.26</v>
      </c>
      <c r="O5901">
        <v>261.92</v>
      </c>
      <c r="P5901">
        <v>95.87</v>
      </c>
      <c r="Q5901">
        <v>91.55</v>
      </c>
      <c r="R5901">
        <v>140.80000000000001</v>
      </c>
      <c r="S5901">
        <v>95.37</v>
      </c>
    </row>
    <row r="5902" spans="1:19" x14ac:dyDescent="0.25">
      <c r="A5902">
        <v>5900</v>
      </c>
      <c r="B5902">
        <v>262.39</v>
      </c>
      <c r="D5902">
        <v>5900</v>
      </c>
      <c r="E5902">
        <v>54.86</v>
      </c>
      <c r="G5902">
        <v>5900</v>
      </c>
      <c r="H5902">
        <v>256.33</v>
      </c>
      <c r="I5902">
        <v>163.96</v>
      </c>
      <c r="J5902">
        <v>140.12</v>
      </c>
      <c r="K5902">
        <v>266.60000000000002</v>
      </c>
      <c r="O5902">
        <v>262.39</v>
      </c>
      <c r="P5902">
        <v>95.96</v>
      </c>
      <c r="Q5902">
        <v>91.45</v>
      </c>
      <c r="R5902">
        <v>141.66999999999999</v>
      </c>
      <c r="S5902">
        <v>95.57</v>
      </c>
    </row>
    <row r="5903" spans="1:19" x14ac:dyDescent="0.25">
      <c r="A5903">
        <v>5901</v>
      </c>
      <c r="B5903">
        <v>263.13</v>
      </c>
      <c r="D5903">
        <v>5901</v>
      </c>
      <c r="E5903">
        <v>54.76</v>
      </c>
      <c r="G5903">
        <v>5901</v>
      </c>
      <c r="H5903">
        <v>256.33</v>
      </c>
      <c r="I5903">
        <v>163.72</v>
      </c>
      <c r="J5903">
        <v>140.44999999999999</v>
      </c>
      <c r="K5903">
        <v>265.31</v>
      </c>
      <c r="O5903">
        <v>263.13</v>
      </c>
      <c r="P5903">
        <v>95.97</v>
      </c>
      <c r="Q5903">
        <v>91.45</v>
      </c>
      <c r="R5903">
        <v>142.09</v>
      </c>
      <c r="S5903">
        <v>95.53</v>
      </c>
    </row>
    <row r="5904" spans="1:19" x14ac:dyDescent="0.25">
      <c r="A5904">
        <v>5902</v>
      </c>
      <c r="B5904">
        <v>262.57</v>
      </c>
      <c r="D5904">
        <v>5902</v>
      </c>
      <c r="E5904">
        <v>55.01</v>
      </c>
      <c r="G5904">
        <v>5902</v>
      </c>
      <c r="H5904">
        <v>256.07</v>
      </c>
      <c r="I5904">
        <v>162.5</v>
      </c>
      <c r="J5904">
        <v>141.07</v>
      </c>
      <c r="K5904">
        <v>263.52999999999997</v>
      </c>
      <c r="O5904">
        <v>262.57</v>
      </c>
      <c r="P5904">
        <v>95.91</v>
      </c>
      <c r="Q5904">
        <v>91.44</v>
      </c>
      <c r="R5904">
        <v>142.19999999999999</v>
      </c>
      <c r="S5904">
        <v>95.5</v>
      </c>
    </row>
    <row r="5905" spans="1:19" x14ac:dyDescent="0.25">
      <c r="A5905">
        <v>5903</v>
      </c>
      <c r="B5905">
        <v>261.02</v>
      </c>
      <c r="D5905">
        <v>5903</v>
      </c>
      <c r="E5905">
        <v>54.67</v>
      </c>
      <c r="G5905">
        <v>5903</v>
      </c>
      <c r="H5905">
        <v>257.13</v>
      </c>
      <c r="I5905">
        <v>162.72</v>
      </c>
      <c r="J5905">
        <v>142.02000000000001</v>
      </c>
      <c r="K5905">
        <v>261.37</v>
      </c>
      <c r="O5905">
        <v>261.02</v>
      </c>
      <c r="P5905">
        <v>95.85</v>
      </c>
      <c r="Q5905">
        <v>91.37</v>
      </c>
      <c r="R5905">
        <v>142.02000000000001</v>
      </c>
      <c r="S5905">
        <v>95.57</v>
      </c>
    </row>
    <row r="5906" spans="1:19" x14ac:dyDescent="0.25">
      <c r="A5906">
        <v>5904</v>
      </c>
      <c r="B5906">
        <v>261.52</v>
      </c>
      <c r="D5906">
        <v>5904</v>
      </c>
      <c r="E5906">
        <v>54.73</v>
      </c>
      <c r="G5906">
        <v>5904</v>
      </c>
      <c r="H5906">
        <v>259.35000000000002</v>
      </c>
      <c r="I5906">
        <v>162.26</v>
      </c>
      <c r="J5906">
        <v>142.29</v>
      </c>
      <c r="K5906">
        <v>260.73</v>
      </c>
      <c r="O5906">
        <v>261.52</v>
      </c>
      <c r="P5906">
        <v>95.74</v>
      </c>
      <c r="Q5906">
        <v>91.34</v>
      </c>
      <c r="R5906">
        <v>141.6</v>
      </c>
      <c r="S5906">
        <v>95.44</v>
      </c>
    </row>
    <row r="5907" spans="1:19" x14ac:dyDescent="0.25">
      <c r="A5907">
        <v>5905</v>
      </c>
      <c r="B5907">
        <v>260.02999999999997</v>
      </c>
      <c r="D5907">
        <v>5905</v>
      </c>
      <c r="E5907">
        <v>54.53</v>
      </c>
      <c r="G5907">
        <v>5905</v>
      </c>
      <c r="H5907">
        <v>261.64</v>
      </c>
      <c r="I5907">
        <v>161.47999999999999</v>
      </c>
      <c r="J5907">
        <v>142.08000000000001</v>
      </c>
      <c r="K5907">
        <v>260.58</v>
      </c>
      <c r="O5907">
        <v>260.02999999999997</v>
      </c>
      <c r="P5907">
        <v>95.74</v>
      </c>
      <c r="Q5907">
        <v>91.48</v>
      </c>
      <c r="R5907">
        <v>141.86000000000001</v>
      </c>
      <c r="S5907">
        <v>95.42</v>
      </c>
    </row>
    <row r="5908" spans="1:19" x14ac:dyDescent="0.25">
      <c r="A5908">
        <v>5906</v>
      </c>
      <c r="B5908">
        <v>260.48</v>
      </c>
      <c r="D5908">
        <v>5906</v>
      </c>
      <c r="E5908">
        <v>54.57</v>
      </c>
      <c r="G5908">
        <v>5906</v>
      </c>
      <c r="H5908">
        <v>264.24</v>
      </c>
      <c r="I5908">
        <v>160.69999999999999</v>
      </c>
      <c r="J5908">
        <v>142.07</v>
      </c>
      <c r="K5908">
        <v>258.94</v>
      </c>
      <c r="O5908">
        <v>260.48</v>
      </c>
      <c r="P5908">
        <v>95.78</v>
      </c>
      <c r="Q5908">
        <v>91.39</v>
      </c>
      <c r="R5908">
        <v>141.76</v>
      </c>
      <c r="S5908">
        <v>95.52</v>
      </c>
    </row>
    <row r="5909" spans="1:19" x14ac:dyDescent="0.25">
      <c r="A5909">
        <v>5907</v>
      </c>
      <c r="B5909">
        <v>259.56</v>
      </c>
      <c r="D5909">
        <v>5907</v>
      </c>
      <c r="E5909">
        <v>53.47</v>
      </c>
      <c r="G5909">
        <v>5907</v>
      </c>
      <c r="H5909">
        <v>264</v>
      </c>
      <c r="I5909">
        <v>160.78</v>
      </c>
      <c r="J5909">
        <v>141.88</v>
      </c>
      <c r="K5909">
        <v>259.52999999999997</v>
      </c>
      <c r="O5909">
        <v>259.56</v>
      </c>
      <c r="P5909">
        <v>95.82</v>
      </c>
      <c r="Q5909">
        <v>91.37</v>
      </c>
      <c r="R5909">
        <v>141.44999999999999</v>
      </c>
      <c r="S5909">
        <v>95.51</v>
      </c>
    </row>
    <row r="5910" spans="1:19" x14ac:dyDescent="0.25">
      <c r="A5910">
        <v>5908</v>
      </c>
      <c r="B5910">
        <v>258.97000000000003</v>
      </c>
      <c r="D5910">
        <v>5908</v>
      </c>
      <c r="E5910">
        <v>53.4</v>
      </c>
      <c r="G5910">
        <v>5908</v>
      </c>
      <c r="H5910">
        <v>266.42</v>
      </c>
      <c r="I5910">
        <v>159.96</v>
      </c>
      <c r="J5910">
        <v>142.38</v>
      </c>
      <c r="K5910">
        <v>259.83999999999997</v>
      </c>
      <c r="O5910">
        <v>258.97000000000003</v>
      </c>
      <c r="P5910">
        <v>95.7</v>
      </c>
      <c r="Q5910">
        <v>91.38</v>
      </c>
      <c r="R5910">
        <v>141.38999999999999</v>
      </c>
      <c r="S5910">
        <v>95.45</v>
      </c>
    </row>
    <row r="5911" spans="1:19" x14ac:dyDescent="0.25">
      <c r="A5911">
        <v>5909</v>
      </c>
      <c r="B5911">
        <v>257.7</v>
      </c>
      <c r="D5911">
        <v>5909</v>
      </c>
      <c r="E5911">
        <v>53.76</v>
      </c>
      <c r="G5911">
        <v>5909</v>
      </c>
      <c r="H5911">
        <v>265.10000000000002</v>
      </c>
      <c r="I5911">
        <v>160.91999999999999</v>
      </c>
      <c r="J5911">
        <v>142.46</v>
      </c>
      <c r="K5911">
        <v>257.89</v>
      </c>
      <c r="O5911">
        <v>257.7</v>
      </c>
      <c r="P5911">
        <v>95.71</v>
      </c>
      <c r="Q5911">
        <v>91.59</v>
      </c>
      <c r="R5911">
        <v>141.72</v>
      </c>
      <c r="S5911">
        <v>95.49</v>
      </c>
    </row>
    <row r="5912" spans="1:19" x14ac:dyDescent="0.25">
      <c r="A5912">
        <v>5910</v>
      </c>
      <c r="B5912">
        <v>257.85000000000002</v>
      </c>
      <c r="D5912">
        <v>5910</v>
      </c>
      <c r="E5912">
        <v>55.07</v>
      </c>
      <c r="G5912">
        <v>5910</v>
      </c>
      <c r="H5912">
        <v>265.07</v>
      </c>
      <c r="I5912">
        <v>161.13</v>
      </c>
      <c r="J5912">
        <v>142.71</v>
      </c>
      <c r="K5912">
        <v>257.86</v>
      </c>
      <c r="O5912">
        <v>257.85000000000002</v>
      </c>
      <c r="P5912">
        <v>95.61</v>
      </c>
      <c r="Q5912">
        <v>91.62</v>
      </c>
      <c r="R5912">
        <v>141.88999999999999</v>
      </c>
      <c r="S5912">
        <v>95.49</v>
      </c>
    </row>
    <row r="5913" spans="1:19" x14ac:dyDescent="0.25">
      <c r="A5913">
        <v>5911</v>
      </c>
      <c r="B5913">
        <v>256.08</v>
      </c>
      <c r="D5913">
        <v>5911</v>
      </c>
      <c r="E5913">
        <v>55.63</v>
      </c>
      <c r="G5913">
        <v>5911</v>
      </c>
      <c r="H5913">
        <v>266.26</v>
      </c>
      <c r="I5913">
        <v>161.72</v>
      </c>
      <c r="J5913">
        <v>143.12</v>
      </c>
      <c r="K5913">
        <v>255.61</v>
      </c>
      <c r="O5913">
        <v>256.08</v>
      </c>
      <c r="P5913">
        <v>95.66</v>
      </c>
      <c r="Q5913">
        <v>91.73</v>
      </c>
      <c r="R5913">
        <v>141.47999999999999</v>
      </c>
      <c r="S5913">
        <v>95.57</v>
      </c>
    </row>
    <row r="5914" spans="1:19" x14ac:dyDescent="0.25">
      <c r="A5914">
        <v>5912</v>
      </c>
      <c r="B5914">
        <v>254.04</v>
      </c>
      <c r="D5914">
        <v>5912</v>
      </c>
      <c r="E5914">
        <v>56.92</v>
      </c>
      <c r="G5914">
        <v>5912</v>
      </c>
      <c r="H5914">
        <v>263.8</v>
      </c>
      <c r="I5914">
        <v>161.52000000000001</v>
      </c>
      <c r="J5914">
        <v>143.09</v>
      </c>
      <c r="K5914">
        <v>257.62</v>
      </c>
      <c r="O5914">
        <v>254.04</v>
      </c>
      <c r="P5914">
        <v>95.66</v>
      </c>
      <c r="Q5914">
        <v>91.72</v>
      </c>
      <c r="R5914">
        <v>141.11000000000001</v>
      </c>
      <c r="S5914">
        <v>96.53</v>
      </c>
    </row>
    <row r="5915" spans="1:19" x14ac:dyDescent="0.25">
      <c r="A5915">
        <v>5913</v>
      </c>
      <c r="B5915">
        <v>251.93</v>
      </c>
      <c r="D5915">
        <v>5913</v>
      </c>
      <c r="E5915">
        <v>55.74</v>
      </c>
      <c r="G5915">
        <v>5913</v>
      </c>
      <c r="H5915">
        <v>262.22000000000003</v>
      </c>
      <c r="I5915">
        <v>161.59</v>
      </c>
      <c r="J5915">
        <v>143.19999999999999</v>
      </c>
      <c r="K5915">
        <v>255.76</v>
      </c>
      <c r="O5915">
        <v>251.93</v>
      </c>
      <c r="P5915">
        <v>95.57</v>
      </c>
      <c r="Q5915">
        <v>91.71</v>
      </c>
      <c r="R5915">
        <v>140.85</v>
      </c>
      <c r="S5915">
        <v>96.54</v>
      </c>
    </row>
    <row r="5916" spans="1:19" x14ac:dyDescent="0.25">
      <c r="A5916">
        <v>5914</v>
      </c>
      <c r="B5916">
        <v>250.11</v>
      </c>
      <c r="D5916">
        <v>5914</v>
      </c>
      <c r="E5916">
        <v>55.5</v>
      </c>
      <c r="G5916">
        <v>5914</v>
      </c>
      <c r="H5916">
        <v>261.94</v>
      </c>
      <c r="I5916">
        <v>160.87</v>
      </c>
      <c r="J5916">
        <v>143.54</v>
      </c>
      <c r="K5916">
        <v>254.42</v>
      </c>
      <c r="O5916">
        <v>250.11</v>
      </c>
      <c r="P5916">
        <v>95.6</v>
      </c>
      <c r="Q5916">
        <v>91.77</v>
      </c>
      <c r="R5916">
        <v>140.49</v>
      </c>
      <c r="S5916">
        <v>96.48</v>
      </c>
    </row>
    <row r="5917" spans="1:19" x14ac:dyDescent="0.25">
      <c r="A5917">
        <v>5915</v>
      </c>
      <c r="B5917">
        <v>249.16</v>
      </c>
      <c r="D5917">
        <v>5915</v>
      </c>
      <c r="E5917">
        <v>55.04</v>
      </c>
      <c r="G5917">
        <v>5915</v>
      </c>
      <c r="H5917">
        <v>259.61</v>
      </c>
      <c r="I5917">
        <v>160.84</v>
      </c>
      <c r="J5917">
        <v>143.46</v>
      </c>
      <c r="K5917">
        <v>254.78</v>
      </c>
      <c r="O5917">
        <v>249.16</v>
      </c>
      <c r="P5917">
        <v>95.63</v>
      </c>
      <c r="Q5917">
        <v>91.86</v>
      </c>
      <c r="R5917">
        <v>140.5</v>
      </c>
      <c r="S5917">
        <v>96.43</v>
      </c>
    </row>
    <row r="5918" spans="1:19" x14ac:dyDescent="0.25">
      <c r="A5918">
        <v>5916</v>
      </c>
      <c r="B5918">
        <v>251.26</v>
      </c>
      <c r="D5918">
        <v>5916</v>
      </c>
      <c r="E5918">
        <v>55.25</v>
      </c>
      <c r="G5918">
        <v>5916</v>
      </c>
      <c r="H5918">
        <v>258.06</v>
      </c>
      <c r="I5918">
        <v>161.29</v>
      </c>
      <c r="J5918">
        <v>143.44</v>
      </c>
      <c r="K5918">
        <v>253.53</v>
      </c>
      <c r="O5918">
        <v>251.26</v>
      </c>
      <c r="P5918">
        <v>95.59</v>
      </c>
      <c r="Q5918">
        <v>91.88</v>
      </c>
      <c r="R5918">
        <v>139.9</v>
      </c>
      <c r="S5918">
        <v>96.51</v>
      </c>
    </row>
    <row r="5919" spans="1:19" x14ac:dyDescent="0.25">
      <c r="A5919">
        <v>5917</v>
      </c>
      <c r="B5919">
        <v>254.67</v>
      </c>
      <c r="D5919">
        <v>5917</v>
      </c>
      <c r="E5919">
        <v>55.45</v>
      </c>
      <c r="G5919">
        <v>5917</v>
      </c>
      <c r="H5919">
        <v>258.66000000000003</v>
      </c>
      <c r="I5919">
        <v>161.35</v>
      </c>
      <c r="J5919">
        <v>143.58000000000001</v>
      </c>
      <c r="K5919">
        <v>253.79</v>
      </c>
      <c r="O5919">
        <v>254.67</v>
      </c>
      <c r="P5919">
        <v>95.65</v>
      </c>
      <c r="Q5919">
        <v>91.96</v>
      </c>
      <c r="R5919">
        <v>140.57</v>
      </c>
      <c r="S5919">
        <v>96.59</v>
      </c>
    </row>
    <row r="5920" spans="1:19" x14ac:dyDescent="0.25">
      <c r="A5920">
        <v>5918</v>
      </c>
      <c r="B5920">
        <v>254.54</v>
      </c>
      <c r="D5920">
        <v>5918</v>
      </c>
      <c r="E5920">
        <v>57.12</v>
      </c>
      <c r="G5920">
        <v>5918</v>
      </c>
      <c r="H5920">
        <v>258.94</v>
      </c>
      <c r="I5920">
        <v>160.82</v>
      </c>
      <c r="J5920">
        <v>143.72</v>
      </c>
      <c r="K5920">
        <v>253.07</v>
      </c>
      <c r="O5920">
        <v>254.54</v>
      </c>
      <c r="P5920">
        <v>95.63</v>
      </c>
      <c r="Q5920">
        <v>91.96</v>
      </c>
      <c r="R5920">
        <v>140.26</v>
      </c>
      <c r="S5920">
        <v>96.49</v>
      </c>
    </row>
    <row r="5921" spans="1:19" x14ac:dyDescent="0.25">
      <c r="A5921">
        <v>5919</v>
      </c>
      <c r="B5921">
        <v>256.5</v>
      </c>
      <c r="D5921">
        <v>5919</v>
      </c>
      <c r="E5921">
        <v>57.45</v>
      </c>
      <c r="G5921">
        <v>5919</v>
      </c>
      <c r="H5921">
        <v>261.47000000000003</v>
      </c>
      <c r="I5921">
        <v>159.69999999999999</v>
      </c>
      <c r="J5921">
        <v>143.43</v>
      </c>
      <c r="K5921">
        <v>251.37</v>
      </c>
      <c r="O5921">
        <v>256.5</v>
      </c>
      <c r="P5921">
        <v>95.75</v>
      </c>
      <c r="Q5921">
        <v>92.04</v>
      </c>
      <c r="R5921">
        <v>140.22999999999999</v>
      </c>
      <c r="S5921">
        <v>96.53</v>
      </c>
    </row>
    <row r="5922" spans="1:19" x14ac:dyDescent="0.25">
      <c r="A5922">
        <v>5920</v>
      </c>
      <c r="B5922">
        <v>258.27999999999997</v>
      </c>
      <c r="D5922">
        <v>5920</v>
      </c>
      <c r="E5922">
        <v>58.68</v>
      </c>
      <c r="G5922">
        <v>5920</v>
      </c>
      <c r="H5922">
        <v>260.38</v>
      </c>
      <c r="I5922">
        <v>159.65</v>
      </c>
      <c r="J5922">
        <v>143.69999999999999</v>
      </c>
      <c r="K5922">
        <v>252.07</v>
      </c>
      <c r="O5922">
        <v>258.27999999999997</v>
      </c>
      <c r="P5922">
        <v>95.9</v>
      </c>
      <c r="Q5922">
        <v>92</v>
      </c>
      <c r="R5922">
        <v>139.81</v>
      </c>
      <c r="S5922">
        <v>96.46</v>
      </c>
    </row>
    <row r="5923" spans="1:19" x14ac:dyDescent="0.25">
      <c r="A5923">
        <v>5921</v>
      </c>
      <c r="B5923">
        <v>256.8</v>
      </c>
      <c r="D5923">
        <v>5921</v>
      </c>
      <c r="E5923">
        <v>58.75</v>
      </c>
      <c r="G5923">
        <v>5921</v>
      </c>
      <c r="H5923">
        <v>260.29000000000002</v>
      </c>
      <c r="I5923">
        <v>158.47999999999999</v>
      </c>
      <c r="J5923">
        <v>143.44999999999999</v>
      </c>
      <c r="K5923">
        <v>250.27</v>
      </c>
      <c r="O5923">
        <v>256.8</v>
      </c>
      <c r="P5923">
        <v>95.94</v>
      </c>
      <c r="Q5923">
        <v>91.93</v>
      </c>
      <c r="R5923">
        <v>139.58000000000001</v>
      </c>
      <c r="S5923">
        <v>96.27</v>
      </c>
    </row>
    <row r="5924" spans="1:19" x14ac:dyDescent="0.25">
      <c r="A5924">
        <v>5922</v>
      </c>
      <c r="B5924">
        <v>256.16000000000003</v>
      </c>
      <c r="D5924">
        <v>5922</v>
      </c>
      <c r="E5924">
        <v>59.69</v>
      </c>
      <c r="G5924">
        <v>5922</v>
      </c>
      <c r="H5924">
        <v>259.3</v>
      </c>
      <c r="I5924">
        <v>158.80000000000001</v>
      </c>
      <c r="J5924">
        <v>143.30000000000001</v>
      </c>
      <c r="K5924">
        <v>250.46</v>
      </c>
      <c r="O5924">
        <v>256.16000000000003</v>
      </c>
      <c r="P5924">
        <v>96.08</v>
      </c>
      <c r="Q5924">
        <v>91.81</v>
      </c>
      <c r="R5924">
        <v>139.36000000000001</v>
      </c>
      <c r="S5924">
        <v>96.37</v>
      </c>
    </row>
    <row r="5925" spans="1:19" x14ac:dyDescent="0.25">
      <c r="A5925">
        <v>5923</v>
      </c>
      <c r="B5925">
        <v>257.83999999999997</v>
      </c>
      <c r="D5925">
        <v>5923</v>
      </c>
      <c r="E5925">
        <v>59</v>
      </c>
      <c r="G5925">
        <v>5923</v>
      </c>
      <c r="H5925">
        <v>260.35000000000002</v>
      </c>
      <c r="I5925">
        <v>158.81</v>
      </c>
      <c r="J5925">
        <v>143.97999999999999</v>
      </c>
      <c r="K5925">
        <v>249.06</v>
      </c>
      <c r="O5925">
        <v>257.83999999999997</v>
      </c>
      <c r="P5925">
        <v>96.02</v>
      </c>
      <c r="Q5925">
        <v>91.92</v>
      </c>
      <c r="R5925">
        <v>139.1</v>
      </c>
      <c r="S5925">
        <v>96.47</v>
      </c>
    </row>
    <row r="5926" spans="1:19" x14ac:dyDescent="0.25">
      <c r="A5926">
        <v>5924</v>
      </c>
      <c r="B5926">
        <v>260.17</v>
      </c>
      <c r="D5926">
        <v>5924</v>
      </c>
      <c r="E5926">
        <v>59.57</v>
      </c>
      <c r="G5926">
        <v>5924</v>
      </c>
      <c r="H5926">
        <v>260.08999999999997</v>
      </c>
      <c r="I5926">
        <v>159.38</v>
      </c>
      <c r="J5926">
        <v>143.54</v>
      </c>
      <c r="K5926">
        <v>249.13</v>
      </c>
      <c r="O5926">
        <v>260.17</v>
      </c>
      <c r="P5926">
        <v>95.81</v>
      </c>
      <c r="Q5926">
        <v>91.86</v>
      </c>
      <c r="R5926">
        <v>139.05000000000001</v>
      </c>
      <c r="S5926">
        <v>96.38</v>
      </c>
    </row>
    <row r="5927" spans="1:19" x14ac:dyDescent="0.25">
      <c r="A5927">
        <v>5925</v>
      </c>
      <c r="B5927">
        <v>259.95999999999998</v>
      </c>
      <c r="D5927">
        <v>5925</v>
      </c>
      <c r="E5927">
        <v>59.18</v>
      </c>
      <c r="G5927">
        <v>5925</v>
      </c>
      <c r="H5927">
        <v>260.62</v>
      </c>
      <c r="I5927">
        <v>159.01</v>
      </c>
      <c r="J5927">
        <v>143.78</v>
      </c>
      <c r="K5927">
        <v>246.81</v>
      </c>
      <c r="O5927">
        <v>259.95999999999998</v>
      </c>
      <c r="P5927">
        <v>95.88</v>
      </c>
      <c r="Q5927">
        <v>91.69</v>
      </c>
      <c r="R5927">
        <v>138.86000000000001</v>
      </c>
      <c r="S5927">
        <v>96.45</v>
      </c>
    </row>
    <row r="5928" spans="1:19" x14ac:dyDescent="0.25">
      <c r="A5928">
        <v>5926</v>
      </c>
      <c r="B5928">
        <v>258.60000000000002</v>
      </c>
      <c r="D5928">
        <v>5926</v>
      </c>
      <c r="E5928">
        <v>59.04</v>
      </c>
      <c r="G5928">
        <v>5926</v>
      </c>
      <c r="H5928">
        <v>258.08</v>
      </c>
      <c r="I5928">
        <v>158.96</v>
      </c>
      <c r="J5928">
        <v>143.82</v>
      </c>
      <c r="K5928">
        <v>245.73</v>
      </c>
      <c r="O5928">
        <v>258.60000000000002</v>
      </c>
      <c r="P5928">
        <v>95.96</v>
      </c>
      <c r="Q5928">
        <v>91.67</v>
      </c>
      <c r="R5928">
        <v>139</v>
      </c>
      <c r="S5928">
        <v>97.38</v>
      </c>
    </row>
    <row r="5929" spans="1:19" x14ac:dyDescent="0.25">
      <c r="A5929">
        <v>5927</v>
      </c>
      <c r="B5929">
        <v>261.54000000000002</v>
      </c>
      <c r="D5929">
        <v>5927</v>
      </c>
      <c r="E5929">
        <v>59.78</v>
      </c>
      <c r="G5929">
        <v>5927</v>
      </c>
      <c r="H5929">
        <v>258.41000000000003</v>
      </c>
      <c r="I5929">
        <v>158.19</v>
      </c>
      <c r="J5929">
        <v>144.32</v>
      </c>
      <c r="K5929">
        <v>244.14</v>
      </c>
      <c r="O5929">
        <v>261.54000000000002</v>
      </c>
      <c r="P5929">
        <v>96.12</v>
      </c>
      <c r="Q5929">
        <v>91.73</v>
      </c>
      <c r="R5929">
        <v>138.75</v>
      </c>
      <c r="S5929">
        <v>97.48</v>
      </c>
    </row>
    <row r="5930" spans="1:19" x14ac:dyDescent="0.25">
      <c r="A5930">
        <v>5928</v>
      </c>
      <c r="B5930">
        <v>259.02</v>
      </c>
      <c r="D5930">
        <v>5928</v>
      </c>
      <c r="E5930">
        <v>59.35</v>
      </c>
      <c r="G5930">
        <v>5928</v>
      </c>
      <c r="H5930">
        <v>255.89</v>
      </c>
      <c r="I5930">
        <v>156.93</v>
      </c>
      <c r="J5930">
        <v>144.71</v>
      </c>
      <c r="K5930">
        <v>242.23</v>
      </c>
      <c r="O5930">
        <v>259.02</v>
      </c>
      <c r="P5930">
        <v>96.18</v>
      </c>
      <c r="Q5930">
        <v>91.66</v>
      </c>
      <c r="R5930">
        <v>138.31</v>
      </c>
      <c r="S5930">
        <v>97.48</v>
      </c>
    </row>
    <row r="5931" spans="1:19" x14ac:dyDescent="0.25">
      <c r="A5931">
        <v>5929</v>
      </c>
      <c r="B5931">
        <v>258.44</v>
      </c>
      <c r="D5931">
        <v>5929</v>
      </c>
      <c r="E5931">
        <v>58.8</v>
      </c>
      <c r="G5931">
        <v>5929</v>
      </c>
      <c r="H5931">
        <v>256.39</v>
      </c>
      <c r="I5931">
        <v>157.33000000000001</v>
      </c>
      <c r="J5931">
        <v>144.19999999999999</v>
      </c>
      <c r="K5931">
        <v>241.69</v>
      </c>
      <c r="O5931">
        <v>258.44</v>
      </c>
      <c r="P5931">
        <v>96.18</v>
      </c>
      <c r="Q5931">
        <v>91.75</v>
      </c>
      <c r="R5931">
        <v>137.94999999999999</v>
      </c>
      <c r="S5931">
        <v>97.43</v>
      </c>
    </row>
    <row r="5932" spans="1:19" x14ac:dyDescent="0.25">
      <c r="A5932">
        <v>5930</v>
      </c>
      <c r="B5932">
        <v>258.52</v>
      </c>
      <c r="D5932">
        <v>5930</v>
      </c>
      <c r="E5932">
        <v>59.18</v>
      </c>
      <c r="G5932">
        <v>5930</v>
      </c>
      <c r="H5932">
        <v>257.19</v>
      </c>
      <c r="I5932">
        <v>157.65</v>
      </c>
      <c r="J5932">
        <v>144.27000000000001</v>
      </c>
      <c r="K5932">
        <v>241.28</v>
      </c>
      <c r="O5932">
        <v>258.52</v>
      </c>
      <c r="P5932">
        <v>96.21</v>
      </c>
      <c r="Q5932">
        <v>91.67</v>
      </c>
      <c r="R5932">
        <v>138.51</v>
      </c>
      <c r="S5932">
        <v>97.31</v>
      </c>
    </row>
    <row r="5933" spans="1:19" x14ac:dyDescent="0.25">
      <c r="A5933">
        <v>5931</v>
      </c>
      <c r="B5933">
        <v>256.37</v>
      </c>
      <c r="D5933">
        <v>5931</v>
      </c>
      <c r="E5933">
        <v>59.56</v>
      </c>
      <c r="G5933">
        <v>5931</v>
      </c>
      <c r="H5933">
        <v>255.61</v>
      </c>
      <c r="I5933">
        <v>157.94999999999999</v>
      </c>
      <c r="J5933">
        <v>144.5</v>
      </c>
      <c r="K5933">
        <v>240.08</v>
      </c>
      <c r="O5933">
        <v>256.37</v>
      </c>
      <c r="P5933">
        <v>96.17</v>
      </c>
      <c r="Q5933">
        <v>91.62</v>
      </c>
      <c r="R5933">
        <v>137.65</v>
      </c>
      <c r="S5933">
        <v>97.21</v>
      </c>
    </row>
    <row r="5934" spans="1:19" x14ac:dyDescent="0.25">
      <c r="A5934">
        <v>5932</v>
      </c>
      <c r="B5934">
        <v>256.27</v>
      </c>
      <c r="D5934">
        <v>5932</v>
      </c>
      <c r="E5934">
        <v>58.63</v>
      </c>
      <c r="G5934">
        <v>5932</v>
      </c>
      <c r="H5934">
        <v>253.51</v>
      </c>
      <c r="I5934">
        <v>158.21</v>
      </c>
      <c r="J5934">
        <v>144.88</v>
      </c>
      <c r="K5934">
        <v>238.21</v>
      </c>
      <c r="O5934">
        <v>256.27</v>
      </c>
      <c r="P5934">
        <v>96.14</v>
      </c>
      <c r="Q5934">
        <v>91.66</v>
      </c>
      <c r="R5934">
        <v>137.29</v>
      </c>
      <c r="S5934">
        <v>97.15</v>
      </c>
    </row>
    <row r="5935" spans="1:19" x14ac:dyDescent="0.25">
      <c r="A5935">
        <v>5933</v>
      </c>
      <c r="B5935">
        <v>256.64</v>
      </c>
      <c r="D5935">
        <v>5933</v>
      </c>
      <c r="E5935">
        <v>58.43</v>
      </c>
      <c r="G5935">
        <v>5933</v>
      </c>
      <c r="H5935">
        <v>252.64</v>
      </c>
      <c r="I5935">
        <v>159.16999999999999</v>
      </c>
      <c r="J5935">
        <v>144.81</v>
      </c>
      <c r="K5935">
        <v>237.74</v>
      </c>
      <c r="O5935">
        <v>256.64</v>
      </c>
      <c r="P5935">
        <v>96.2</v>
      </c>
      <c r="Q5935">
        <v>91.75</v>
      </c>
      <c r="R5935">
        <v>136.9</v>
      </c>
      <c r="S5935">
        <v>97.06</v>
      </c>
    </row>
    <row r="5936" spans="1:19" x14ac:dyDescent="0.25">
      <c r="A5936">
        <v>5934</v>
      </c>
      <c r="B5936">
        <v>256.66000000000003</v>
      </c>
      <c r="D5936">
        <v>5934</v>
      </c>
      <c r="E5936">
        <v>57.07</v>
      </c>
      <c r="G5936">
        <v>5934</v>
      </c>
      <c r="H5936">
        <v>254</v>
      </c>
      <c r="I5936">
        <v>159.68</v>
      </c>
      <c r="J5936">
        <v>145.37</v>
      </c>
      <c r="K5936">
        <v>237.18</v>
      </c>
      <c r="O5936">
        <v>256.66000000000003</v>
      </c>
      <c r="P5936">
        <v>96.31</v>
      </c>
      <c r="Q5936">
        <v>91.69</v>
      </c>
      <c r="R5936">
        <v>136.82</v>
      </c>
      <c r="S5936">
        <v>96.96</v>
      </c>
    </row>
    <row r="5937" spans="1:19" x14ac:dyDescent="0.25">
      <c r="A5937">
        <v>5935</v>
      </c>
      <c r="B5937">
        <v>257.8</v>
      </c>
      <c r="D5937">
        <v>5935</v>
      </c>
      <c r="E5937">
        <v>57.08</v>
      </c>
      <c r="G5937">
        <v>5935</v>
      </c>
      <c r="H5937">
        <v>256.27</v>
      </c>
      <c r="I5937">
        <v>159.91999999999999</v>
      </c>
      <c r="J5937">
        <v>145.34</v>
      </c>
      <c r="K5937">
        <v>235.58</v>
      </c>
      <c r="O5937">
        <v>257.8</v>
      </c>
      <c r="P5937">
        <v>96.24</v>
      </c>
      <c r="Q5937">
        <v>91.65</v>
      </c>
      <c r="R5937">
        <v>134.08000000000001</v>
      </c>
      <c r="S5937">
        <v>97.05</v>
      </c>
    </row>
    <row r="5938" spans="1:19" x14ac:dyDescent="0.25">
      <c r="A5938">
        <v>5936</v>
      </c>
      <c r="B5938">
        <v>257.51</v>
      </c>
      <c r="D5938">
        <v>5936</v>
      </c>
      <c r="E5938">
        <v>57.65</v>
      </c>
      <c r="G5938">
        <v>5936</v>
      </c>
      <c r="H5938">
        <v>256.86</v>
      </c>
      <c r="I5938">
        <v>159.97999999999999</v>
      </c>
      <c r="J5938">
        <v>145.57</v>
      </c>
      <c r="K5938">
        <v>235.42</v>
      </c>
      <c r="O5938">
        <v>257.51</v>
      </c>
      <c r="P5938">
        <v>96.21</v>
      </c>
      <c r="Q5938">
        <v>91.69</v>
      </c>
      <c r="R5938">
        <v>134.47</v>
      </c>
      <c r="S5938">
        <v>97.03</v>
      </c>
    </row>
    <row r="5939" spans="1:19" x14ac:dyDescent="0.25">
      <c r="A5939">
        <v>5937</v>
      </c>
      <c r="B5939">
        <v>257.22000000000003</v>
      </c>
      <c r="D5939">
        <v>5937</v>
      </c>
      <c r="E5939">
        <v>59</v>
      </c>
      <c r="G5939">
        <v>5937</v>
      </c>
      <c r="H5939">
        <v>255.1</v>
      </c>
      <c r="I5939">
        <v>159.63</v>
      </c>
      <c r="J5939">
        <v>145.84</v>
      </c>
      <c r="K5939">
        <v>233.74</v>
      </c>
      <c r="O5939">
        <v>257.22000000000003</v>
      </c>
      <c r="P5939">
        <v>96.27</v>
      </c>
      <c r="Q5939">
        <v>91.67</v>
      </c>
      <c r="R5939">
        <v>134.06</v>
      </c>
      <c r="S5939">
        <v>97.78</v>
      </c>
    </row>
    <row r="5940" spans="1:19" x14ac:dyDescent="0.25">
      <c r="A5940">
        <v>5938</v>
      </c>
      <c r="B5940">
        <v>258.2</v>
      </c>
      <c r="D5940">
        <v>5938</v>
      </c>
      <c r="E5940">
        <v>58.44</v>
      </c>
      <c r="G5940">
        <v>5938</v>
      </c>
      <c r="H5940">
        <v>254.08</v>
      </c>
      <c r="I5940">
        <v>160.06</v>
      </c>
      <c r="J5940">
        <v>146.13999999999999</v>
      </c>
      <c r="K5940">
        <v>232.05</v>
      </c>
      <c r="O5940">
        <v>258.2</v>
      </c>
      <c r="P5940">
        <v>96.54</v>
      </c>
      <c r="Q5940">
        <v>91.71</v>
      </c>
      <c r="R5940">
        <v>133.88</v>
      </c>
      <c r="S5940">
        <v>97.98</v>
      </c>
    </row>
    <row r="5941" spans="1:19" x14ac:dyDescent="0.25">
      <c r="A5941">
        <v>5939</v>
      </c>
      <c r="B5941">
        <v>258.75</v>
      </c>
      <c r="D5941">
        <v>5939</v>
      </c>
      <c r="E5941">
        <v>57.75</v>
      </c>
      <c r="G5941">
        <v>5939</v>
      </c>
      <c r="H5941">
        <v>256.86</v>
      </c>
      <c r="I5941">
        <v>160.77000000000001</v>
      </c>
      <c r="J5941">
        <v>146.12</v>
      </c>
      <c r="K5941">
        <v>232.1</v>
      </c>
      <c r="O5941">
        <v>258.75</v>
      </c>
      <c r="P5941">
        <v>96.51</v>
      </c>
      <c r="Q5941">
        <v>91.68</v>
      </c>
      <c r="R5941">
        <v>134.11000000000001</v>
      </c>
      <c r="S5941">
        <v>97.92</v>
      </c>
    </row>
    <row r="5942" spans="1:19" x14ac:dyDescent="0.25">
      <c r="A5942">
        <v>5940</v>
      </c>
      <c r="B5942">
        <v>258.31</v>
      </c>
      <c r="D5942">
        <v>5940</v>
      </c>
      <c r="E5942">
        <v>57.82</v>
      </c>
      <c r="G5942">
        <v>5940</v>
      </c>
      <c r="H5942">
        <v>258.18</v>
      </c>
      <c r="I5942">
        <v>161.09</v>
      </c>
      <c r="J5942">
        <v>147.33000000000001</v>
      </c>
      <c r="K5942">
        <v>230</v>
      </c>
      <c r="O5942">
        <v>258.31</v>
      </c>
      <c r="P5942">
        <v>96.34</v>
      </c>
      <c r="Q5942">
        <v>91.64</v>
      </c>
      <c r="R5942">
        <v>134.18</v>
      </c>
      <c r="S5942">
        <v>97.93</v>
      </c>
    </row>
    <row r="5943" spans="1:19" x14ac:dyDescent="0.25">
      <c r="A5943">
        <v>5941</v>
      </c>
      <c r="B5943">
        <v>259.52</v>
      </c>
      <c r="D5943">
        <v>5941</v>
      </c>
      <c r="E5943">
        <v>57.47</v>
      </c>
      <c r="G5943">
        <v>5941</v>
      </c>
      <c r="H5943">
        <v>258.04000000000002</v>
      </c>
      <c r="I5943">
        <v>161.5</v>
      </c>
      <c r="J5943">
        <v>148.32</v>
      </c>
      <c r="K5943">
        <v>230.06</v>
      </c>
      <c r="O5943">
        <v>259.52</v>
      </c>
      <c r="P5943">
        <v>96.24</v>
      </c>
      <c r="Q5943">
        <v>91.74</v>
      </c>
      <c r="R5943">
        <v>133.83000000000001</v>
      </c>
      <c r="S5943">
        <v>97.75</v>
      </c>
    </row>
    <row r="5944" spans="1:19" x14ac:dyDescent="0.25">
      <c r="A5944">
        <v>5942</v>
      </c>
      <c r="B5944">
        <v>260.19</v>
      </c>
      <c r="D5944">
        <v>5942</v>
      </c>
      <c r="E5944">
        <v>56.75</v>
      </c>
      <c r="G5944">
        <v>5942</v>
      </c>
      <c r="H5944">
        <v>258.06</v>
      </c>
      <c r="I5944">
        <v>161.66</v>
      </c>
      <c r="J5944">
        <v>150</v>
      </c>
      <c r="K5944">
        <v>228.92</v>
      </c>
      <c r="O5944">
        <v>260.19</v>
      </c>
      <c r="P5944">
        <v>96.22</v>
      </c>
      <c r="Q5944">
        <v>91.66</v>
      </c>
      <c r="R5944">
        <v>133.25</v>
      </c>
      <c r="S5944">
        <v>97.77</v>
      </c>
    </row>
    <row r="5945" spans="1:19" x14ac:dyDescent="0.25">
      <c r="A5945">
        <v>5943</v>
      </c>
      <c r="B5945">
        <v>260.32</v>
      </c>
      <c r="D5945">
        <v>5943</v>
      </c>
      <c r="E5945">
        <v>56.62</v>
      </c>
      <c r="G5945">
        <v>5943</v>
      </c>
      <c r="H5945">
        <v>258.77</v>
      </c>
      <c r="I5945">
        <v>162.12</v>
      </c>
      <c r="J5945">
        <v>149.99</v>
      </c>
      <c r="K5945">
        <v>226.81</v>
      </c>
      <c r="O5945">
        <v>260.32</v>
      </c>
      <c r="P5945">
        <v>96.21</v>
      </c>
      <c r="Q5945">
        <v>91.62</v>
      </c>
      <c r="R5945">
        <v>132.63</v>
      </c>
      <c r="S5945">
        <v>98.55</v>
      </c>
    </row>
    <row r="5946" spans="1:19" x14ac:dyDescent="0.25">
      <c r="A5946">
        <v>5944</v>
      </c>
      <c r="B5946">
        <v>258.45</v>
      </c>
      <c r="D5946">
        <v>5944</v>
      </c>
      <c r="E5946">
        <v>56.55</v>
      </c>
      <c r="G5946">
        <v>5944</v>
      </c>
      <c r="H5946">
        <v>257.23</v>
      </c>
      <c r="I5946">
        <v>162.59</v>
      </c>
      <c r="J5946">
        <v>150.62</v>
      </c>
      <c r="K5946">
        <v>226.41</v>
      </c>
      <c r="O5946">
        <v>258.45</v>
      </c>
      <c r="P5946">
        <v>96.11</v>
      </c>
      <c r="Q5946">
        <v>91.5</v>
      </c>
      <c r="R5946">
        <v>133.13999999999999</v>
      </c>
      <c r="S5946">
        <v>98.52</v>
      </c>
    </row>
    <row r="5947" spans="1:19" x14ac:dyDescent="0.25">
      <c r="A5947">
        <v>5945</v>
      </c>
      <c r="B5947">
        <v>259.16000000000003</v>
      </c>
      <c r="D5947">
        <v>5945</v>
      </c>
      <c r="E5947">
        <v>55.84</v>
      </c>
      <c r="G5947">
        <v>5945</v>
      </c>
      <c r="H5947">
        <v>257.45</v>
      </c>
      <c r="I5947">
        <v>163.09</v>
      </c>
      <c r="J5947">
        <v>152.13</v>
      </c>
      <c r="K5947">
        <v>224.88</v>
      </c>
      <c r="O5947">
        <v>259.16000000000003</v>
      </c>
      <c r="P5947">
        <v>96.15</v>
      </c>
      <c r="Q5947">
        <v>91.72</v>
      </c>
      <c r="R5947">
        <v>132.77000000000001</v>
      </c>
      <c r="S5947">
        <v>98.64</v>
      </c>
    </row>
    <row r="5948" spans="1:19" x14ac:dyDescent="0.25">
      <c r="A5948">
        <v>5946</v>
      </c>
      <c r="B5948">
        <v>256.62</v>
      </c>
      <c r="D5948">
        <v>5946</v>
      </c>
      <c r="E5948">
        <v>53.55</v>
      </c>
      <c r="G5948">
        <v>5946</v>
      </c>
      <c r="H5948">
        <v>256.56</v>
      </c>
      <c r="I5948">
        <v>163.27000000000001</v>
      </c>
      <c r="J5948">
        <v>152.05000000000001</v>
      </c>
      <c r="K5948">
        <v>224.3</v>
      </c>
      <c r="O5948">
        <v>256.62</v>
      </c>
      <c r="P5948">
        <v>96.12</v>
      </c>
      <c r="Q5948">
        <v>91.8</v>
      </c>
      <c r="R5948">
        <v>132.58000000000001</v>
      </c>
      <c r="S5948">
        <v>98.66</v>
      </c>
    </row>
    <row r="5949" spans="1:19" x14ac:dyDescent="0.25">
      <c r="A5949">
        <v>5947</v>
      </c>
      <c r="B5949">
        <v>256.76</v>
      </c>
      <c r="D5949">
        <v>5947</v>
      </c>
      <c r="E5949">
        <v>53.57</v>
      </c>
      <c r="G5949">
        <v>5947</v>
      </c>
      <c r="H5949">
        <v>255.55</v>
      </c>
      <c r="I5949">
        <v>164.17</v>
      </c>
      <c r="J5949">
        <v>152.97</v>
      </c>
      <c r="K5949">
        <v>224.34</v>
      </c>
      <c r="O5949">
        <v>256.76</v>
      </c>
      <c r="P5949">
        <v>96.14</v>
      </c>
      <c r="Q5949">
        <v>91.72</v>
      </c>
      <c r="R5949">
        <v>133.55000000000001</v>
      </c>
      <c r="S5949">
        <v>98.65</v>
      </c>
    </row>
    <row r="5950" spans="1:19" x14ac:dyDescent="0.25">
      <c r="A5950">
        <v>5948</v>
      </c>
      <c r="B5950">
        <v>254.89</v>
      </c>
      <c r="D5950">
        <v>5948</v>
      </c>
      <c r="E5950">
        <v>53.52</v>
      </c>
      <c r="G5950">
        <v>5948</v>
      </c>
      <c r="H5950">
        <v>255.22</v>
      </c>
      <c r="I5950">
        <v>163.83000000000001</v>
      </c>
      <c r="J5950">
        <v>153.49</v>
      </c>
      <c r="K5950">
        <v>222.66</v>
      </c>
      <c r="O5950">
        <v>254.89</v>
      </c>
      <c r="P5950">
        <v>96.18</v>
      </c>
      <c r="Q5950">
        <v>91.56</v>
      </c>
      <c r="R5950">
        <v>133.87</v>
      </c>
      <c r="S5950">
        <v>98.66</v>
      </c>
    </row>
    <row r="5951" spans="1:19" x14ac:dyDescent="0.25">
      <c r="A5951">
        <v>5949</v>
      </c>
      <c r="B5951">
        <v>253.76</v>
      </c>
      <c r="D5951">
        <v>5949</v>
      </c>
      <c r="E5951">
        <v>53.94</v>
      </c>
      <c r="G5951">
        <v>5949</v>
      </c>
      <c r="H5951">
        <v>254.52</v>
      </c>
      <c r="I5951">
        <v>163.98</v>
      </c>
      <c r="J5951">
        <v>153.6</v>
      </c>
      <c r="K5951">
        <v>221.24</v>
      </c>
      <c r="O5951">
        <v>253.76</v>
      </c>
      <c r="P5951">
        <v>96.12</v>
      </c>
      <c r="Q5951">
        <v>91.55</v>
      </c>
      <c r="R5951">
        <v>133.34</v>
      </c>
      <c r="S5951">
        <v>98.56</v>
      </c>
    </row>
    <row r="5952" spans="1:19" x14ac:dyDescent="0.25">
      <c r="A5952">
        <v>5950</v>
      </c>
      <c r="B5952">
        <v>254.62</v>
      </c>
      <c r="D5952">
        <v>5950</v>
      </c>
      <c r="E5952">
        <v>54.3</v>
      </c>
      <c r="G5952">
        <v>5950</v>
      </c>
      <c r="H5952">
        <v>254.16</v>
      </c>
      <c r="I5952">
        <v>164.39</v>
      </c>
      <c r="J5952">
        <v>153.33000000000001</v>
      </c>
      <c r="K5952">
        <v>221.62</v>
      </c>
      <c r="O5952">
        <v>254.62</v>
      </c>
      <c r="P5952">
        <v>96.07</v>
      </c>
      <c r="Q5952">
        <v>91.57</v>
      </c>
      <c r="R5952">
        <v>133.25</v>
      </c>
      <c r="S5952">
        <v>98.41</v>
      </c>
    </row>
    <row r="5953" spans="1:19" x14ac:dyDescent="0.25">
      <c r="A5953">
        <v>5951</v>
      </c>
      <c r="B5953">
        <v>254.75</v>
      </c>
      <c r="D5953">
        <v>5951</v>
      </c>
      <c r="E5953">
        <v>53.77</v>
      </c>
      <c r="G5953">
        <v>5951</v>
      </c>
      <c r="H5953">
        <v>252.26</v>
      </c>
      <c r="I5953">
        <v>164.21</v>
      </c>
      <c r="J5953">
        <v>153.24</v>
      </c>
      <c r="K5953">
        <v>220.35</v>
      </c>
      <c r="O5953">
        <v>254.75</v>
      </c>
      <c r="P5953">
        <v>96.04</v>
      </c>
      <c r="Q5953">
        <v>91.6</v>
      </c>
      <c r="R5953">
        <v>133.11000000000001</v>
      </c>
      <c r="S5953">
        <v>98.55</v>
      </c>
    </row>
    <row r="5954" spans="1:19" x14ac:dyDescent="0.25">
      <c r="A5954">
        <v>5952</v>
      </c>
      <c r="B5954">
        <v>255.52</v>
      </c>
      <c r="D5954">
        <v>5952</v>
      </c>
      <c r="E5954">
        <v>54.33</v>
      </c>
      <c r="G5954">
        <v>5952</v>
      </c>
      <c r="H5954">
        <v>251.65</v>
      </c>
      <c r="I5954">
        <v>164.83</v>
      </c>
      <c r="J5954">
        <v>153.29</v>
      </c>
      <c r="K5954">
        <v>220.38</v>
      </c>
      <c r="O5954">
        <v>255.52</v>
      </c>
      <c r="P5954">
        <v>96.13</v>
      </c>
      <c r="Q5954">
        <v>91.63</v>
      </c>
      <c r="R5954">
        <v>133.52000000000001</v>
      </c>
      <c r="S5954">
        <v>98.5</v>
      </c>
    </row>
    <row r="5955" spans="1:19" x14ac:dyDescent="0.25">
      <c r="A5955">
        <v>5953</v>
      </c>
      <c r="B5955">
        <v>257.27999999999997</v>
      </c>
      <c r="D5955">
        <v>5953</v>
      </c>
      <c r="E5955">
        <v>53.27</v>
      </c>
      <c r="G5955">
        <v>5953</v>
      </c>
      <c r="H5955">
        <v>250.8</v>
      </c>
      <c r="I5955">
        <v>165.9</v>
      </c>
      <c r="J5955">
        <v>152.9</v>
      </c>
      <c r="K5955">
        <v>219.31</v>
      </c>
      <c r="O5955">
        <v>257.27999999999997</v>
      </c>
      <c r="P5955">
        <v>96.35</v>
      </c>
      <c r="Q5955">
        <v>91.62</v>
      </c>
      <c r="R5955">
        <v>133.26</v>
      </c>
      <c r="S5955">
        <v>98.28</v>
      </c>
    </row>
    <row r="5956" spans="1:19" x14ac:dyDescent="0.25">
      <c r="A5956">
        <v>5954</v>
      </c>
      <c r="B5956">
        <v>256.85000000000002</v>
      </c>
      <c r="D5956">
        <v>5954</v>
      </c>
      <c r="E5956">
        <v>53.81</v>
      </c>
      <c r="G5956">
        <v>5954</v>
      </c>
      <c r="H5956">
        <v>251.15</v>
      </c>
      <c r="I5956">
        <v>165.9</v>
      </c>
      <c r="J5956">
        <v>153.4</v>
      </c>
      <c r="K5956">
        <v>219.68</v>
      </c>
      <c r="O5956">
        <v>256.85000000000002</v>
      </c>
      <c r="P5956">
        <v>96.43</v>
      </c>
      <c r="Q5956">
        <v>91.67</v>
      </c>
      <c r="R5956">
        <v>133.18</v>
      </c>
      <c r="S5956">
        <v>98.24</v>
      </c>
    </row>
    <row r="5957" spans="1:19" x14ac:dyDescent="0.25">
      <c r="A5957">
        <v>5955</v>
      </c>
      <c r="B5957">
        <v>255.76</v>
      </c>
      <c r="D5957">
        <v>5955</v>
      </c>
      <c r="E5957">
        <v>53.64</v>
      </c>
      <c r="G5957">
        <v>5955</v>
      </c>
      <c r="H5957">
        <v>251.02</v>
      </c>
      <c r="I5957">
        <v>165.78</v>
      </c>
      <c r="J5957">
        <v>154.72999999999999</v>
      </c>
      <c r="K5957">
        <v>219.2</v>
      </c>
      <c r="O5957">
        <v>255.76</v>
      </c>
      <c r="P5957">
        <v>96.37</v>
      </c>
      <c r="Q5957">
        <v>91.76</v>
      </c>
      <c r="R5957">
        <v>133.15</v>
      </c>
      <c r="S5957">
        <v>98.43</v>
      </c>
    </row>
    <row r="5958" spans="1:19" x14ac:dyDescent="0.25">
      <c r="A5958">
        <v>5956</v>
      </c>
      <c r="B5958">
        <v>256.47000000000003</v>
      </c>
      <c r="D5958">
        <v>5956</v>
      </c>
      <c r="E5958">
        <v>53.53</v>
      </c>
      <c r="G5958">
        <v>5956</v>
      </c>
      <c r="H5958">
        <v>250.99</v>
      </c>
      <c r="I5958">
        <v>165.89</v>
      </c>
      <c r="J5958">
        <v>154.79</v>
      </c>
      <c r="K5958">
        <v>217.46</v>
      </c>
      <c r="O5958">
        <v>256.47000000000003</v>
      </c>
      <c r="P5958">
        <v>96.33</v>
      </c>
      <c r="Q5958">
        <v>91.73</v>
      </c>
      <c r="R5958">
        <v>132.38</v>
      </c>
      <c r="S5958">
        <v>98.36</v>
      </c>
    </row>
    <row r="5959" spans="1:19" x14ac:dyDescent="0.25">
      <c r="A5959">
        <v>5957</v>
      </c>
      <c r="B5959">
        <v>257.99</v>
      </c>
      <c r="D5959">
        <v>5957</v>
      </c>
      <c r="E5959">
        <v>54.27</v>
      </c>
      <c r="G5959">
        <v>5957</v>
      </c>
      <c r="H5959">
        <v>250.25</v>
      </c>
      <c r="I5959">
        <v>166.07</v>
      </c>
      <c r="J5959">
        <v>155.13999999999999</v>
      </c>
      <c r="K5959">
        <v>216.28</v>
      </c>
      <c r="O5959">
        <v>257.99</v>
      </c>
      <c r="P5959">
        <v>96.4</v>
      </c>
      <c r="Q5959">
        <v>91.7</v>
      </c>
      <c r="R5959">
        <v>132.25</v>
      </c>
      <c r="S5959">
        <v>98.53</v>
      </c>
    </row>
    <row r="5960" spans="1:19" x14ac:dyDescent="0.25">
      <c r="A5960">
        <v>5958</v>
      </c>
      <c r="B5960">
        <v>258.14</v>
      </c>
      <c r="D5960">
        <v>5958</v>
      </c>
      <c r="E5960">
        <v>55.02</v>
      </c>
      <c r="G5960">
        <v>5958</v>
      </c>
      <c r="H5960">
        <v>250.05</v>
      </c>
      <c r="I5960">
        <v>165.9</v>
      </c>
      <c r="J5960">
        <v>154.34</v>
      </c>
      <c r="K5960">
        <v>214.88</v>
      </c>
      <c r="O5960">
        <v>258.14</v>
      </c>
      <c r="P5960">
        <v>96.37</v>
      </c>
      <c r="Q5960">
        <v>91.72</v>
      </c>
      <c r="R5960">
        <v>132.08000000000001</v>
      </c>
      <c r="S5960">
        <v>98.58</v>
      </c>
    </row>
    <row r="5961" spans="1:19" x14ac:dyDescent="0.25">
      <c r="A5961">
        <v>5959</v>
      </c>
      <c r="B5961">
        <v>255.06</v>
      </c>
      <c r="D5961">
        <v>5959</v>
      </c>
      <c r="E5961">
        <v>55.33</v>
      </c>
      <c r="G5961">
        <v>5959</v>
      </c>
      <c r="H5961">
        <v>250.35</v>
      </c>
      <c r="I5961">
        <v>166.43</v>
      </c>
      <c r="J5961">
        <v>154.49</v>
      </c>
      <c r="K5961">
        <v>213.17</v>
      </c>
      <c r="O5961">
        <v>255.06</v>
      </c>
      <c r="P5961">
        <v>96.43</v>
      </c>
      <c r="Q5961">
        <v>91.83</v>
      </c>
      <c r="R5961">
        <v>132.03</v>
      </c>
      <c r="S5961">
        <v>98.51</v>
      </c>
    </row>
    <row r="5962" spans="1:19" x14ac:dyDescent="0.25">
      <c r="A5962">
        <v>5960</v>
      </c>
      <c r="B5962">
        <v>256.17</v>
      </c>
      <c r="D5962">
        <v>5960</v>
      </c>
      <c r="E5962">
        <v>55.33</v>
      </c>
      <c r="G5962">
        <v>5960</v>
      </c>
      <c r="H5962">
        <v>250.25</v>
      </c>
      <c r="I5962">
        <v>165.29</v>
      </c>
      <c r="J5962">
        <v>154.78</v>
      </c>
      <c r="K5962">
        <v>211.42</v>
      </c>
      <c r="O5962">
        <v>256.17</v>
      </c>
      <c r="P5962">
        <v>96.41</v>
      </c>
      <c r="Q5962">
        <v>91.78</v>
      </c>
      <c r="R5962">
        <v>131.86000000000001</v>
      </c>
      <c r="S5962">
        <v>98.51</v>
      </c>
    </row>
    <row r="5963" spans="1:19" x14ac:dyDescent="0.25">
      <c r="A5963">
        <v>5961</v>
      </c>
      <c r="B5963">
        <v>254.83</v>
      </c>
      <c r="D5963">
        <v>5961</v>
      </c>
      <c r="E5963">
        <v>56.23</v>
      </c>
      <c r="G5963">
        <v>5961</v>
      </c>
      <c r="H5963">
        <v>249.89</v>
      </c>
      <c r="I5963">
        <v>165.53</v>
      </c>
      <c r="J5963">
        <v>155.65</v>
      </c>
      <c r="K5963">
        <v>211.14</v>
      </c>
      <c r="O5963">
        <v>254.83</v>
      </c>
      <c r="P5963">
        <v>96.32</v>
      </c>
      <c r="Q5963">
        <v>91.76</v>
      </c>
      <c r="R5963">
        <v>131.12</v>
      </c>
      <c r="S5963">
        <v>98.48</v>
      </c>
    </row>
    <row r="5964" spans="1:19" x14ac:dyDescent="0.25">
      <c r="A5964">
        <v>5962</v>
      </c>
      <c r="B5964">
        <v>254.34</v>
      </c>
      <c r="D5964">
        <v>5962</v>
      </c>
      <c r="E5964">
        <v>56.54</v>
      </c>
      <c r="G5964">
        <v>5962</v>
      </c>
      <c r="H5964">
        <v>249.14</v>
      </c>
      <c r="I5964">
        <v>165.98</v>
      </c>
      <c r="J5964">
        <v>156.15</v>
      </c>
      <c r="K5964">
        <v>210.94</v>
      </c>
      <c r="O5964">
        <v>254.34</v>
      </c>
      <c r="P5964">
        <v>96.21</v>
      </c>
      <c r="Q5964">
        <v>91.73</v>
      </c>
      <c r="R5964">
        <v>130.94</v>
      </c>
      <c r="S5964">
        <v>98.52</v>
      </c>
    </row>
    <row r="5965" spans="1:19" x14ac:dyDescent="0.25">
      <c r="A5965">
        <v>5963</v>
      </c>
      <c r="B5965">
        <v>256.13</v>
      </c>
      <c r="D5965">
        <v>5963</v>
      </c>
      <c r="E5965">
        <v>56.67</v>
      </c>
      <c r="G5965">
        <v>5963</v>
      </c>
      <c r="H5965">
        <v>248.07</v>
      </c>
      <c r="I5965">
        <v>167.19</v>
      </c>
      <c r="J5965">
        <v>156.97999999999999</v>
      </c>
      <c r="K5965">
        <v>211.01</v>
      </c>
      <c r="O5965">
        <v>256.13</v>
      </c>
      <c r="P5965">
        <v>96.26</v>
      </c>
      <c r="Q5965">
        <v>91.58</v>
      </c>
      <c r="R5965">
        <v>130.19</v>
      </c>
      <c r="S5965">
        <v>98.72</v>
      </c>
    </row>
    <row r="5966" spans="1:19" x14ac:dyDescent="0.25">
      <c r="A5966">
        <v>5964</v>
      </c>
      <c r="B5966">
        <v>257.27</v>
      </c>
      <c r="D5966">
        <v>5964</v>
      </c>
      <c r="E5966">
        <v>54.6</v>
      </c>
      <c r="G5966">
        <v>5964</v>
      </c>
      <c r="H5966">
        <v>247.8</v>
      </c>
      <c r="I5966">
        <v>168.05</v>
      </c>
      <c r="J5966">
        <v>157.22999999999999</v>
      </c>
      <c r="K5966">
        <v>210.83</v>
      </c>
      <c r="O5966">
        <v>257.27</v>
      </c>
      <c r="P5966">
        <v>96.21</v>
      </c>
      <c r="Q5966">
        <v>91.58</v>
      </c>
      <c r="R5966">
        <v>130.19999999999999</v>
      </c>
      <c r="S5966">
        <v>98.83</v>
      </c>
    </row>
    <row r="5967" spans="1:19" x14ac:dyDescent="0.25">
      <c r="A5967">
        <v>5965</v>
      </c>
      <c r="B5967">
        <v>256.42</v>
      </c>
      <c r="D5967">
        <v>5965</v>
      </c>
      <c r="E5967">
        <v>55.65</v>
      </c>
      <c r="G5967">
        <v>5965</v>
      </c>
      <c r="H5967">
        <v>247.11</v>
      </c>
      <c r="I5967">
        <v>168.61</v>
      </c>
      <c r="J5967">
        <v>156.74</v>
      </c>
      <c r="K5967">
        <v>209.72</v>
      </c>
      <c r="O5967">
        <v>256.42</v>
      </c>
      <c r="P5967">
        <v>96.16</v>
      </c>
      <c r="Q5967">
        <v>91.69</v>
      </c>
      <c r="R5967">
        <v>129.85</v>
      </c>
      <c r="S5967">
        <v>98.72</v>
      </c>
    </row>
    <row r="5968" spans="1:19" x14ac:dyDescent="0.25">
      <c r="A5968">
        <v>5966</v>
      </c>
      <c r="B5968">
        <v>254.36</v>
      </c>
      <c r="D5968">
        <v>5966</v>
      </c>
      <c r="E5968">
        <v>55.69</v>
      </c>
      <c r="G5968">
        <v>5966</v>
      </c>
      <c r="H5968">
        <v>247.02</v>
      </c>
      <c r="I5968">
        <v>168.39</v>
      </c>
      <c r="J5968">
        <v>156.86000000000001</v>
      </c>
      <c r="K5968">
        <v>206.61</v>
      </c>
      <c r="O5968">
        <v>254.36</v>
      </c>
      <c r="P5968">
        <v>96.08</v>
      </c>
      <c r="Q5968">
        <v>91.65</v>
      </c>
      <c r="R5968">
        <v>128.97</v>
      </c>
      <c r="S5968">
        <v>97.85</v>
      </c>
    </row>
    <row r="5969" spans="1:19" x14ac:dyDescent="0.25">
      <c r="A5969">
        <v>5967</v>
      </c>
      <c r="B5969">
        <v>253.33</v>
      </c>
      <c r="D5969">
        <v>5967</v>
      </c>
      <c r="E5969">
        <v>55.2</v>
      </c>
      <c r="G5969">
        <v>5967</v>
      </c>
      <c r="H5969">
        <v>246.66</v>
      </c>
      <c r="I5969">
        <v>169.21</v>
      </c>
      <c r="J5969">
        <v>157.05000000000001</v>
      </c>
      <c r="K5969">
        <v>203.83</v>
      </c>
      <c r="O5969">
        <v>253.33</v>
      </c>
      <c r="P5969">
        <v>96.18</v>
      </c>
      <c r="Q5969">
        <v>91.63</v>
      </c>
      <c r="R5969">
        <v>128.68</v>
      </c>
      <c r="S5969">
        <v>97.78</v>
      </c>
    </row>
    <row r="5970" spans="1:19" x14ac:dyDescent="0.25">
      <c r="A5970">
        <v>5968</v>
      </c>
      <c r="B5970">
        <v>250.86</v>
      </c>
      <c r="D5970">
        <v>5968</v>
      </c>
      <c r="E5970">
        <v>54.5</v>
      </c>
      <c r="G5970">
        <v>5968</v>
      </c>
      <c r="H5970">
        <v>245.82</v>
      </c>
      <c r="I5970">
        <v>169.75</v>
      </c>
      <c r="J5970">
        <v>156.72</v>
      </c>
      <c r="K5970">
        <v>202.06</v>
      </c>
      <c r="O5970">
        <v>250.86</v>
      </c>
      <c r="P5970">
        <v>96.39</v>
      </c>
      <c r="Q5970">
        <v>91.61</v>
      </c>
      <c r="R5970">
        <v>128.37</v>
      </c>
      <c r="S5970">
        <v>97.65</v>
      </c>
    </row>
    <row r="5971" spans="1:19" x14ac:dyDescent="0.25">
      <c r="A5971">
        <v>5969</v>
      </c>
      <c r="B5971">
        <v>251.13</v>
      </c>
      <c r="D5971">
        <v>5969</v>
      </c>
      <c r="E5971">
        <v>53.66</v>
      </c>
      <c r="G5971">
        <v>5969</v>
      </c>
      <c r="H5971">
        <v>243.6</v>
      </c>
      <c r="I5971">
        <v>170.33</v>
      </c>
      <c r="J5971">
        <v>157.15</v>
      </c>
      <c r="K5971">
        <v>200.56</v>
      </c>
      <c r="O5971">
        <v>251.13</v>
      </c>
      <c r="P5971">
        <v>96.33</v>
      </c>
      <c r="Q5971">
        <v>91.57</v>
      </c>
      <c r="R5971">
        <v>127.95</v>
      </c>
      <c r="S5971">
        <v>97.7</v>
      </c>
    </row>
    <row r="5972" spans="1:19" x14ac:dyDescent="0.25">
      <c r="A5972">
        <v>5970</v>
      </c>
      <c r="B5972">
        <v>250.7</v>
      </c>
      <c r="D5972">
        <v>5970</v>
      </c>
      <c r="E5972">
        <v>53.37</v>
      </c>
      <c r="G5972">
        <v>5970</v>
      </c>
      <c r="H5972">
        <v>241.55</v>
      </c>
      <c r="I5972">
        <v>171.46</v>
      </c>
      <c r="J5972">
        <v>158.62</v>
      </c>
      <c r="K5972">
        <v>199.02</v>
      </c>
      <c r="O5972">
        <v>250.7</v>
      </c>
      <c r="P5972">
        <v>96.27</v>
      </c>
      <c r="Q5972">
        <v>91.63</v>
      </c>
      <c r="R5972">
        <v>127.55</v>
      </c>
      <c r="S5972">
        <v>97.65</v>
      </c>
    </row>
    <row r="5973" spans="1:19" x14ac:dyDescent="0.25">
      <c r="A5973">
        <v>5971</v>
      </c>
      <c r="B5973">
        <v>248.96</v>
      </c>
      <c r="D5973">
        <v>5971</v>
      </c>
      <c r="E5973">
        <v>52.63</v>
      </c>
      <c r="G5973">
        <v>5971</v>
      </c>
      <c r="H5973">
        <v>240.38</v>
      </c>
      <c r="I5973">
        <v>171.67</v>
      </c>
      <c r="J5973">
        <v>158.6</v>
      </c>
      <c r="K5973">
        <v>197.59</v>
      </c>
      <c r="O5973">
        <v>248.96</v>
      </c>
      <c r="P5973">
        <v>96.32</v>
      </c>
      <c r="Q5973">
        <v>91.52</v>
      </c>
      <c r="R5973">
        <v>127.13</v>
      </c>
      <c r="S5973">
        <v>97.72</v>
      </c>
    </row>
    <row r="5974" spans="1:19" x14ac:dyDescent="0.25">
      <c r="A5974">
        <v>5972</v>
      </c>
      <c r="B5974">
        <v>247.74</v>
      </c>
      <c r="D5974">
        <v>5972</v>
      </c>
      <c r="E5974">
        <v>52.27</v>
      </c>
      <c r="G5974">
        <v>5972</v>
      </c>
      <c r="H5974">
        <v>237.6</v>
      </c>
      <c r="I5974">
        <v>171.74</v>
      </c>
      <c r="J5974">
        <v>158.6</v>
      </c>
      <c r="K5974">
        <v>197.31</v>
      </c>
      <c r="O5974">
        <v>247.74</v>
      </c>
      <c r="P5974">
        <v>96.23</v>
      </c>
      <c r="Q5974">
        <v>91.38</v>
      </c>
      <c r="R5974">
        <v>126.21</v>
      </c>
      <c r="S5974">
        <v>97.82</v>
      </c>
    </row>
    <row r="5975" spans="1:19" x14ac:dyDescent="0.25">
      <c r="A5975">
        <v>5973</v>
      </c>
      <c r="B5975">
        <v>248.25</v>
      </c>
      <c r="D5975">
        <v>5973</v>
      </c>
      <c r="E5975">
        <v>51.3</v>
      </c>
      <c r="G5975">
        <v>5973</v>
      </c>
      <c r="H5975">
        <v>236.67</v>
      </c>
      <c r="I5975">
        <v>172.43</v>
      </c>
      <c r="J5975">
        <v>158.63999999999999</v>
      </c>
      <c r="K5975">
        <v>196.01</v>
      </c>
      <c r="O5975">
        <v>248.25</v>
      </c>
      <c r="P5975">
        <v>96.25</v>
      </c>
      <c r="Q5975">
        <v>91.36</v>
      </c>
      <c r="R5975">
        <v>125.73</v>
      </c>
      <c r="S5975">
        <v>97.78</v>
      </c>
    </row>
    <row r="5976" spans="1:19" x14ac:dyDescent="0.25">
      <c r="A5976">
        <v>5974</v>
      </c>
      <c r="B5976">
        <v>247.88</v>
      </c>
      <c r="D5976">
        <v>5974</v>
      </c>
      <c r="E5976">
        <v>51.54</v>
      </c>
      <c r="G5976">
        <v>5974</v>
      </c>
      <c r="H5976">
        <v>235.37</v>
      </c>
      <c r="I5976">
        <v>172.19</v>
      </c>
      <c r="J5976">
        <v>158.04</v>
      </c>
      <c r="K5976">
        <v>194.02</v>
      </c>
      <c r="O5976">
        <v>247.88</v>
      </c>
      <c r="P5976">
        <v>96.24</v>
      </c>
      <c r="Q5976">
        <v>91.45</v>
      </c>
      <c r="R5976">
        <v>124.38</v>
      </c>
      <c r="S5976">
        <v>97.78</v>
      </c>
    </row>
    <row r="5977" spans="1:19" x14ac:dyDescent="0.25">
      <c r="A5977">
        <v>5975</v>
      </c>
      <c r="B5977">
        <v>247.43</v>
      </c>
      <c r="D5977">
        <v>5975</v>
      </c>
      <c r="E5977">
        <v>50.75</v>
      </c>
      <c r="G5977">
        <v>5975</v>
      </c>
      <c r="H5977">
        <v>234.58</v>
      </c>
      <c r="I5977">
        <v>172.28</v>
      </c>
      <c r="J5977">
        <v>159.36000000000001</v>
      </c>
      <c r="K5977">
        <v>192.53</v>
      </c>
      <c r="O5977">
        <v>247.43</v>
      </c>
      <c r="P5977">
        <v>96.19</v>
      </c>
      <c r="Q5977">
        <v>91.45</v>
      </c>
      <c r="R5977">
        <v>124.31</v>
      </c>
      <c r="S5977">
        <v>97.83</v>
      </c>
    </row>
    <row r="5978" spans="1:19" x14ac:dyDescent="0.25">
      <c r="A5978">
        <v>5976</v>
      </c>
      <c r="B5978">
        <v>246.75</v>
      </c>
      <c r="D5978">
        <v>5976</v>
      </c>
      <c r="E5978">
        <v>50.89</v>
      </c>
      <c r="G5978">
        <v>5976</v>
      </c>
      <c r="H5978">
        <v>234.06</v>
      </c>
      <c r="I5978">
        <v>172.77</v>
      </c>
      <c r="J5978">
        <v>159.46</v>
      </c>
      <c r="K5978">
        <v>192.61</v>
      </c>
      <c r="O5978">
        <v>246.75</v>
      </c>
      <c r="P5978">
        <v>96.22</v>
      </c>
      <c r="Q5978">
        <v>91.5</v>
      </c>
      <c r="R5978">
        <v>125.02</v>
      </c>
      <c r="S5978">
        <v>97.88</v>
      </c>
    </row>
    <row r="5979" spans="1:19" x14ac:dyDescent="0.25">
      <c r="A5979">
        <v>5977</v>
      </c>
      <c r="B5979">
        <v>246.26</v>
      </c>
      <c r="D5979">
        <v>5977</v>
      </c>
      <c r="E5979">
        <v>50.28</v>
      </c>
      <c r="G5979">
        <v>5977</v>
      </c>
      <c r="H5979">
        <v>234.78</v>
      </c>
      <c r="I5979">
        <v>172.94</v>
      </c>
      <c r="J5979">
        <v>159.02000000000001</v>
      </c>
      <c r="K5979">
        <v>191.54</v>
      </c>
      <c r="O5979">
        <v>246.26</v>
      </c>
      <c r="P5979">
        <v>96.07</v>
      </c>
      <c r="Q5979">
        <v>91.69</v>
      </c>
      <c r="R5979">
        <v>124.51</v>
      </c>
      <c r="S5979">
        <v>97.93</v>
      </c>
    </row>
    <row r="5980" spans="1:19" x14ac:dyDescent="0.25">
      <c r="A5980">
        <v>5978</v>
      </c>
      <c r="B5980">
        <v>245.35</v>
      </c>
      <c r="D5980">
        <v>5978</v>
      </c>
      <c r="E5980">
        <v>49.93</v>
      </c>
      <c r="G5980">
        <v>5978</v>
      </c>
      <c r="H5980">
        <v>232.03</v>
      </c>
      <c r="I5980">
        <v>172.72</v>
      </c>
      <c r="J5980">
        <v>159.16</v>
      </c>
      <c r="K5980">
        <v>189.71</v>
      </c>
      <c r="O5980">
        <v>245.35</v>
      </c>
      <c r="P5980">
        <v>96.04</v>
      </c>
      <c r="Q5980">
        <v>91.62</v>
      </c>
      <c r="R5980">
        <v>124.53</v>
      </c>
      <c r="S5980">
        <v>97.86</v>
      </c>
    </row>
    <row r="5981" spans="1:19" x14ac:dyDescent="0.25">
      <c r="A5981">
        <v>5979</v>
      </c>
      <c r="B5981">
        <v>245.26</v>
      </c>
      <c r="D5981">
        <v>5979</v>
      </c>
      <c r="E5981">
        <v>50.22</v>
      </c>
      <c r="G5981">
        <v>5979</v>
      </c>
      <c r="H5981">
        <v>232.59</v>
      </c>
      <c r="I5981">
        <v>172.62</v>
      </c>
      <c r="J5981">
        <v>159.07</v>
      </c>
      <c r="K5981">
        <v>188.32</v>
      </c>
      <c r="O5981">
        <v>245.26</v>
      </c>
      <c r="P5981">
        <v>95.91</v>
      </c>
      <c r="Q5981">
        <v>91.64</v>
      </c>
      <c r="R5981">
        <v>125.19</v>
      </c>
      <c r="S5981">
        <v>97.82</v>
      </c>
    </row>
    <row r="5982" spans="1:19" x14ac:dyDescent="0.25">
      <c r="A5982">
        <v>5980</v>
      </c>
      <c r="B5982">
        <v>245.56</v>
      </c>
      <c r="D5982">
        <v>5980</v>
      </c>
      <c r="E5982">
        <v>49.77</v>
      </c>
      <c r="G5982">
        <v>5980</v>
      </c>
      <c r="H5982">
        <v>231.97</v>
      </c>
      <c r="I5982">
        <v>172.71</v>
      </c>
      <c r="J5982">
        <v>160</v>
      </c>
      <c r="K5982">
        <v>186.51</v>
      </c>
      <c r="O5982">
        <v>245.56</v>
      </c>
      <c r="P5982">
        <v>95.91</v>
      </c>
      <c r="Q5982">
        <v>91.64</v>
      </c>
      <c r="R5982">
        <v>124.71</v>
      </c>
      <c r="S5982">
        <v>98</v>
      </c>
    </row>
    <row r="5983" spans="1:19" x14ac:dyDescent="0.25">
      <c r="A5983">
        <v>5981</v>
      </c>
      <c r="B5983">
        <v>244.06</v>
      </c>
      <c r="D5983">
        <v>5981</v>
      </c>
      <c r="E5983">
        <v>49.88</v>
      </c>
      <c r="G5983">
        <v>5981</v>
      </c>
      <c r="H5983">
        <v>232.63</v>
      </c>
      <c r="I5983">
        <v>173.19</v>
      </c>
      <c r="J5983">
        <v>160.27000000000001</v>
      </c>
      <c r="K5983">
        <v>185.12</v>
      </c>
      <c r="O5983">
        <v>244.06</v>
      </c>
      <c r="P5983">
        <v>95.83</v>
      </c>
      <c r="Q5983">
        <v>91.57</v>
      </c>
      <c r="R5983">
        <v>123.84</v>
      </c>
      <c r="S5983">
        <v>97.94</v>
      </c>
    </row>
    <row r="5984" spans="1:19" x14ac:dyDescent="0.25">
      <c r="A5984">
        <v>5982</v>
      </c>
      <c r="B5984">
        <v>243.7</v>
      </c>
      <c r="D5984">
        <v>5982</v>
      </c>
      <c r="E5984">
        <v>50.95</v>
      </c>
      <c r="G5984">
        <v>5982</v>
      </c>
      <c r="H5984">
        <v>234.48</v>
      </c>
      <c r="I5984">
        <v>172.38</v>
      </c>
      <c r="J5984">
        <v>160.79</v>
      </c>
      <c r="K5984">
        <v>183.43</v>
      </c>
      <c r="O5984">
        <v>243.7</v>
      </c>
      <c r="P5984">
        <v>95.88</v>
      </c>
      <c r="Q5984">
        <v>91.54</v>
      </c>
      <c r="R5984">
        <v>123.8</v>
      </c>
      <c r="S5984">
        <v>98.09</v>
      </c>
    </row>
    <row r="5985" spans="1:19" x14ac:dyDescent="0.25">
      <c r="A5985">
        <v>5983</v>
      </c>
      <c r="B5985">
        <v>244.03</v>
      </c>
      <c r="D5985">
        <v>5983</v>
      </c>
      <c r="E5985">
        <v>50.99</v>
      </c>
      <c r="G5985">
        <v>5983</v>
      </c>
      <c r="H5985">
        <v>232.95</v>
      </c>
      <c r="I5985">
        <v>172.32</v>
      </c>
      <c r="J5985">
        <v>160.51</v>
      </c>
      <c r="K5985">
        <v>181.42</v>
      </c>
      <c r="O5985">
        <v>244.03</v>
      </c>
      <c r="P5985">
        <v>95.81</v>
      </c>
      <c r="Q5985">
        <v>91.45</v>
      </c>
      <c r="R5985">
        <v>123.86</v>
      </c>
      <c r="S5985">
        <v>98.07</v>
      </c>
    </row>
    <row r="5986" spans="1:19" x14ac:dyDescent="0.25">
      <c r="A5986">
        <v>5984</v>
      </c>
      <c r="B5986">
        <v>242.94</v>
      </c>
      <c r="D5986">
        <v>5984</v>
      </c>
      <c r="E5986">
        <v>50.3</v>
      </c>
      <c r="G5986">
        <v>5984</v>
      </c>
      <c r="H5986">
        <v>230.71</v>
      </c>
      <c r="I5986">
        <v>173.36</v>
      </c>
      <c r="J5986">
        <v>160.26</v>
      </c>
      <c r="K5986">
        <v>179.54</v>
      </c>
      <c r="O5986">
        <v>242.94</v>
      </c>
      <c r="P5986">
        <v>95.87</v>
      </c>
      <c r="Q5986">
        <v>91.33</v>
      </c>
      <c r="R5986">
        <v>123.19</v>
      </c>
      <c r="S5986">
        <v>98.1</v>
      </c>
    </row>
    <row r="5987" spans="1:19" x14ac:dyDescent="0.25">
      <c r="A5987">
        <v>5985</v>
      </c>
      <c r="B5987">
        <v>243.65</v>
      </c>
      <c r="D5987">
        <v>5985</v>
      </c>
      <c r="E5987">
        <v>50.02</v>
      </c>
      <c r="G5987">
        <v>5985</v>
      </c>
      <c r="H5987">
        <v>229.74</v>
      </c>
      <c r="I5987">
        <v>174.43</v>
      </c>
      <c r="J5987">
        <v>161.31</v>
      </c>
      <c r="K5987">
        <v>177.24</v>
      </c>
      <c r="O5987">
        <v>243.65</v>
      </c>
      <c r="P5987">
        <v>95.75</v>
      </c>
      <c r="Q5987">
        <v>91.4</v>
      </c>
      <c r="R5987">
        <v>122.22</v>
      </c>
      <c r="S5987">
        <v>98.05</v>
      </c>
    </row>
    <row r="5988" spans="1:19" x14ac:dyDescent="0.25">
      <c r="A5988">
        <v>5986</v>
      </c>
      <c r="B5988">
        <v>245.5</v>
      </c>
      <c r="D5988">
        <v>5986</v>
      </c>
      <c r="E5988">
        <v>50.89</v>
      </c>
      <c r="G5988">
        <v>5986</v>
      </c>
      <c r="H5988">
        <v>227.76</v>
      </c>
      <c r="I5988">
        <v>174.87</v>
      </c>
      <c r="J5988">
        <v>160.88</v>
      </c>
      <c r="K5988">
        <v>176.4</v>
      </c>
      <c r="O5988">
        <v>245.5</v>
      </c>
      <c r="P5988">
        <v>95.79</v>
      </c>
      <c r="Q5988">
        <v>91.46</v>
      </c>
      <c r="R5988">
        <v>122.28</v>
      </c>
      <c r="S5988">
        <v>97.76</v>
      </c>
    </row>
    <row r="5989" spans="1:19" x14ac:dyDescent="0.25">
      <c r="A5989">
        <v>5987</v>
      </c>
      <c r="B5989">
        <v>244.66</v>
      </c>
      <c r="D5989">
        <v>5987</v>
      </c>
      <c r="E5989">
        <v>49.61</v>
      </c>
      <c r="G5989">
        <v>5987</v>
      </c>
      <c r="H5989">
        <v>225.61</v>
      </c>
      <c r="I5989">
        <v>174.95</v>
      </c>
      <c r="J5989">
        <v>160.72</v>
      </c>
      <c r="K5989">
        <v>176.05</v>
      </c>
      <c r="O5989">
        <v>244.66</v>
      </c>
      <c r="P5989">
        <v>95.88</v>
      </c>
      <c r="Q5989">
        <v>91.51</v>
      </c>
      <c r="R5989">
        <v>122.35</v>
      </c>
      <c r="S5989">
        <v>97.75</v>
      </c>
    </row>
    <row r="5990" spans="1:19" x14ac:dyDescent="0.25">
      <c r="A5990">
        <v>5988</v>
      </c>
      <c r="B5990">
        <v>241.69</v>
      </c>
      <c r="D5990">
        <v>5988</v>
      </c>
      <c r="E5990">
        <v>49.27</v>
      </c>
      <c r="G5990">
        <v>5988</v>
      </c>
      <c r="H5990">
        <v>225.67</v>
      </c>
      <c r="I5990">
        <v>175.94</v>
      </c>
      <c r="J5990">
        <v>160.69</v>
      </c>
      <c r="K5990">
        <v>174.16</v>
      </c>
      <c r="O5990">
        <v>241.69</v>
      </c>
      <c r="P5990">
        <v>95.85</v>
      </c>
      <c r="Q5990">
        <v>91.44</v>
      </c>
      <c r="R5990">
        <v>121.85</v>
      </c>
      <c r="S5990">
        <v>97.7</v>
      </c>
    </row>
    <row r="5991" spans="1:19" x14ac:dyDescent="0.25">
      <c r="A5991">
        <v>5989</v>
      </c>
      <c r="B5991">
        <v>244.02</v>
      </c>
      <c r="D5991">
        <v>5989</v>
      </c>
      <c r="E5991">
        <v>51.01</v>
      </c>
      <c r="G5991">
        <v>5989</v>
      </c>
      <c r="H5991">
        <v>223.46</v>
      </c>
      <c r="I5991">
        <v>176.39</v>
      </c>
      <c r="J5991">
        <v>161.34</v>
      </c>
      <c r="K5991">
        <v>174.53</v>
      </c>
      <c r="O5991">
        <v>244.02</v>
      </c>
      <c r="P5991">
        <v>95.85</v>
      </c>
      <c r="Q5991">
        <v>91.47</v>
      </c>
      <c r="R5991">
        <v>121.96</v>
      </c>
      <c r="S5991">
        <v>97.64</v>
      </c>
    </row>
    <row r="5992" spans="1:19" x14ac:dyDescent="0.25">
      <c r="A5992">
        <v>5990</v>
      </c>
      <c r="B5992">
        <v>242.59</v>
      </c>
      <c r="D5992">
        <v>5990</v>
      </c>
      <c r="E5992">
        <v>52.49</v>
      </c>
      <c r="G5992">
        <v>5990</v>
      </c>
      <c r="H5992">
        <v>220.4</v>
      </c>
      <c r="I5992">
        <v>176.34</v>
      </c>
      <c r="J5992">
        <v>161.83000000000001</v>
      </c>
      <c r="K5992">
        <v>174.08</v>
      </c>
      <c r="O5992">
        <v>242.59</v>
      </c>
      <c r="P5992">
        <v>95.67</v>
      </c>
      <c r="Q5992">
        <v>91.28</v>
      </c>
      <c r="R5992">
        <v>122.99</v>
      </c>
      <c r="S5992">
        <v>97.72</v>
      </c>
    </row>
    <row r="5993" spans="1:19" x14ac:dyDescent="0.25">
      <c r="A5993">
        <v>5991</v>
      </c>
      <c r="B5993">
        <v>242.97</v>
      </c>
      <c r="D5993">
        <v>5991</v>
      </c>
      <c r="E5993">
        <v>52.77</v>
      </c>
      <c r="G5993">
        <v>5991</v>
      </c>
      <c r="H5993">
        <v>218.66</v>
      </c>
      <c r="I5993">
        <v>176.58</v>
      </c>
      <c r="J5993">
        <v>161.62</v>
      </c>
      <c r="K5993">
        <v>172.71</v>
      </c>
      <c r="O5993">
        <v>242.97</v>
      </c>
      <c r="P5993">
        <v>95.63</v>
      </c>
      <c r="Q5993">
        <v>91.23</v>
      </c>
      <c r="R5993">
        <v>123.14</v>
      </c>
      <c r="S5993">
        <v>97.66</v>
      </c>
    </row>
    <row r="5994" spans="1:19" x14ac:dyDescent="0.25">
      <c r="A5994">
        <v>5992</v>
      </c>
      <c r="B5994">
        <v>245.38</v>
      </c>
      <c r="D5994">
        <v>5992</v>
      </c>
      <c r="E5994">
        <v>52.44</v>
      </c>
      <c r="G5994">
        <v>5992</v>
      </c>
      <c r="H5994">
        <v>220.33</v>
      </c>
      <c r="I5994">
        <v>177.06</v>
      </c>
      <c r="J5994">
        <v>161.6</v>
      </c>
      <c r="K5994">
        <v>173.62</v>
      </c>
      <c r="O5994">
        <v>245.38</v>
      </c>
      <c r="P5994">
        <v>95.71</v>
      </c>
      <c r="Q5994">
        <v>91.24</v>
      </c>
      <c r="R5994">
        <v>122.04</v>
      </c>
      <c r="S5994">
        <v>97.69</v>
      </c>
    </row>
    <row r="5995" spans="1:19" x14ac:dyDescent="0.25">
      <c r="A5995">
        <v>5993</v>
      </c>
      <c r="B5995">
        <v>245.72</v>
      </c>
      <c r="D5995">
        <v>5993</v>
      </c>
      <c r="E5995">
        <v>53.53</v>
      </c>
      <c r="G5995">
        <v>5993</v>
      </c>
      <c r="H5995">
        <v>220.34</v>
      </c>
      <c r="I5995">
        <v>178.01</v>
      </c>
      <c r="J5995">
        <v>161.61000000000001</v>
      </c>
      <c r="K5995">
        <v>171.71</v>
      </c>
      <c r="O5995">
        <v>245.72</v>
      </c>
      <c r="P5995">
        <v>95.74</v>
      </c>
      <c r="Q5995">
        <v>91.3</v>
      </c>
      <c r="R5995">
        <v>123.19</v>
      </c>
      <c r="S5995">
        <v>97.66</v>
      </c>
    </row>
    <row r="5996" spans="1:19" x14ac:dyDescent="0.25">
      <c r="A5996">
        <v>5994</v>
      </c>
      <c r="B5996">
        <v>248.46</v>
      </c>
      <c r="D5996">
        <v>5994</v>
      </c>
      <c r="E5996">
        <v>53.61</v>
      </c>
      <c r="G5996">
        <v>5994</v>
      </c>
      <c r="H5996">
        <v>222.24</v>
      </c>
      <c r="I5996">
        <v>178.21</v>
      </c>
      <c r="J5996">
        <v>161.41</v>
      </c>
      <c r="K5996">
        <v>173.06</v>
      </c>
      <c r="O5996">
        <v>248.46</v>
      </c>
      <c r="P5996">
        <v>95.72</v>
      </c>
      <c r="Q5996">
        <v>91.31</v>
      </c>
      <c r="R5996">
        <v>123.39</v>
      </c>
      <c r="S5996">
        <v>97.57</v>
      </c>
    </row>
    <row r="5997" spans="1:19" x14ac:dyDescent="0.25">
      <c r="A5997">
        <v>5995</v>
      </c>
      <c r="B5997">
        <v>245.62</v>
      </c>
      <c r="D5997">
        <v>5995</v>
      </c>
      <c r="E5997">
        <v>53.39</v>
      </c>
      <c r="G5997">
        <v>5995</v>
      </c>
      <c r="H5997">
        <v>220.54</v>
      </c>
      <c r="I5997">
        <v>178.92</v>
      </c>
      <c r="J5997">
        <v>162.06</v>
      </c>
      <c r="K5997">
        <v>173.56</v>
      </c>
      <c r="O5997">
        <v>245.62</v>
      </c>
      <c r="P5997">
        <v>95.82</v>
      </c>
      <c r="Q5997">
        <v>91.33</v>
      </c>
      <c r="R5997">
        <v>123.47</v>
      </c>
      <c r="S5997">
        <v>97.59</v>
      </c>
    </row>
    <row r="5998" spans="1:19" x14ac:dyDescent="0.25">
      <c r="A5998">
        <v>5996</v>
      </c>
      <c r="B5998">
        <v>249.69</v>
      </c>
      <c r="D5998">
        <v>5996</v>
      </c>
      <c r="E5998">
        <v>54.1</v>
      </c>
      <c r="G5998">
        <v>5996</v>
      </c>
      <c r="H5998">
        <v>219.82</v>
      </c>
      <c r="I5998">
        <v>179.5</v>
      </c>
      <c r="J5998">
        <v>162.26</v>
      </c>
      <c r="K5998">
        <v>175.35</v>
      </c>
      <c r="O5998">
        <v>249.69</v>
      </c>
      <c r="P5998">
        <v>95.79</v>
      </c>
      <c r="Q5998">
        <v>91.36</v>
      </c>
      <c r="R5998">
        <v>123.49</v>
      </c>
      <c r="S5998">
        <v>97.59</v>
      </c>
    </row>
    <row r="5999" spans="1:19" x14ac:dyDescent="0.25">
      <c r="A5999">
        <v>5997</v>
      </c>
      <c r="B5999">
        <v>248.3</v>
      </c>
      <c r="D5999">
        <v>5997</v>
      </c>
      <c r="E5999">
        <v>54.41</v>
      </c>
      <c r="G5999">
        <v>5997</v>
      </c>
      <c r="H5999">
        <v>217.74</v>
      </c>
      <c r="I5999">
        <v>179.54</v>
      </c>
      <c r="J5999">
        <v>162.25</v>
      </c>
      <c r="K5999">
        <v>177.72</v>
      </c>
      <c r="O5999">
        <v>248.3</v>
      </c>
      <c r="P5999">
        <v>95.84</v>
      </c>
      <c r="Q5999">
        <v>91.32</v>
      </c>
      <c r="R5999">
        <v>123.64</v>
      </c>
      <c r="S5999">
        <v>97.53</v>
      </c>
    </row>
    <row r="6000" spans="1:19" x14ac:dyDescent="0.25">
      <c r="A6000">
        <v>5998</v>
      </c>
      <c r="B6000">
        <v>250.69</v>
      </c>
      <c r="D6000">
        <v>5998</v>
      </c>
      <c r="E6000">
        <v>54.76</v>
      </c>
      <c r="G6000">
        <v>5998</v>
      </c>
      <c r="H6000">
        <v>215.48</v>
      </c>
      <c r="I6000">
        <v>179.96</v>
      </c>
      <c r="J6000">
        <v>163.26</v>
      </c>
      <c r="K6000">
        <v>178.32</v>
      </c>
      <c r="O6000">
        <v>250.69</v>
      </c>
      <c r="P6000">
        <v>95.74</v>
      </c>
      <c r="Q6000">
        <v>91.33</v>
      </c>
      <c r="R6000">
        <v>123.6</v>
      </c>
      <c r="S6000">
        <v>97.57</v>
      </c>
    </row>
    <row r="6001" spans="1:19" x14ac:dyDescent="0.25">
      <c r="A6001">
        <v>5999</v>
      </c>
      <c r="B6001">
        <v>250.24</v>
      </c>
      <c r="D6001">
        <v>5999</v>
      </c>
      <c r="E6001">
        <v>55.21</v>
      </c>
      <c r="G6001">
        <v>5999</v>
      </c>
      <c r="H6001">
        <v>215.24</v>
      </c>
      <c r="I6001">
        <v>180.32</v>
      </c>
      <c r="J6001">
        <v>162.24</v>
      </c>
      <c r="K6001">
        <v>180.33</v>
      </c>
      <c r="O6001">
        <v>250.24</v>
      </c>
      <c r="P6001">
        <v>95.7</v>
      </c>
      <c r="Q6001">
        <v>91.35</v>
      </c>
      <c r="R6001">
        <v>123.09</v>
      </c>
      <c r="S6001">
        <v>97.55</v>
      </c>
    </row>
    <row r="6002" spans="1:19" x14ac:dyDescent="0.25">
      <c r="A6002">
        <v>6000</v>
      </c>
      <c r="B6002">
        <v>251.45</v>
      </c>
      <c r="D6002">
        <v>6000</v>
      </c>
      <c r="E6002">
        <v>55.6</v>
      </c>
      <c r="G6002">
        <v>6000</v>
      </c>
      <c r="H6002">
        <v>213.82</v>
      </c>
      <c r="I6002">
        <v>180.82</v>
      </c>
      <c r="J6002">
        <v>162.02000000000001</v>
      </c>
      <c r="K6002">
        <v>180.66</v>
      </c>
      <c r="O6002">
        <v>251.45</v>
      </c>
      <c r="P6002">
        <v>95.7</v>
      </c>
      <c r="Q6002">
        <v>91.44</v>
      </c>
      <c r="R6002">
        <v>123.13</v>
      </c>
      <c r="S6002">
        <v>97.42</v>
      </c>
    </row>
    <row r="6003" spans="1:19" x14ac:dyDescent="0.25">
      <c r="A6003">
        <v>6001</v>
      </c>
      <c r="B6003">
        <v>250.65</v>
      </c>
      <c r="D6003">
        <v>6001</v>
      </c>
      <c r="E6003">
        <v>56.32</v>
      </c>
      <c r="G6003">
        <v>6001</v>
      </c>
      <c r="H6003">
        <v>212.98</v>
      </c>
      <c r="I6003">
        <v>181.49</v>
      </c>
      <c r="J6003">
        <v>162.65</v>
      </c>
      <c r="K6003">
        <v>180.79</v>
      </c>
      <c r="O6003">
        <v>250.65</v>
      </c>
      <c r="P6003">
        <v>95.71</v>
      </c>
      <c r="Q6003">
        <v>91.41</v>
      </c>
      <c r="R6003">
        <v>123.02</v>
      </c>
      <c r="S6003">
        <v>97.33</v>
      </c>
    </row>
    <row r="6004" spans="1:19" x14ac:dyDescent="0.25">
      <c r="A6004">
        <v>6002</v>
      </c>
      <c r="B6004">
        <v>250.24</v>
      </c>
      <c r="D6004">
        <v>6002</v>
      </c>
      <c r="E6004">
        <v>55.66</v>
      </c>
      <c r="G6004">
        <v>6002</v>
      </c>
      <c r="H6004">
        <v>212.25</v>
      </c>
      <c r="I6004">
        <v>182.1</v>
      </c>
      <c r="J6004">
        <v>164.72</v>
      </c>
      <c r="K6004">
        <v>181.01</v>
      </c>
      <c r="O6004">
        <v>250.24</v>
      </c>
      <c r="P6004">
        <v>95.68</v>
      </c>
      <c r="Q6004">
        <v>91.41</v>
      </c>
      <c r="R6004">
        <v>123.23</v>
      </c>
      <c r="S6004">
        <v>97.34</v>
      </c>
    </row>
    <row r="6005" spans="1:19" x14ac:dyDescent="0.25">
      <c r="A6005">
        <v>6003</v>
      </c>
      <c r="B6005">
        <v>251.4</v>
      </c>
      <c r="D6005">
        <v>6003</v>
      </c>
      <c r="E6005">
        <v>56.22</v>
      </c>
      <c r="G6005">
        <v>6003</v>
      </c>
      <c r="H6005">
        <v>213.73</v>
      </c>
      <c r="I6005">
        <v>182.62</v>
      </c>
      <c r="J6005">
        <v>164.35</v>
      </c>
      <c r="K6005">
        <v>181.35</v>
      </c>
      <c r="O6005">
        <v>251.4</v>
      </c>
      <c r="P6005">
        <v>95.81</v>
      </c>
      <c r="Q6005">
        <v>91.52</v>
      </c>
      <c r="R6005">
        <v>123.26</v>
      </c>
      <c r="S6005">
        <v>97.32</v>
      </c>
    </row>
    <row r="6006" spans="1:19" x14ac:dyDescent="0.25">
      <c r="A6006">
        <v>6004</v>
      </c>
      <c r="B6006">
        <v>253.15</v>
      </c>
      <c r="D6006">
        <v>6004</v>
      </c>
      <c r="E6006">
        <v>56.78</v>
      </c>
      <c r="G6006">
        <v>6004</v>
      </c>
      <c r="H6006">
        <v>212.38</v>
      </c>
      <c r="I6006">
        <v>183.86</v>
      </c>
      <c r="J6006">
        <v>164.34</v>
      </c>
      <c r="K6006">
        <v>180.03</v>
      </c>
      <c r="O6006">
        <v>253.15</v>
      </c>
      <c r="P6006">
        <v>95.78</v>
      </c>
      <c r="Q6006">
        <v>91.55</v>
      </c>
      <c r="R6006">
        <v>123.48</v>
      </c>
      <c r="S6006">
        <v>97.34</v>
      </c>
    </row>
    <row r="6007" spans="1:19" x14ac:dyDescent="0.25">
      <c r="A6007">
        <v>6005</v>
      </c>
      <c r="B6007">
        <v>252.25</v>
      </c>
      <c r="D6007">
        <v>6005</v>
      </c>
      <c r="E6007">
        <v>56.66</v>
      </c>
      <c r="G6007">
        <v>6005</v>
      </c>
      <c r="H6007">
        <v>209.94</v>
      </c>
      <c r="I6007">
        <v>184.84</v>
      </c>
      <c r="J6007">
        <v>164.61</v>
      </c>
      <c r="K6007">
        <v>178.84</v>
      </c>
      <c r="O6007">
        <v>252.25</v>
      </c>
      <c r="P6007">
        <v>95.81</v>
      </c>
      <c r="Q6007">
        <v>91.46</v>
      </c>
      <c r="R6007">
        <v>122.77</v>
      </c>
      <c r="S6007">
        <v>97.33</v>
      </c>
    </row>
    <row r="6008" spans="1:19" x14ac:dyDescent="0.25">
      <c r="A6008">
        <v>6006</v>
      </c>
      <c r="B6008">
        <v>251.76</v>
      </c>
      <c r="D6008">
        <v>6006</v>
      </c>
      <c r="E6008">
        <v>55.67</v>
      </c>
      <c r="G6008">
        <v>6006</v>
      </c>
      <c r="H6008">
        <v>207</v>
      </c>
      <c r="I6008">
        <v>185.56</v>
      </c>
      <c r="J6008">
        <v>164.68</v>
      </c>
      <c r="K6008">
        <v>179.22</v>
      </c>
      <c r="O6008">
        <v>251.76</v>
      </c>
      <c r="P6008">
        <v>95.83</v>
      </c>
      <c r="Q6008">
        <v>91.57</v>
      </c>
      <c r="R6008">
        <v>122.33</v>
      </c>
      <c r="S6008">
        <v>97.37</v>
      </c>
    </row>
    <row r="6009" spans="1:19" x14ac:dyDescent="0.25">
      <c r="A6009">
        <v>6007</v>
      </c>
      <c r="B6009">
        <v>253.17</v>
      </c>
      <c r="D6009">
        <v>6007</v>
      </c>
      <c r="E6009">
        <v>56.21</v>
      </c>
      <c r="G6009">
        <v>6007</v>
      </c>
      <c r="H6009">
        <v>204.64</v>
      </c>
      <c r="I6009">
        <v>186.1</v>
      </c>
      <c r="J6009">
        <v>165.36</v>
      </c>
      <c r="K6009">
        <v>177.07</v>
      </c>
      <c r="O6009">
        <v>253.17</v>
      </c>
      <c r="P6009">
        <v>95.79</v>
      </c>
      <c r="Q6009">
        <v>91.44</v>
      </c>
      <c r="R6009">
        <v>122.03</v>
      </c>
      <c r="S6009">
        <v>97.43</v>
      </c>
    </row>
    <row r="6010" spans="1:19" x14ac:dyDescent="0.25">
      <c r="A6010">
        <v>6008</v>
      </c>
      <c r="B6010">
        <v>253.55</v>
      </c>
      <c r="D6010">
        <v>6008</v>
      </c>
      <c r="E6010">
        <v>56.2</v>
      </c>
      <c r="G6010">
        <v>6008</v>
      </c>
      <c r="H6010">
        <v>205.56</v>
      </c>
      <c r="I6010">
        <v>186.59</v>
      </c>
      <c r="J6010">
        <v>165.06</v>
      </c>
      <c r="K6010">
        <v>175.62</v>
      </c>
      <c r="O6010">
        <v>253.55</v>
      </c>
      <c r="P6010">
        <v>95.85</v>
      </c>
      <c r="Q6010">
        <v>91.5</v>
      </c>
      <c r="R6010">
        <v>122.42</v>
      </c>
      <c r="S6010">
        <v>97.48</v>
      </c>
    </row>
    <row r="6011" spans="1:19" x14ac:dyDescent="0.25">
      <c r="A6011">
        <v>6009</v>
      </c>
      <c r="B6011">
        <v>254.47</v>
      </c>
      <c r="D6011">
        <v>6009</v>
      </c>
      <c r="E6011">
        <v>55.83</v>
      </c>
      <c r="G6011">
        <v>6009</v>
      </c>
      <c r="H6011">
        <v>204.46</v>
      </c>
      <c r="I6011">
        <v>185.79</v>
      </c>
      <c r="J6011">
        <v>164.97</v>
      </c>
      <c r="K6011">
        <v>175.07</v>
      </c>
      <c r="O6011">
        <v>254.47</v>
      </c>
      <c r="P6011">
        <v>95.84</v>
      </c>
      <c r="Q6011">
        <v>91.53</v>
      </c>
      <c r="R6011">
        <v>121.83</v>
      </c>
      <c r="S6011">
        <v>97.44</v>
      </c>
    </row>
    <row r="6012" spans="1:19" x14ac:dyDescent="0.25">
      <c r="A6012">
        <v>6010</v>
      </c>
      <c r="B6012">
        <v>254.07</v>
      </c>
      <c r="D6012">
        <v>6010</v>
      </c>
      <c r="E6012">
        <v>54.41</v>
      </c>
      <c r="G6012">
        <v>6010</v>
      </c>
      <c r="H6012">
        <v>202.45</v>
      </c>
      <c r="I6012">
        <v>186.48</v>
      </c>
      <c r="J6012">
        <v>165.58</v>
      </c>
      <c r="K6012">
        <v>173.96</v>
      </c>
      <c r="O6012">
        <v>254.07</v>
      </c>
      <c r="P6012">
        <v>95.84</v>
      </c>
      <c r="Q6012">
        <v>91.56</v>
      </c>
      <c r="R6012">
        <v>121.51</v>
      </c>
      <c r="S6012">
        <v>97.47</v>
      </c>
    </row>
    <row r="6013" spans="1:19" x14ac:dyDescent="0.25">
      <c r="A6013">
        <v>6011</v>
      </c>
      <c r="B6013">
        <v>254.49</v>
      </c>
      <c r="D6013">
        <v>6011</v>
      </c>
      <c r="E6013">
        <v>53.83</v>
      </c>
      <c r="G6013">
        <v>6011</v>
      </c>
      <c r="H6013">
        <v>200.91</v>
      </c>
      <c r="I6013">
        <v>186.51</v>
      </c>
      <c r="J6013">
        <v>167.7</v>
      </c>
      <c r="K6013">
        <v>174.79</v>
      </c>
      <c r="O6013">
        <v>254.49</v>
      </c>
      <c r="P6013">
        <v>95.85</v>
      </c>
      <c r="Q6013">
        <v>91.57</v>
      </c>
      <c r="R6013">
        <v>121.84</v>
      </c>
      <c r="S6013">
        <v>97.39</v>
      </c>
    </row>
    <row r="6014" spans="1:19" x14ac:dyDescent="0.25">
      <c r="A6014">
        <v>6012</v>
      </c>
      <c r="B6014">
        <v>253.3</v>
      </c>
      <c r="D6014">
        <v>6012</v>
      </c>
      <c r="E6014">
        <v>53.07</v>
      </c>
      <c r="G6014">
        <v>6012</v>
      </c>
      <c r="H6014">
        <v>203</v>
      </c>
      <c r="I6014">
        <v>186.99</v>
      </c>
      <c r="J6014">
        <v>170.08</v>
      </c>
      <c r="K6014">
        <v>173.07</v>
      </c>
      <c r="O6014">
        <v>253.3</v>
      </c>
      <c r="P6014">
        <v>95.88</v>
      </c>
      <c r="Q6014">
        <v>91.5</v>
      </c>
      <c r="R6014">
        <v>122.84</v>
      </c>
      <c r="S6014">
        <v>97.34</v>
      </c>
    </row>
    <row r="6015" spans="1:19" x14ac:dyDescent="0.25">
      <c r="A6015">
        <v>6013</v>
      </c>
      <c r="B6015">
        <v>254.8</v>
      </c>
      <c r="D6015">
        <v>6013</v>
      </c>
      <c r="E6015">
        <v>53.73</v>
      </c>
      <c r="G6015">
        <v>6013</v>
      </c>
      <c r="H6015">
        <v>202.41</v>
      </c>
      <c r="I6015">
        <v>187.36</v>
      </c>
      <c r="J6015">
        <v>171.01</v>
      </c>
      <c r="K6015">
        <v>173.1</v>
      </c>
      <c r="O6015">
        <v>254.8</v>
      </c>
      <c r="P6015">
        <v>95.95</v>
      </c>
      <c r="Q6015">
        <v>91.51</v>
      </c>
      <c r="R6015">
        <v>122.74</v>
      </c>
      <c r="S6015">
        <v>97.26</v>
      </c>
    </row>
    <row r="6016" spans="1:19" x14ac:dyDescent="0.25">
      <c r="A6016">
        <v>6014</v>
      </c>
      <c r="B6016">
        <v>257.37</v>
      </c>
      <c r="D6016">
        <v>6014</v>
      </c>
      <c r="E6016">
        <v>53.77</v>
      </c>
      <c r="G6016">
        <v>6014</v>
      </c>
      <c r="H6016">
        <v>200.99</v>
      </c>
      <c r="I6016">
        <v>187.9</v>
      </c>
      <c r="J6016">
        <v>173.8</v>
      </c>
      <c r="K6016">
        <v>173.34</v>
      </c>
      <c r="O6016">
        <v>257.37</v>
      </c>
      <c r="P6016">
        <v>95.83</v>
      </c>
      <c r="Q6016">
        <v>91.43</v>
      </c>
      <c r="R6016">
        <v>123.53</v>
      </c>
      <c r="S6016">
        <v>97.29</v>
      </c>
    </row>
    <row r="6017" spans="1:19" x14ac:dyDescent="0.25">
      <c r="A6017">
        <v>6015</v>
      </c>
      <c r="B6017">
        <v>258.02999999999997</v>
      </c>
      <c r="D6017">
        <v>6015</v>
      </c>
      <c r="E6017">
        <v>54.85</v>
      </c>
      <c r="G6017">
        <v>6015</v>
      </c>
      <c r="H6017">
        <v>202.44</v>
      </c>
      <c r="I6017">
        <v>188.62</v>
      </c>
      <c r="J6017">
        <v>174.21</v>
      </c>
      <c r="K6017">
        <v>172.01</v>
      </c>
      <c r="O6017">
        <v>258.02999999999997</v>
      </c>
      <c r="P6017">
        <v>95.89</v>
      </c>
      <c r="Q6017">
        <v>91.26</v>
      </c>
      <c r="R6017">
        <v>123.41</v>
      </c>
      <c r="S6017">
        <v>97.3</v>
      </c>
    </row>
    <row r="6018" spans="1:19" x14ac:dyDescent="0.25">
      <c r="A6018">
        <v>6016</v>
      </c>
      <c r="B6018">
        <v>255.03</v>
      </c>
      <c r="D6018">
        <v>6016</v>
      </c>
      <c r="E6018">
        <v>55.17</v>
      </c>
      <c r="G6018">
        <v>6016</v>
      </c>
      <c r="H6018">
        <v>201.83</v>
      </c>
      <c r="I6018">
        <v>188.56</v>
      </c>
      <c r="J6018">
        <v>174.27</v>
      </c>
      <c r="K6018">
        <v>172.22</v>
      </c>
      <c r="O6018">
        <v>255.03</v>
      </c>
      <c r="P6018">
        <v>95.87</v>
      </c>
      <c r="Q6018">
        <v>91.32</v>
      </c>
      <c r="R6018">
        <v>123.75</v>
      </c>
      <c r="S6018">
        <v>97.24</v>
      </c>
    </row>
    <row r="6019" spans="1:19" x14ac:dyDescent="0.25">
      <c r="A6019">
        <v>6017</v>
      </c>
      <c r="B6019">
        <v>254.53</v>
      </c>
      <c r="D6019">
        <v>6017</v>
      </c>
      <c r="E6019">
        <v>56.44</v>
      </c>
      <c r="G6019">
        <v>6017</v>
      </c>
      <c r="H6019">
        <v>202.24</v>
      </c>
      <c r="I6019">
        <v>188.6</v>
      </c>
      <c r="J6019">
        <v>174.18</v>
      </c>
      <c r="K6019">
        <v>170.86</v>
      </c>
      <c r="O6019">
        <v>254.53</v>
      </c>
      <c r="P6019">
        <v>95.96</v>
      </c>
      <c r="Q6019">
        <v>91.1</v>
      </c>
      <c r="R6019">
        <v>123.01</v>
      </c>
      <c r="S6019">
        <v>97.21</v>
      </c>
    </row>
    <row r="6020" spans="1:19" x14ac:dyDescent="0.25">
      <c r="A6020">
        <v>6018</v>
      </c>
      <c r="B6020">
        <v>255.23</v>
      </c>
      <c r="D6020">
        <v>6018</v>
      </c>
      <c r="E6020">
        <v>55</v>
      </c>
      <c r="G6020">
        <v>6018</v>
      </c>
      <c r="H6020">
        <v>202.47</v>
      </c>
      <c r="I6020">
        <v>189.05</v>
      </c>
      <c r="J6020">
        <v>174.26</v>
      </c>
      <c r="K6020">
        <v>170.9</v>
      </c>
      <c r="O6020">
        <v>255.23</v>
      </c>
      <c r="P6020">
        <v>96.02</v>
      </c>
      <c r="Q6020">
        <v>91.14</v>
      </c>
      <c r="R6020">
        <v>123.1</v>
      </c>
      <c r="S6020">
        <v>97.19</v>
      </c>
    </row>
    <row r="6021" spans="1:19" x14ac:dyDescent="0.25">
      <c r="A6021">
        <v>6019</v>
      </c>
      <c r="B6021">
        <v>255.03</v>
      </c>
      <c r="D6021">
        <v>6019</v>
      </c>
      <c r="E6021">
        <v>54.48</v>
      </c>
      <c r="G6021">
        <v>6019</v>
      </c>
      <c r="H6021">
        <v>203.26</v>
      </c>
      <c r="I6021">
        <v>189.39</v>
      </c>
      <c r="J6021">
        <v>174.32</v>
      </c>
      <c r="K6021">
        <v>173.22</v>
      </c>
      <c r="O6021">
        <v>255.03</v>
      </c>
      <c r="P6021">
        <v>95.94</v>
      </c>
      <c r="Q6021">
        <v>91.22</v>
      </c>
      <c r="R6021">
        <v>122.98</v>
      </c>
      <c r="S6021">
        <v>97.14</v>
      </c>
    </row>
    <row r="6022" spans="1:19" x14ac:dyDescent="0.25">
      <c r="A6022">
        <v>6020</v>
      </c>
      <c r="B6022">
        <v>252.97</v>
      </c>
      <c r="D6022">
        <v>6020</v>
      </c>
      <c r="E6022">
        <v>53.73</v>
      </c>
      <c r="G6022">
        <v>6020</v>
      </c>
      <c r="H6022">
        <v>202.55</v>
      </c>
      <c r="I6022">
        <v>189.43</v>
      </c>
      <c r="J6022">
        <v>174.43</v>
      </c>
      <c r="K6022">
        <v>173.29</v>
      </c>
      <c r="O6022">
        <v>252.97</v>
      </c>
      <c r="P6022">
        <v>95.92</v>
      </c>
      <c r="Q6022">
        <v>91.26</v>
      </c>
      <c r="R6022">
        <v>123.13</v>
      </c>
      <c r="S6022">
        <v>97.2</v>
      </c>
    </row>
    <row r="6023" spans="1:19" x14ac:dyDescent="0.25">
      <c r="A6023">
        <v>6021</v>
      </c>
      <c r="B6023">
        <v>253.64</v>
      </c>
      <c r="D6023">
        <v>6021</v>
      </c>
      <c r="E6023">
        <v>53.58</v>
      </c>
      <c r="G6023">
        <v>6021</v>
      </c>
      <c r="H6023">
        <v>202.37</v>
      </c>
      <c r="I6023">
        <v>190.26</v>
      </c>
      <c r="J6023">
        <v>174.36</v>
      </c>
      <c r="K6023">
        <v>173.42</v>
      </c>
      <c r="O6023">
        <v>253.64</v>
      </c>
      <c r="P6023">
        <v>95.84</v>
      </c>
      <c r="Q6023">
        <v>91.38</v>
      </c>
      <c r="R6023">
        <v>123.74</v>
      </c>
      <c r="S6023">
        <v>97.21</v>
      </c>
    </row>
    <row r="6024" spans="1:19" x14ac:dyDescent="0.25">
      <c r="A6024">
        <v>6022</v>
      </c>
      <c r="B6024">
        <v>253.48</v>
      </c>
      <c r="D6024">
        <v>6022</v>
      </c>
      <c r="E6024">
        <v>53.72</v>
      </c>
      <c r="G6024">
        <v>6022</v>
      </c>
      <c r="H6024">
        <v>201.17</v>
      </c>
      <c r="I6024">
        <v>190.7</v>
      </c>
      <c r="J6024">
        <v>174.27</v>
      </c>
      <c r="K6024">
        <v>175.04</v>
      </c>
      <c r="O6024">
        <v>253.48</v>
      </c>
      <c r="P6024">
        <v>95.82</v>
      </c>
      <c r="Q6024">
        <v>91.36</v>
      </c>
      <c r="R6024">
        <v>124.22</v>
      </c>
      <c r="S6024">
        <v>97.23</v>
      </c>
    </row>
    <row r="6025" spans="1:19" x14ac:dyDescent="0.25">
      <c r="A6025">
        <v>6023</v>
      </c>
      <c r="B6025">
        <v>253.16</v>
      </c>
      <c r="D6025">
        <v>6023</v>
      </c>
      <c r="E6025">
        <v>53.01</v>
      </c>
      <c r="G6025">
        <v>6023</v>
      </c>
      <c r="H6025">
        <v>199.64</v>
      </c>
      <c r="I6025">
        <v>191.49</v>
      </c>
      <c r="J6025">
        <v>173.92</v>
      </c>
      <c r="K6025">
        <v>174.27</v>
      </c>
      <c r="O6025">
        <v>253.16</v>
      </c>
      <c r="P6025">
        <v>95.67</v>
      </c>
      <c r="Q6025">
        <v>91.29</v>
      </c>
      <c r="R6025">
        <v>124.65</v>
      </c>
      <c r="S6025">
        <v>97.12</v>
      </c>
    </row>
    <row r="6026" spans="1:19" x14ac:dyDescent="0.25">
      <c r="A6026">
        <v>6024</v>
      </c>
      <c r="B6026">
        <v>250.63</v>
      </c>
      <c r="D6026">
        <v>6024</v>
      </c>
      <c r="E6026">
        <v>52.67</v>
      </c>
      <c r="G6026">
        <v>6024</v>
      </c>
      <c r="H6026">
        <v>200.1</v>
      </c>
      <c r="I6026">
        <v>191.87</v>
      </c>
      <c r="J6026">
        <v>174.17</v>
      </c>
      <c r="K6026">
        <v>174.11</v>
      </c>
      <c r="O6026">
        <v>250.63</v>
      </c>
      <c r="P6026">
        <v>95.75</v>
      </c>
      <c r="Q6026">
        <v>91.34</v>
      </c>
      <c r="R6026">
        <v>124.75</v>
      </c>
      <c r="S6026">
        <v>97.07</v>
      </c>
    </row>
    <row r="6027" spans="1:19" x14ac:dyDescent="0.25">
      <c r="A6027">
        <v>6025</v>
      </c>
      <c r="B6027">
        <v>248.63</v>
      </c>
      <c r="D6027">
        <v>6025</v>
      </c>
      <c r="E6027">
        <v>52.46</v>
      </c>
      <c r="G6027">
        <v>6025</v>
      </c>
      <c r="H6027">
        <v>199.98</v>
      </c>
      <c r="I6027">
        <v>193.73</v>
      </c>
      <c r="J6027">
        <v>174.14</v>
      </c>
      <c r="K6027">
        <v>174.85</v>
      </c>
      <c r="O6027">
        <v>248.63</v>
      </c>
      <c r="P6027">
        <v>95.64</v>
      </c>
      <c r="Q6027">
        <v>91.4</v>
      </c>
      <c r="R6027">
        <v>124.97</v>
      </c>
      <c r="S6027">
        <v>97.01</v>
      </c>
    </row>
    <row r="6028" spans="1:19" x14ac:dyDescent="0.25">
      <c r="A6028">
        <v>6026</v>
      </c>
      <c r="B6028">
        <v>249</v>
      </c>
      <c r="D6028">
        <v>6026</v>
      </c>
      <c r="E6028">
        <v>52.66</v>
      </c>
      <c r="G6028">
        <v>6026</v>
      </c>
      <c r="H6028">
        <v>199.62</v>
      </c>
      <c r="I6028">
        <v>194.72</v>
      </c>
      <c r="J6028">
        <v>174.22</v>
      </c>
      <c r="K6028">
        <v>174.85</v>
      </c>
      <c r="O6028">
        <v>249</v>
      </c>
      <c r="P6028">
        <v>95.7</v>
      </c>
      <c r="Q6028">
        <v>91.43</v>
      </c>
      <c r="R6028">
        <v>125.3</v>
      </c>
      <c r="S6028">
        <v>97.08</v>
      </c>
    </row>
    <row r="6029" spans="1:19" x14ac:dyDescent="0.25">
      <c r="A6029">
        <v>6027</v>
      </c>
      <c r="B6029">
        <v>248.82</v>
      </c>
      <c r="D6029">
        <v>6027</v>
      </c>
      <c r="E6029">
        <v>52.55</v>
      </c>
      <c r="G6029">
        <v>6027</v>
      </c>
      <c r="H6029">
        <v>199.28</v>
      </c>
      <c r="I6029">
        <v>195.66</v>
      </c>
      <c r="J6029">
        <v>174.44</v>
      </c>
      <c r="K6029">
        <v>175.31</v>
      </c>
      <c r="O6029">
        <v>248.82</v>
      </c>
      <c r="P6029">
        <v>95.63</v>
      </c>
      <c r="Q6029">
        <v>91.38</v>
      </c>
      <c r="R6029">
        <v>125.46</v>
      </c>
      <c r="S6029">
        <v>97.01</v>
      </c>
    </row>
    <row r="6030" spans="1:19" x14ac:dyDescent="0.25">
      <c r="A6030">
        <v>6028</v>
      </c>
      <c r="B6030">
        <v>250.62</v>
      </c>
      <c r="D6030">
        <v>6028</v>
      </c>
      <c r="E6030">
        <v>52.81</v>
      </c>
      <c r="G6030">
        <v>6028</v>
      </c>
      <c r="H6030">
        <v>199.23</v>
      </c>
      <c r="I6030">
        <v>196.01</v>
      </c>
      <c r="J6030">
        <v>174.55</v>
      </c>
      <c r="K6030">
        <v>175.07</v>
      </c>
      <c r="O6030">
        <v>250.62</v>
      </c>
      <c r="P6030">
        <v>95.49</v>
      </c>
      <c r="Q6030">
        <v>91.42</v>
      </c>
      <c r="R6030">
        <v>125.58</v>
      </c>
      <c r="S6030">
        <v>97</v>
      </c>
    </row>
    <row r="6031" spans="1:19" x14ac:dyDescent="0.25">
      <c r="A6031">
        <v>6029</v>
      </c>
      <c r="B6031">
        <v>251.62</v>
      </c>
      <c r="D6031">
        <v>6029</v>
      </c>
      <c r="E6031">
        <v>52.77</v>
      </c>
      <c r="G6031">
        <v>6029</v>
      </c>
      <c r="H6031">
        <v>200.48</v>
      </c>
      <c r="I6031">
        <v>198.14</v>
      </c>
      <c r="J6031">
        <v>174.96</v>
      </c>
      <c r="K6031">
        <v>173.09</v>
      </c>
      <c r="O6031">
        <v>251.62</v>
      </c>
      <c r="P6031">
        <v>95.43</v>
      </c>
      <c r="Q6031">
        <v>91.43</v>
      </c>
      <c r="R6031">
        <v>126.29</v>
      </c>
      <c r="S6031">
        <v>97.22</v>
      </c>
    </row>
    <row r="6032" spans="1:19" x14ac:dyDescent="0.25">
      <c r="A6032">
        <v>6030</v>
      </c>
      <c r="B6032">
        <v>251.15</v>
      </c>
      <c r="D6032">
        <v>6030</v>
      </c>
      <c r="E6032">
        <v>51.09</v>
      </c>
      <c r="G6032">
        <v>6030</v>
      </c>
      <c r="H6032">
        <v>199.19</v>
      </c>
      <c r="I6032">
        <v>198.34</v>
      </c>
      <c r="J6032">
        <v>174.99</v>
      </c>
      <c r="K6032">
        <v>172.16</v>
      </c>
      <c r="O6032">
        <v>251.15</v>
      </c>
      <c r="P6032">
        <v>95.46</v>
      </c>
      <c r="Q6032">
        <v>91.5</v>
      </c>
      <c r="R6032">
        <v>125.64</v>
      </c>
      <c r="S6032">
        <v>97.23</v>
      </c>
    </row>
    <row r="6033" spans="1:19" x14ac:dyDescent="0.25">
      <c r="A6033">
        <v>6031</v>
      </c>
      <c r="B6033">
        <v>255.62</v>
      </c>
      <c r="D6033">
        <v>6031</v>
      </c>
      <c r="E6033">
        <v>52.06</v>
      </c>
      <c r="G6033">
        <v>6031</v>
      </c>
      <c r="H6033">
        <v>200.95</v>
      </c>
      <c r="I6033">
        <v>199.44</v>
      </c>
      <c r="J6033">
        <v>175.07</v>
      </c>
      <c r="K6033">
        <v>173.67</v>
      </c>
      <c r="O6033">
        <v>255.62</v>
      </c>
      <c r="P6033">
        <v>95.52</v>
      </c>
      <c r="Q6033">
        <v>91.43</v>
      </c>
      <c r="R6033">
        <v>125.83</v>
      </c>
      <c r="S6033">
        <v>97.28</v>
      </c>
    </row>
    <row r="6034" spans="1:19" x14ac:dyDescent="0.25">
      <c r="A6034">
        <v>6032</v>
      </c>
      <c r="B6034">
        <v>255.45</v>
      </c>
      <c r="D6034">
        <v>6032</v>
      </c>
      <c r="E6034">
        <v>52.1</v>
      </c>
      <c r="G6034">
        <v>6032</v>
      </c>
      <c r="H6034">
        <v>200.68</v>
      </c>
      <c r="I6034">
        <v>199.79</v>
      </c>
      <c r="J6034">
        <v>175.01</v>
      </c>
      <c r="K6034">
        <v>173.54</v>
      </c>
      <c r="O6034">
        <v>255.45</v>
      </c>
      <c r="P6034">
        <v>95.63</v>
      </c>
      <c r="Q6034">
        <v>91.47</v>
      </c>
      <c r="R6034">
        <v>125.93</v>
      </c>
      <c r="S6034">
        <v>97.25</v>
      </c>
    </row>
    <row r="6035" spans="1:19" x14ac:dyDescent="0.25">
      <c r="A6035">
        <v>6033</v>
      </c>
      <c r="B6035">
        <v>254.35</v>
      </c>
      <c r="D6035">
        <v>6033</v>
      </c>
      <c r="E6035">
        <v>52.27</v>
      </c>
      <c r="G6035">
        <v>6033</v>
      </c>
      <c r="H6035">
        <v>200.58</v>
      </c>
      <c r="I6035">
        <v>201.45</v>
      </c>
      <c r="J6035">
        <v>175.57</v>
      </c>
      <c r="K6035">
        <v>173.18</v>
      </c>
      <c r="O6035">
        <v>254.35</v>
      </c>
      <c r="P6035">
        <v>95.7</v>
      </c>
      <c r="Q6035">
        <v>91.46</v>
      </c>
      <c r="R6035">
        <v>125.9</v>
      </c>
      <c r="S6035">
        <v>96.32</v>
      </c>
    </row>
    <row r="6036" spans="1:19" x14ac:dyDescent="0.25">
      <c r="A6036">
        <v>6034</v>
      </c>
      <c r="B6036">
        <v>254.11</v>
      </c>
      <c r="D6036">
        <v>6034</v>
      </c>
      <c r="E6036">
        <v>52.32</v>
      </c>
      <c r="G6036">
        <v>6034</v>
      </c>
      <c r="H6036">
        <v>202.3</v>
      </c>
      <c r="I6036">
        <v>202.09</v>
      </c>
      <c r="J6036">
        <v>175.22</v>
      </c>
      <c r="K6036">
        <v>173.25</v>
      </c>
      <c r="O6036">
        <v>254.11</v>
      </c>
      <c r="P6036">
        <v>95.67</v>
      </c>
      <c r="Q6036">
        <v>91.52</v>
      </c>
      <c r="R6036">
        <v>126.23</v>
      </c>
      <c r="S6036">
        <v>96.47</v>
      </c>
    </row>
    <row r="6037" spans="1:19" x14ac:dyDescent="0.25">
      <c r="A6037">
        <v>6035</v>
      </c>
      <c r="B6037">
        <v>252.94</v>
      </c>
      <c r="D6037">
        <v>6035</v>
      </c>
      <c r="E6037">
        <v>53.19</v>
      </c>
      <c r="G6037">
        <v>6035</v>
      </c>
      <c r="H6037">
        <v>201.21</v>
      </c>
      <c r="I6037">
        <v>204.32</v>
      </c>
      <c r="J6037">
        <v>175.22</v>
      </c>
      <c r="K6037">
        <v>173.33</v>
      </c>
      <c r="O6037">
        <v>252.94</v>
      </c>
      <c r="P6037">
        <v>95.73</v>
      </c>
      <c r="Q6037">
        <v>91.62</v>
      </c>
      <c r="R6037">
        <v>126.45</v>
      </c>
      <c r="S6037">
        <v>96.32</v>
      </c>
    </row>
    <row r="6038" spans="1:19" x14ac:dyDescent="0.25">
      <c r="A6038">
        <v>6036</v>
      </c>
      <c r="B6038">
        <v>255.62</v>
      </c>
      <c r="D6038">
        <v>6036</v>
      </c>
      <c r="E6038">
        <v>52.98</v>
      </c>
      <c r="G6038">
        <v>6036</v>
      </c>
      <c r="H6038">
        <v>200.44</v>
      </c>
      <c r="I6038">
        <v>206.35</v>
      </c>
      <c r="J6038">
        <v>175.92</v>
      </c>
      <c r="K6038">
        <v>172.21</v>
      </c>
      <c r="O6038">
        <v>255.62</v>
      </c>
      <c r="P6038">
        <v>95.79</v>
      </c>
      <c r="Q6038">
        <v>91.59</v>
      </c>
      <c r="R6038">
        <v>126.1</v>
      </c>
      <c r="S6038">
        <v>96.31</v>
      </c>
    </row>
    <row r="6039" spans="1:19" x14ac:dyDescent="0.25">
      <c r="A6039">
        <v>6037</v>
      </c>
      <c r="B6039">
        <v>255.63</v>
      </c>
      <c r="D6039">
        <v>6037</v>
      </c>
      <c r="E6039">
        <v>52.92</v>
      </c>
      <c r="G6039">
        <v>6037</v>
      </c>
      <c r="H6039">
        <v>201.26</v>
      </c>
      <c r="I6039">
        <v>208.02</v>
      </c>
      <c r="J6039">
        <v>175.6</v>
      </c>
      <c r="K6039">
        <v>172.38</v>
      </c>
      <c r="O6039">
        <v>255.63</v>
      </c>
      <c r="P6039">
        <v>95.82</v>
      </c>
      <c r="Q6039">
        <v>91.64</v>
      </c>
      <c r="R6039">
        <v>126.96</v>
      </c>
      <c r="S6039">
        <v>95.49</v>
      </c>
    </row>
    <row r="6040" spans="1:19" x14ac:dyDescent="0.25">
      <c r="A6040">
        <v>6038</v>
      </c>
      <c r="B6040">
        <v>254.39</v>
      </c>
      <c r="D6040">
        <v>6038</v>
      </c>
      <c r="E6040">
        <v>53.97</v>
      </c>
      <c r="G6040">
        <v>6038</v>
      </c>
      <c r="H6040">
        <v>201.85</v>
      </c>
      <c r="I6040">
        <v>207.93</v>
      </c>
      <c r="J6040">
        <v>175.62</v>
      </c>
      <c r="K6040">
        <v>172.57</v>
      </c>
      <c r="O6040">
        <v>254.39</v>
      </c>
      <c r="P6040">
        <v>95.78</v>
      </c>
      <c r="Q6040">
        <v>91.6</v>
      </c>
      <c r="R6040">
        <v>127.12</v>
      </c>
      <c r="S6040">
        <v>95.27</v>
      </c>
    </row>
    <row r="6041" spans="1:19" x14ac:dyDescent="0.25">
      <c r="A6041">
        <v>6039</v>
      </c>
      <c r="B6041">
        <v>254.67</v>
      </c>
      <c r="D6041">
        <v>6039</v>
      </c>
      <c r="E6041">
        <v>54.34</v>
      </c>
      <c r="G6041">
        <v>6039</v>
      </c>
      <c r="H6041">
        <v>199.76</v>
      </c>
      <c r="I6041">
        <v>208.21</v>
      </c>
      <c r="J6041">
        <v>175.4</v>
      </c>
      <c r="K6041">
        <v>172.35</v>
      </c>
      <c r="O6041">
        <v>254.67</v>
      </c>
      <c r="P6041">
        <v>95.8</v>
      </c>
      <c r="Q6041">
        <v>91.72</v>
      </c>
      <c r="R6041">
        <v>126.71</v>
      </c>
      <c r="S6041">
        <v>95.31</v>
      </c>
    </row>
    <row r="6042" spans="1:19" x14ac:dyDescent="0.25">
      <c r="A6042">
        <v>6040</v>
      </c>
      <c r="B6042">
        <v>251.81</v>
      </c>
      <c r="D6042">
        <v>6040</v>
      </c>
      <c r="E6042">
        <v>56.11</v>
      </c>
      <c r="G6042">
        <v>6040</v>
      </c>
      <c r="H6042">
        <v>198.87</v>
      </c>
      <c r="I6042">
        <v>208.18</v>
      </c>
      <c r="J6042">
        <v>174.61</v>
      </c>
      <c r="K6042">
        <v>172.53</v>
      </c>
      <c r="O6042">
        <v>251.81</v>
      </c>
      <c r="P6042">
        <v>95.65</v>
      </c>
      <c r="Q6042">
        <v>91.76</v>
      </c>
      <c r="R6042">
        <v>126.81</v>
      </c>
      <c r="S6042">
        <v>95.28</v>
      </c>
    </row>
    <row r="6043" spans="1:19" x14ac:dyDescent="0.25">
      <c r="A6043">
        <v>6041</v>
      </c>
      <c r="B6043">
        <v>251.44</v>
      </c>
      <c r="D6043">
        <v>6041</v>
      </c>
      <c r="E6043">
        <v>57.15</v>
      </c>
      <c r="G6043">
        <v>6041</v>
      </c>
      <c r="H6043">
        <v>198.9</v>
      </c>
      <c r="I6043">
        <v>209.9</v>
      </c>
      <c r="J6043">
        <v>175.23</v>
      </c>
      <c r="K6043">
        <v>172.36</v>
      </c>
      <c r="O6043">
        <v>251.44</v>
      </c>
      <c r="P6043">
        <v>95.58</v>
      </c>
      <c r="Q6043">
        <v>91.7</v>
      </c>
      <c r="R6043">
        <v>127.5</v>
      </c>
      <c r="S6043">
        <v>95.39</v>
      </c>
    </row>
    <row r="6044" spans="1:19" x14ac:dyDescent="0.25">
      <c r="A6044">
        <v>6042</v>
      </c>
      <c r="B6044">
        <v>253</v>
      </c>
      <c r="D6044">
        <v>6042</v>
      </c>
      <c r="E6044">
        <v>57.82</v>
      </c>
      <c r="G6044">
        <v>6042</v>
      </c>
      <c r="H6044">
        <v>198.49</v>
      </c>
      <c r="I6044">
        <v>210.41</v>
      </c>
      <c r="J6044">
        <v>174.06</v>
      </c>
      <c r="K6044">
        <v>172.29</v>
      </c>
      <c r="O6044">
        <v>253</v>
      </c>
      <c r="P6044">
        <v>95.49</v>
      </c>
      <c r="Q6044">
        <v>91.71</v>
      </c>
      <c r="R6044">
        <v>127.97</v>
      </c>
      <c r="S6044">
        <v>94.53</v>
      </c>
    </row>
    <row r="6045" spans="1:19" x14ac:dyDescent="0.25">
      <c r="A6045">
        <v>6043</v>
      </c>
      <c r="B6045">
        <v>254.43</v>
      </c>
      <c r="D6045">
        <v>6043</v>
      </c>
      <c r="E6045">
        <v>57.6</v>
      </c>
      <c r="G6045">
        <v>6043</v>
      </c>
      <c r="H6045">
        <v>197.42</v>
      </c>
      <c r="I6045">
        <v>212.58</v>
      </c>
      <c r="J6045">
        <v>174.36</v>
      </c>
      <c r="K6045">
        <v>174.06</v>
      </c>
      <c r="O6045">
        <v>254.43</v>
      </c>
      <c r="P6045">
        <v>95.34</v>
      </c>
      <c r="Q6045">
        <v>91.81</v>
      </c>
      <c r="R6045">
        <v>129.05000000000001</v>
      </c>
      <c r="S6045">
        <v>93.7</v>
      </c>
    </row>
    <row r="6046" spans="1:19" x14ac:dyDescent="0.25">
      <c r="A6046">
        <v>6044</v>
      </c>
      <c r="B6046">
        <v>257.89</v>
      </c>
      <c r="D6046">
        <v>6044</v>
      </c>
      <c r="E6046">
        <v>59.03</v>
      </c>
      <c r="G6046">
        <v>6044</v>
      </c>
      <c r="H6046">
        <v>196.83</v>
      </c>
      <c r="I6046">
        <v>212.87</v>
      </c>
      <c r="J6046">
        <v>173.94</v>
      </c>
      <c r="K6046">
        <v>173.74</v>
      </c>
      <c r="O6046">
        <v>257.89</v>
      </c>
      <c r="P6046">
        <v>95.37</v>
      </c>
      <c r="Q6046">
        <v>91.89</v>
      </c>
      <c r="R6046">
        <v>128.86000000000001</v>
      </c>
      <c r="S6046">
        <v>93.65</v>
      </c>
    </row>
    <row r="6047" spans="1:19" x14ac:dyDescent="0.25">
      <c r="A6047">
        <v>6045</v>
      </c>
      <c r="B6047">
        <v>259.98</v>
      </c>
      <c r="D6047">
        <v>6045</v>
      </c>
      <c r="E6047">
        <v>59.48</v>
      </c>
      <c r="G6047">
        <v>6045</v>
      </c>
      <c r="H6047">
        <v>197.31</v>
      </c>
      <c r="I6047">
        <v>213.72</v>
      </c>
      <c r="J6047">
        <v>173.4</v>
      </c>
      <c r="K6047">
        <v>173.56</v>
      </c>
      <c r="O6047">
        <v>259.98</v>
      </c>
      <c r="P6047">
        <v>95.24</v>
      </c>
      <c r="Q6047">
        <v>91.84</v>
      </c>
      <c r="R6047">
        <v>128.91999999999999</v>
      </c>
      <c r="S6047">
        <v>93.6</v>
      </c>
    </row>
    <row r="6048" spans="1:19" x14ac:dyDescent="0.25">
      <c r="A6048">
        <v>6046</v>
      </c>
      <c r="B6048">
        <v>259.93</v>
      </c>
      <c r="D6048">
        <v>6046</v>
      </c>
      <c r="E6048">
        <v>59.19</v>
      </c>
      <c r="G6048">
        <v>6046</v>
      </c>
      <c r="H6048">
        <v>199.27</v>
      </c>
      <c r="I6048">
        <v>213.32</v>
      </c>
      <c r="J6048">
        <v>174.26</v>
      </c>
      <c r="K6048">
        <v>172.54</v>
      </c>
      <c r="O6048">
        <v>259.93</v>
      </c>
      <c r="P6048">
        <v>95.17</v>
      </c>
      <c r="Q6048">
        <v>91.77</v>
      </c>
      <c r="R6048">
        <v>129.82</v>
      </c>
      <c r="S6048">
        <v>93.5</v>
      </c>
    </row>
    <row r="6049" spans="1:19" x14ac:dyDescent="0.25">
      <c r="A6049">
        <v>6047</v>
      </c>
      <c r="B6049">
        <v>260.60000000000002</v>
      </c>
      <c r="D6049">
        <v>6047</v>
      </c>
      <c r="E6049">
        <v>59.09</v>
      </c>
      <c r="G6049">
        <v>6047</v>
      </c>
      <c r="H6049">
        <v>200.66</v>
      </c>
      <c r="I6049">
        <v>215.74</v>
      </c>
      <c r="J6049">
        <v>173.36</v>
      </c>
      <c r="K6049">
        <v>171.03</v>
      </c>
      <c r="O6049">
        <v>260.60000000000002</v>
      </c>
      <c r="P6049">
        <v>95.2</v>
      </c>
      <c r="Q6049">
        <v>91.9</v>
      </c>
      <c r="R6049">
        <v>129.41999999999999</v>
      </c>
      <c r="S6049">
        <v>93.54</v>
      </c>
    </row>
    <row r="6050" spans="1:19" x14ac:dyDescent="0.25">
      <c r="A6050">
        <v>6048</v>
      </c>
      <c r="B6050">
        <v>263.02999999999997</v>
      </c>
      <c r="D6050">
        <v>6048</v>
      </c>
      <c r="E6050">
        <v>59.37</v>
      </c>
      <c r="G6050">
        <v>6048</v>
      </c>
      <c r="H6050">
        <v>199.92</v>
      </c>
      <c r="I6050">
        <v>216.26</v>
      </c>
      <c r="J6050">
        <v>173.09</v>
      </c>
      <c r="K6050">
        <v>171.1</v>
      </c>
      <c r="O6050">
        <v>263.02999999999997</v>
      </c>
      <c r="P6050">
        <v>95.26</v>
      </c>
      <c r="Q6050">
        <v>91.81</v>
      </c>
      <c r="R6050">
        <v>129.47999999999999</v>
      </c>
      <c r="S6050">
        <v>93.42</v>
      </c>
    </row>
    <row r="6051" spans="1:19" x14ac:dyDescent="0.25">
      <c r="A6051">
        <v>6049</v>
      </c>
      <c r="B6051">
        <v>262.45</v>
      </c>
      <c r="D6051">
        <v>6049</v>
      </c>
      <c r="E6051">
        <v>59.09</v>
      </c>
      <c r="G6051">
        <v>6049</v>
      </c>
      <c r="H6051">
        <v>198.65</v>
      </c>
      <c r="I6051">
        <v>217.5</v>
      </c>
      <c r="J6051">
        <v>173.37</v>
      </c>
      <c r="K6051">
        <v>172.36</v>
      </c>
      <c r="O6051">
        <v>262.45</v>
      </c>
      <c r="P6051">
        <v>95.28</v>
      </c>
      <c r="Q6051">
        <v>91.82</v>
      </c>
      <c r="R6051">
        <v>130.04</v>
      </c>
      <c r="S6051">
        <v>93.46</v>
      </c>
    </row>
    <row r="6052" spans="1:19" x14ac:dyDescent="0.25">
      <c r="A6052">
        <v>6050</v>
      </c>
      <c r="B6052">
        <v>261.93</v>
      </c>
      <c r="D6052">
        <v>6050</v>
      </c>
      <c r="E6052">
        <v>58.55</v>
      </c>
      <c r="G6052">
        <v>6050</v>
      </c>
      <c r="H6052">
        <v>198.45</v>
      </c>
      <c r="I6052">
        <v>218.18</v>
      </c>
      <c r="J6052">
        <v>174.47</v>
      </c>
      <c r="K6052">
        <v>172.01</v>
      </c>
      <c r="O6052">
        <v>261.93</v>
      </c>
      <c r="P6052">
        <v>95.29</v>
      </c>
      <c r="Q6052">
        <v>91.81</v>
      </c>
      <c r="R6052">
        <v>130.13999999999999</v>
      </c>
      <c r="S6052">
        <v>93.55</v>
      </c>
    </row>
    <row r="6053" spans="1:19" x14ac:dyDescent="0.25">
      <c r="A6053">
        <v>6051</v>
      </c>
      <c r="B6053">
        <v>265.08</v>
      </c>
      <c r="D6053">
        <v>6051</v>
      </c>
      <c r="E6053">
        <v>58.88</v>
      </c>
      <c r="G6053">
        <v>6051</v>
      </c>
      <c r="H6053">
        <v>197.44</v>
      </c>
      <c r="I6053">
        <v>218.56</v>
      </c>
      <c r="J6053">
        <v>175.73</v>
      </c>
      <c r="K6053">
        <v>171.59</v>
      </c>
      <c r="O6053">
        <v>265.08</v>
      </c>
      <c r="P6053">
        <v>95.17</v>
      </c>
      <c r="Q6053">
        <v>91.73</v>
      </c>
      <c r="R6053">
        <v>130.28</v>
      </c>
      <c r="S6053">
        <v>93.53</v>
      </c>
    </row>
    <row r="6054" spans="1:19" x14ac:dyDescent="0.25">
      <c r="A6054">
        <v>6052</v>
      </c>
      <c r="B6054">
        <v>266.73</v>
      </c>
      <c r="D6054">
        <v>6052</v>
      </c>
      <c r="E6054">
        <v>59.07</v>
      </c>
      <c r="G6054">
        <v>6052</v>
      </c>
      <c r="H6054">
        <v>200.22</v>
      </c>
      <c r="I6054">
        <v>220.74</v>
      </c>
      <c r="J6054">
        <v>175.76</v>
      </c>
      <c r="K6054">
        <v>169.7</v>
      </c>
      <c r="O6054">
        <v>266.73</v>
      </c>
      <c r="P6054">
        <v>95.06</v>
      </c>
      <c r="Q6054">
        <v>91.72</v>
      </c>
      <c r="R6054">
        <v>129.75</v>
      </c>
      <c r="S6054">
        <v>93.52</v>
      </c>
    </row>
    <row r="6055" spans="1:19" x14ac:dyDescent="0.25">
      <c r="A6055">
        <v>6053</v>
      </c>
      <c r="B6055">
        <v>264.51</v>
      </c>
      <c r="D6055">
        <v>6053</v>
      </c>
      <c r="E6055">
        <v>59.12</v>
      </c>
      <c r="G6055">
        <v>6053</v>
      </c>
      <c r="H6055">
        <v>202.79</v>
      </c>
      <c r="I6055">
        <v>221.73</v>
      </c>
      <c r="J6055">
        <v>175.55</v>
      </c>
      <c r="K6055">
        <v>171.04</v>
      </c>
      <c r="O6055">
        <v>264.51</v>
      </c>
      <c r="P6055">
        <v>94.98</v>
      </c>
      <c r="Q6055">
        <v>91.69</v>
      </c>
      <c r="R6055">
        <v>129.9</v>
      </c>
      <c r="S6055">
        <v>93.64</v>
      </c>
    </row>
    <row r="6056" spans="1:19" x14ac:dyDescent="0.25">
      <c r="A6056">
        <v>6054</v>
      </c>
      <c r="B6056">
        <v>265.77</v>
      </c>
      <c r="D6056">
        <v>6054</v>
      </c>
      <c r="E6056">
        <v>58.5</v>
      </c>
      <c r="G6056">
        <v>6054</v>
      </c>
      <c r="H6056">
        <v>201.92</v>
      </c>
      <c r="I6056">
        <v>221.98</v>
      </c>
      <c r="J6056">
        <v>176.91</v>
      </c>
      <c r="K6056">
        <v>169.15</v>
      </c>
      <c r="O6056">
        <v>265.77</v>
      </c>
      <c r="P6056">
        <v>94.95</v>
      </c>
      <c r="Q6056">
        <v>91.52</v>
      </c>
      <c r="R6056">
        <v>130.06</v>
      </c>
      <c r="S6056">
        <v>93.6</v>
      </c>
    </row>
    <row r="6057" spans="1:19" x14ac:dyDescent="0.25">
      <c r="A6057">
        <v>6055</v>
      </c>
      <c r="B6057">
        <v>266.67</v>
      </c>
      <c r="D6057">
        <v>6055</v>
      </c>
      <c r="E6057">
        <v>58.1</v>
      </c>
      <c r="G6057">
        <v>6055</v>
      </c>
      <c r="H6057">
        <v>204.55</v>
      </c>
      <c r="I6057">
        <v>221.91</v>
      </c>
      <c r="J6057">
        <v>175.73</v>
      </c>
      <c r="K6057">
        <v>169.62</v>
      </c>
      <c r="O6057">
        <v>266.67</v>
      </c>
      <c r="P6057">
        <v>94.88</v>
      </c>
      <c r="Q6057">
        <v>91.46</v>
      </c>
      <c r="R6057">
        <v>130.24</v>
      </c>
      <c r="S6057">
        <v>93.52</v>
      </c>
    </row>
    <row r="6058" spans="1:19" x14ac:dyDescent="0.25">
      <c r="A6058">
        <v>6056</v>
      </c>
      <c r="B6058">
        <v>266.75</v>
      </c>
      <c r="D6058">
        <v>6056</v>
      </c>
      <c r="E6058">
        <v>57.72</v>
      </c>
      <c r="G6058">
        <v>6056</v>
      </c>
      <c r="H6058">
        <v>204.43</v>
      </c>
      <c r="I6058">
        <v>223.05</v>
      </c>
      <c r="J6058">
        <v>175.72</v>
      </c>
      <c r="K6058">
        <v>168.99</v>
      </c>
      <c r="O6058">
        <v>266.75</v>
      </c>
      <c r="P6058">
        <v>94.92</v>
      </c>
      <c r="Q6058">
        <v>91.42</v>
      </c>
      <c r="R6058">
        <v>130.80000000000001</v>
      </c>
      <c r="S6058">
        <v>93.54</v>
      </c>
    </row>
    <row r="6059" spans="1:19" x14ac:dyDescent="0.25">
      <c r="A6059">
        <v>6057</v>
      </c>
      <c r="B6059">
        <v>264.14999999999998</v>
      </c>
      <c r="D6059">
        <v>6057</v>
      </c>
      <c r="E6059">
        <v>57.78</v>
      </c>
      <c r="G6059">
        <v>6057</v>
      </c>
      <c r="H6059">
        <v>203.9</v>
      </c>
      <c r="I6059">
        <v>223.43</v>
      </c>
      <c r="J6059">
        <v>175.47</v>
      </c>
      <c r="K6059">
        <v>168.66</v>
      </c>
      <c r="O6059">
        <v>264.14999999999998</v>
      </c>
      <c r="P6059">
        <v>94.91</v>
      </c>
      <c r="Q6059">
        <v>91.38</v>
      </c>
      <c r="R6059">
        <v>131.06</v>
      </c>
      <c r="S6059">
        <v>93.5</v>
      </c>
    </row>
    <row r="6060" spans="1:19" x14ac:dyDescent="0.25">
      <c r="A6060">
        <v>6058</v>
      </c>
      <c r="B6060">
        <v>264.95</v>
      </c>
      <c r="D6060">
        <v>6058</v>
      </c>
      <c r="E6060">
        <v>57.44</v>
      </c>
      <c r="G6060">
        <v>6058</v>
      </c>
      <c r="H6060">
        <v>203.19</v>
      </c>
      <c r="I6060">
        <v>223.85</v>
      </c>
      <c r="J6060">
        <v>175.4</v>
      </c>
      <c r="K6060">
        <v>168.29</v>
      </c>
      <c r="O6060">
        <v>264.95</v>
      </c>
      <c r="P6060">
        <v>94.96</v>
      </c>
      <c r="Q6060">
        <v>91.35</v>
      </c>
      <c r="R6060">
        <v>131.81</v>
      </c>
      <c r="S6060">
        <v>93.5</v>
      </c>
    </row>
    <row r="6061" spans="1:19" x14ac:dyDescent="0.25">
      <c r="A6061">
        <v>6059</v>
      </c>
      <c r="B6061">
        <v>265.45999999999998</v>
      </c>
      <c r="D6061">
        <v>6059</v>
      </c>
      <c r="E6061">
        <v>57.58</v>
      </c>
      <c r="G6061">
        <v>6059</v>
      </c>
      <c r="H6061">
        <v>202.3</v>
      </c>
      <c r="I6061">
        <v>224.7</v>
      </c>
      <c r="J6061">
        <v>175.44</v>
      </c>
      <c r="K6061">
        <v>168.02</v>
      </c>
      <c r="O6061">
        <v>265.45999999999998</v>
      </c>
      <c r="P6061">
        <v>94.97</v>
      </c>
      <c r="Q6061">
        <v>91.34</v>
      </c>
      <c r="R6061">
        <v>131.91</v>
      </c>
      <c r="S6061">
        <v>93.43</v>
      </c>
    </row>
    <row r="6062" spans="1:19" x14ac:dyDescent="0.25">
      <c r="A6062">
        <v>6060</v>
      </c>
      <c r="B6062">
        <v>265.54000000000002</v>
      </c>
      <c r="D6062">
        <v>6060</v>
      </c>
      <c r="E6062">
        <v>58.28</v>
      </c>
      <c r="G6062">
        <v>6060</v>
      </c>
      <c r="H6062">
        <v>203.47</v>
      </c>
      <c r="I6062">
        <v>227.13</v>
      </c>
      <c r="J6062">
        <v>175.16</v>
      </c>
      <c r="K6062">
        <v>167.96</v>
      </c>
      <c r="O6062">
        <v>265.54000000000002</v>
      </c>
      <c r="P6062">
        <v>95.06</v>
      </c>
      <c r="Q6062">
        <v>91.38</v>
      </c>
      <c r="R6062">
        <v>132.07</v>
      </c>
      <c r="S6062">
        <v>93.49</v>
      </c>
    </row>
    <row r="6063" spans="1:19" x14ac:dyDescent="0.25">
      <c r="A6063">
        <v>6061</v>
      </c>
      <c r="B6063">
        <v>267.19</v>
      </c>
      <c r="D6063">
        <v>6061</v>
      </c>
      <c r="E6063">
        <v>57.3</v>
      </c>
      <c r="G6063">
        <v>6061</v>
      </c>
      <c r="H6063">
        <v>203.56</v>
      </c>
      <c r="I6063">
        <v>227.58</v>
      </c>
      <c r="J6063">
        <v>174.61</v>
      </c>
      <c r="K6063">
        <v>167.99</v>
      </c>
      <c r="O6063">
        <v>267.19</v>
      </c>
      <c r="P6063">
        <v>95</v>
      </c>
      <c r="Q6063">
        <v>91.45</v>
      </c>
      <c r="R6063">
        <v>132.19999999999999</v>
      </c>
      <c r="S6063">
        <v>93.45</v>
      </c>
    </row>
    <row r="6064" spans="1:19" x14ac:dyDescent="0.25">
      <c r="A6064">
        <v>6062</v>
      </c>
      <c r="B6064">
        <v>267.77999999999997</v>
      </c>
      <c r="D6064">
        <v>6062</v>
      </c>
      <c r="E6064">
        <v>57.12</v>
      </c>
      <c r="G6064">
        <v>6062</v>
      </c>
      <c r="H6064">
        <v>203.51</v>
      </c>
      <c r="I6064">
        <v>227.69</v>
      </c>
      <c r="J6064">
        <v>174.19</v>
      </c>
      <c r="K6064">
        <v>166.35</v>
      </c>
      <c r="O6064">
        <v>267.77999999999997</v>
      </c>
      <c r="P6064">
        <v>94.94</v>
      </c>
      <c r="Q6064">
        <v>91.4</v>
      </c>
      <c r="R6064">
        <v>132.27000000000001</v>
      </c>
      <c r="S6064">
        <v>92.93</v>
      </c>
    </row>
    <row r="6065" spans="1:19" x14ac:dyDescent="0.25">
      <c r="A6065">
        <v>6063</v>
      </c>
      <c r="B6065">
        <v>265.42</v>
      </c>
      <c r="D6065">
        <v>6063</v>
      </c>
      <c r="E6065">
        <v>58.24</v>
      </c>
      <c r="G6065">
        <v>6063</v>
      </c>
      <c r="H6065">
        <v>203.58</v>
      </c>
      <c r="I6065">
        <v>227.37</v>
      </c>
      <c r="J6065">
        <v>173.08</v>
      </c>
      <c r="K6065">
        <v>164.95</v>
      </c>
      <c r="O6065">
        <v>265.42</v>
      </c>
      <c r="P6065">
        <v>94.99</v>
      </c>
      <c r="Q6065">
        <v>91.29</v>
      </c>
      <c r="R6065">
        <v>132.38999999999999</v>
      </c>
      <c r="S6065">
        <v>92.72</v>
      </c>
    </row>
    <row r="6066" spans="1:19" x14ac:dyDescent="0.25">
      <c r="A6066">
        <v>6064</v>
      </c>
      <c r="B6066">
        <v>263.77999999999997</v>
      </c>
      <c r="D6066">
        <v>6064</v>
      </c>
      <c r="E6066">
        <v>59.41</v>
      </c>
      <c r="G6066">
        <v>6064</v>
      </c>
      <c r="H6066">
        <v>206.07</v>
      </c>
      <c r="I6066">
        <v>229.65</v>
      </c>
      <c r="J6066">
        <v>172.59</v>
      </c>
      <c r="K6066">
        <v>163.76</v>
      </c>
      <c r="O6066">
        <v>263.77999999999997</v>
      </c>
      <c r="P6066">
        <v>95.08</v>
      </c>
      <c r="Q6066">
        <v>91.27</v>
      </c>
      <c r="R6066">
        <v>132.54</v>
      </c>
      <c r="S6066">
        <v>92.75</v>
      </c>
    </row>
    <row r="6067" spans="1:19" x14ac:dyDescent="0.25">
      <c r="A6067">
        <v>6065</v>
      </c>
      <c r="B6067">
        <v>266.18</v>
      </c>
      <c r="D6067">
        <v>6065</v>
      </c>
      <c r="E6067">
        <v>58.12</v>
      </c>
      <c r="G6067">
        <v>6065</v>
      </c>
      <c r="H6067">
        <v>205.94</v>
      </c>
      <c r="I6067">
        <v>229.7</v>
      </c>
      <c r="J6067">
        <v>172.37</v>
      </c>
      <c r="K6067">
        <v>163.18</v>
      </c>
      <c r="O6067">
        <v>266.18</v>
      </c>
      <c r="P6067">
        <v>95.16</v>
      </c>
      <c r="Q6067">
        <v>91.16</v>
      </c>
      <c r="R6067">
        <v>132.65</v>
      </c>
      <c r="S6067">
        <v>92.83</v>
      </c>
    </row>
    <row r="6068" spans="1:19" x14ac:dyDescent="0.25">
      <c r="A6068">
        <v>6066</v>
      </c>
      <c r="B6068">
        <v>266.14999999999998</v>
      </c>
      <c r="D6068">
        <v>6066</v>
      </c>
      <c r="E6068">
        <v>58.85</v>
      </c>
      <c r="G6068">
        <v>6066</v>
      </c>
      <c r="H6068">
        <v>206</v>
      </c>
      <c r="I6068">
        <v>230.77</v>
      </c>
      <c r="J6068">
        <v>172.06</v>
      </c>
      <c r="K6068">
        <v>163.03</v>
      </c>
      <c r="O6068">
        <v>266.14999999999998</v>
      </c>
      <c r="P6068">
        <v>95.09</v>
      </c>
      <c r="Q6068">
        <v>91.2</v>
      </c>
      <c r="R6068">
        <v>132.85</v>
      </c>
      <c r="S6068">
        <v>93.7</v>
      </c>
    </row>
    <row r="6069" spans="1:19" x14ac:dyDescent="0.25">
      <c r="A6069">
        <v>6067</v>
      </c>
      <c r="B6069">
        <v>265.45999999999998</v>
      </c>
      <c r="D6069">
        <v>6067</v>
      </c>
      <c r="E6069">
        <v>58.89</v>
      </c>
      <c r="G6069">
        <v>6067</v>
      </c>
      <c r="H6069">
        <v>204.26</v>
      </c>
      <c r="I6069">
        <v>230.79</v>
      </c>
      <c r="J6069">
        <v>171.66</v>
      </c>
      <c r="K6069">
        <v>163.06</v>
      </c>
      <c r="O6069">
        <v>265.45999999999998</v>
      </c>
      <c r="P6069">
        <v>95.07</v>
      </c>
      <c r="Q6069">
        <v>91.3</v>
      </c>
      <c r="R6069">
        <v>133.05000000000001</v>
      </c>
      <c r="S6069">
        <v>93.74</v>
      </c>
    </row>
    <row r="6070" spans="1:19" x14ac:dyDescent="0.25">
      <c r="A6070">
        <v>6068</v>
      </c>
      <c r="B6070">
        <v>266.16000000000003</v>
      </c>
      <c r="D6070">
        <v>6068</v>
      </c>
      <c r="E6070">
        <v>59.48</v>
      </c>
      <c r="G6070">
        <v>6068</v>
      </c>
      <c r="H6070">
        <v>204.46</v>
      </c>
      <c r="I6070">
        <v>231.68</v>
      </c>
      <c r="J6070">
        <v>171.35</v>
      </c>
      <c r="K6070">
        <v>163.24</v>
      </c>
      <c r="O6070">
        <v>266.16000000000003</v>
      </c>
      <c r="P6070">
        <v>94.95</v>
      </c>
      <c r="Q6070">
        <v>91.28</v>
      </c>
      <c r="R6070">
        <v>133.22</v>
      </c>
      <c r="S6070">
        <v>93.73</v>
      </c>
    </row>
    <row r="6071" spans="1:19" x14ac:dyDescent="0.25">
      <c r="A6071">
        <v>6069</v>
      </c>
      <c r="B6071">
        <v>266.52</v>
      </c>
      <c r="D6071">
        <v>6069</v>
      </c>
      <c r="E6071">
        <v>59.35</v>
      </c>
      <c r="G6071">
        <v>6069</v>
      </c>
      <c r="H6071">
        <v>204.45</v>
      </c>
      <c r="I6071">
        <v>231.86</v>
      </c>
      <c r="J6071">
        <v>170.6</v>
      </c>
      <c r="K6071">
        <v>163.03</v>
      </c>
      <c r="O6071">
        <v>266.52</v>
      </c>
      <c r="P6071">
        <v>94.96</v>
      </c>
      <c r="Q6071">
        <v>91.12</v>
      </c>
      <c r="R6071">
        <v>132.97</v>
      </c>
      <c r="S6071">
        <v>93.58</v>
      </c>
    </row>
    <row r="6072" spans="1:19" x14ac:dyDescent="0.25">
      <c r="A6072">
        <v>6070</v>
      </c>
      <c r="B6072">
        <v>268.39</v>
      </c>
      <c r="D6072">
        <v>6070</v>
      </c>
      <c r="E6072">
        <v>58.35</v>
      </c>
      <c r="G6072">
        <v>6070</v>
      </c>
      <c r="H6072">
        <v>204.32</v>
      </c>
      <c r="I6072">
        <v>231.73</v>
      </c>
      <c r="J6072">
        <v>168.97</v>
      </c>
      <c r="K6072">
        <v>163.28</v>
      </c>
      <c r="O6072">
        <v>268.39</v>
      </c>
      <c r="P6072">
        <v>95.01</v>
      </c>
      <c r="Q6072">
        <v>91.12</v>
      </c>
      <c r="R6072">
        <v>133.02000000000001</v>
      </c>
      <c r="S6072">
        <v>93.64</v>
      </c>
    </row>
    <row r="6073" spans="1:19" x14ac:dyDescent="0.25">
      <c r="A6073">
        <v>6071</v>
      </c>
      <c r="B6073">
        <v>267.95999999999998</v>
      </c>
      <c r="D6073">
        <v>6071</v>
      </c>
      <c r="E6073">
        <v>58.21</v>
      </c>
      <c r="G6073">
        <v>6071</v>
      </c>
      <c r="H6073">
        <v>204.59</v>
      </c>
      <c r="I6073">
        <v>230.4</v>
      </c>
      <c r="J6073">
        <v>168.81</v>
      </c>
      <c r="K6073">
        <v>163.49</v>
      </c>
      <c r="O6073">
        <v>267.95999999999998</v>
      </c>
      <c r="P6073">
        <v>95.01</v>
      </c>
      <c r="Q6073">
        <v>91.21</v>
      </c>
      <c r="R6073">
        <v>133.09</v>
      </c>
      <c r="S6073">
        <v>93.68</v>
      </c>
    </row>
    <row r="6074" spans="1:19" x14ac:dyDescent="0.25">
      <c r="A6074">
        <v>6072</v>
      </c>
      <c r="B6074">
        <v>267.86</v>
      </c>
      <c r="D6074">
        <v>6072</v>
      </c>
      <c r="E6074">
        <v>58.19</v>
      </c>
      <c r="G6074">
        <v>6072</v>
      </c>
      <c r="H6074">
        <v>205.29</v>
      </c>
      <c r="I6074">
        <v>229.19</v>
      </c>
      <c r="J6074">
        <v>168.87</v>
      </c>
      <c r="K6074">
        <v>161.56</v>
      </c>
      <c r="O6074">
        <v>267.86</v>
      </c>
      <c r="P6074">
        <v>95.11</v>
      </c>
      <c r="Q6074">
        <v>91.43</v>
      </c>
      <c r="R6074">
        <v>132.11000000000001</v>
      </c>
      <c r="S6074">
        <v>93.6</v>
      </c>
    </row>
    <row r="6075" spans="1:19" x14ac:dyDescent="0.25">
      <c r="A6075">
        <v>6073</v>
      </c>
      <c r="B6075">
        <v>268.19</v>
      </c>
      <c r="D6075">
        <v>6073</v>
      </c>
      <c r="E6075">
        <v>58.37</v>
      </c>
      <c r="G6075">
        <v>6073</v>
      </c>
      <c r="H6075">
        <v>205.05</v>
      </c>
      <c r="I6075">
        <v>230.53</v>
      </c>
      <c r="J6075">
        <v>168.79</v>
      </c>
      <c r="K6075">
        <v>161.78</v>
      </c>
      <c r="O6075">
        <v>268.19</v>
      </c>
      <c r="P6075">
        <v>95.02</v>
      </c>
      <c r="Q6075">
        <v>91.25</v>
      </c>
      <c r="R6075">
        <v>132.33000000000001</v>
      </c>
      <c r="S6075">
        <v>93.56</v>
      </c>
    </row>
    <row r="6076" spans="1:19" x14ac:dyDescent="0.25">
      <c r="A6076">
        <v>6074</v>
      </c>
      <c r="B6076">
        <v>269.98</v>
      </c>
      <c r="D6076">
        <v>6074</v>
      </c>
      <c r="E6076">
        <v>57.97</v>
      </c>
      <c r="G6076">
        <v>6074</v>
      </c>
      <c r="H6076">
        <v>205.27</v>
      </c>
      <c r="I6076">
        <v>231.14</v>
      </c>
      <c r="J6076">
        <v>168.78</v>
      </c>
      <c r="K6076">
        <v>162.03</v>
      </c>
      <c r="O6076">
        <v>269.98</v>
      </c>
      <c r="P6076">
        <v>95.04</v>
      </c>
      <c r="Q6076">
        <v>91.18</v>
      </c>
      <c r="R6076">
        <v>132.91999999999999</v>
      </c>
      <c r="S6076">
        <v>93.58</v>
      </c>
    </row>
    <row r="6077" spans="1:19" x14ac:dyDescent="0.25">
      <c r="A6077">
        <v>6075</v>
      </c>
      <c r="B6077">
        <v>269.69</v>
      </c>
      <c r="D6077">
        <v>6075</v>
      </c>
      <c r="E6077">
        <v>58.27</v>
      </c>
      <c r="G6077">
        <v>6075</v>
      </c>
      <c r="H6077">
        <v>205.52</v>
      </c>
      <c r="I6077">
        <v>231.49</v>
      </c>
      <c r="J6077">
        <v>167.25</v>
      </c>
      <c r="K6077">
        <v>162.34</v>
      </c>
      <c r="O6077">
        <v>269.69</v>
      </c>
      <c r="P6077">
        <v>95.17</v>
      </c>
      <c r="Q6077">
        <v>91.17</v>
      </c>
      <c r="R6077">
        <v>133.18</v>
      </c>
      <c r="S6077">
        <v>93.52</v>
      </c>
    </row>
    <row r="6078" spans="1:19" x14ac:dyDescent="0.25">
      <c r="A6078">
        <v>6076</v>
      </c>
      <c r="B6078">
        <v>271.49</v>
      </c>
      <c r="D6078">
        <v>6076</v>
      </c>
      <c r="E6078">
        <v>58.74</v>
      </c>
      <c r="G6078">
        <v>6076</v>
      </c>
      <c r="H6078">
        <v>204.91</v>
      </c>
      <c r="I6078">
        <v>233.06</v>
      </c>
      <c r="J6078">
        <v>168.13</v>
      </c>
      <c r="K6078">
        <v>162.47999999999999</v>
      </c>
      <c r="O6078">
        <v>271.49</v>
      </c>
      <c r="P6078">
        <v>95.14</v>
      </c>
      <c r="Q6078">
        <v>91.17</v>
      </c>
      <c r="R6078">
        <v>132.56</v>
      </c>
      <c r="S6078">
        <v>93.49</v>
      </c>
    </row>
    <row r="6079" spans="1:19" x14ac:dyDescent="0.25">
      <c r="A6079">
        <v>6077</v>
      </c>
      <c r="B6079">
        <v>271.91000000000003</v>
      </c>
      <c r="D6079">
        <v>6077</v>
      </c>
      <c r="E6079">
        <v>59.53</v>
      </c>
      <c r="G6079">
        <v>6077</v>
      </c>
      <c r="H6079">
        <v>205.45</v>
      </c>
      <c r="I6079">
        <v>234.82</v>
      </c>
      <c r="J6079">
        <v>168.15</v>
      </c>
      <c r="K6079">
        <v>162.21</v>
      </c>
      <c r="O6079">
        <v>271.91000000000003</v>
      </c>
      <c r="P6079">
        <v>95.15</v>
      </c>
      <c r="Q6079">
        <v>91.14</v>
      </c>
      <c r="R6079">
        <v>132.63</v>
      </c>
      <c r="S6079">
        <v>93.51</v>
      </c>
    </row>
    <row r="6080" spans="1:19" x14ac:dyDescent="0.25">
      <c r="A6080">
        <v>6078</v>
      </c>
      <c r="B6080">
        <v>274.22000000000003</v>
      </c>
      <c r="D6080">
        <v>6078</v>
      </c>
      <c r="E6080">
        <v>59.8</v>
      </c>
      <c r="G6080">
        <v>6078</v>
      </c>
      <c r="H6080">
        <v>204.31</v>
      </c>
      <c r="I6080">
        <v>236.08</v>
      </c>
      <c r="J6080">
        <v>168.04</v>
      </c>
      <c r="K6080">
        <v>162.74</v>
      </c>
      <c r="O6080">
        <v>274.22000000000003</v>
      </c>
      <c r="P6080">
        <v>95.19</v>
      </c>
      <c r="Q6080">
        <v>91.21</v>
      </c>
      <c r="R6080">
        <v>132.72999999999999</v>
      </c>
      <c r="S6080">
        <v>93.61</v>
      </c>
    </row>
    <row r="6081" spans="1:19" x14ac:dyDescent="0.25">
      <c r="A6081">
        <v>6079</v>
      </c>
      <c r="B6081">
        <v>274.61</v>
      </c>
      <c r="D6081">
        <v>6079</v>
      </c>
      <c r="E6081">
        <v>60.19</v>
      </c>
      <c r="G6081">
        <v>6079</v>
      </c>
      <c r="H6081">
        <v>203.26</v>
      </c>
      <c r="I6081">
        <v>238.39</v>
      </c>
      <c r="J6081">
        <v>168.3</v>
      </c>
      <c r="K6081">
        <v>162.51</v>
      </c>
      <c r="O6081">
        <v>274.61</v>
      </c>
      <c r="P6081">
        <v>95.19</v>
      </c>
      <c r="Q6081">
        <v>91.17</v>
      </c>
      <c r="R6081">
        <v>132.4</v>
      </c>
      <c r="S6081">
        <v>93.59</v>
      </c>
    </row>
    <row r="6082" spans="1:19" x14ac:dyDescent="0.25">
      <c r="A6082">
        <v>6080</v>
      </c>
      <c r="B6082">
        <v>275.63</v>
      </c>
      <c r="D6082">
        <v>6080</v>
      </c>
      <c r="E6082">
        <v>61.85</v>
      </c>
      <c r="G6082">
        <v>6080</v>
      </c>
      <c r="H6082">
        <v>204.24</v>
      </c>
      <c r="I6082">
        <v>238.45</v>
      </c>
      <c r="J6082">
        <v>167.07</v>
      </c>
      <c r="K6082">
        <v>162.96</v>
      </c>
      <c r="O6082">
        <v>275.63</v>
      </c>
      <c r="P6082">
        <v>95.14</v>
      </c>
      <c r="Q6082">
        <v>91.31</v>
      </c>
      <c r="R6082">
        <v>132.93</v>
      </c>
      <c r="S6082">
        <v>93.41</v>
      </c>
    </row>
    <row r="6083" spans="1:19" x14ac:dyDescent="0.25">
      <c r="A6083">
        <v>6081</v>
      </c>
      <c r="B6083">
        <v>274.8</v>
      </c>
      <c r="D6083">
        <v>6081</v>
      </c>
      <c r="E6083">
        <v>62.39</v>
      </c>
      <c r="G6083">
        <v>6081</v>
      </c>
      <c r="H6083">
        <v>203.76</v>
      </c>
      <c r="I6083">
        <v>237.91</v>
      </c>
      <c r="J6083">
        <v>166.44</v>
      </c>
      <c r="K6083">
        <v>163.66</v>
      </c>
      <c r="O6083">
        <v>274.8</v>
      </c>
      <c r="P6083">
        <v>95.15</v>
      </c>
      <c r="Q6083">
        <v>91.42</v>
      </c>
      <c r="R6083">
        <v>133.22999999999999</v>
      </c>
      <c r="S6083">
        <v>93.31</v>
      </c>
    </row>
    <row r="6084" spans="1:19" x14ac:dyDescent="0.25">
      <c r="A6084">
        <v>6082</v>
      </c>
      <c r="B6084">
        <v>277.70999999999998</v>
      </c>
      <c r="D6084">
        <v>6082</v>
      </c>
      <c r="E6084">
        <v>62.98</v>
      </c>
      <c r="G6084">
        <v>6082</v>
      </c>
      <c r="H6084">
        <v>203.95</v>
      </c>
      <c r="I6084">
        <v>239.63</v>
      </c>
      <c r="J6084">
        <v>166.24</v>
      </c>
      <c r="K6084">
        <v>164.16</v>
      </c>
      <c r="O6084">
        <v>277.70999999999998</v>
      </c>
      <c r="P6084">
        <v>95.21</v>
      </c>
      <c r="Q6084">
        <v>91.41</v>
      </c>
      <c r="R6084">
        <v>133.37</v>
      </c>
      <c r="S6084">
        <v>93.25</v>
      </c>
    </row>
    <row r="6085" spans="1:19" x14ac:dyDescent="0.25">
      <c r="A6085">
        <v>6083</v>
      </c>
      <c r="B6085">
        <v>277.57</v>
      </c>
      <c r="D6085">
        <v>6083</v>
      </c>
      <c r="E6085">
        <v>63.87</v>
      </c>
      <c r="G6085">
        <v>6083</v>
      </c>
      <c r="H6085">
        <v>203.77</v>
      </c>
      <c r="I6085">
        <v>239.81</v>
      </c>
      <c r="J6085">
        <v>164.19</v>
      </c>
      <c r="K6085">
        <v>165.44</v>
      </c>
      <c r="O6085">
        <v>277.57</v>
      </c>
      <c r="P6085">
        <v>95.35</v>
      </c>
      <c r="Q6085">
        <v>91.33</v>
      </c>
      <c r="R6085">
        <v>133</v>
      </c>
      <c r="S6085">
        <v>93.26</v>
      </c>
    </row>
    <row r="6086" spans="1:19" x14ac:dyDescent="0.25">
      <c r="A6086">
        <v>6084</v>
      </c>
      <c r="B6086">
        <v>276.7</v>
      </c>
      <c r="D6086">
        <v>6084</v>
      </c>
      <c r="E6086">
        <v>63.76</v>
      </c>
      <c r="G6086">
        <v>6084</v>
      </c>
      <c r="H6086">
        <v>203.52</v>
      </c>
      <c r="I6086">
        <v>239.37</v>
      </c>
      <c r="J6086">
        <v>163.83000000000001</v>
      </c>
      <c r="K6086">
        <v>165.86</v>
      </c>
      <c r="O6086">
        <v>276.7</v>
      </c>
      <c r="P6086">
        <v>95.31</v>
      </c>
      <c r="Q6086">
        <v>91.35</v>
      </c>
      <c r="R6086">
        <v>133.86000000000001</v>
      </c>
      <c r="S6086">
        <v>93.24</v>
      </c>
    </row>
    <row r="6087" spans="1:19" x14ac:dyDescent="0.25">
      <c r="A6087">
        <v>6085</v>
      </c>
      <c r="B6087">
        <v>276.60000000000002</v>
      </c>
      <c r="D6087">
        <v>6085</v>
      </c>
      <c r="E6087">
        <v>64.77</v>
      </c>
      <c r="G6087">
        <v>6085</v>
      </c>
      <c r="H6087">
        <v>203.23</v>
      </c>
      <c r="I6087">
        <v>238.26</v>
      </c>
      <c r="J6087">
        <v>162.68</v>
      </c>
      <c r="K6087">
        <v>166.01</v>
      </c>
      <c r="O6087">
        <v>276.60000000000002</v>
      </c>
      <c r="P6087">
        <v>95.42</v>
      </c>
      <c r="Q6087">
        <v>91.27</v>
      </c>
      <c r="R6087">
        <v>134.38999999999999</v>
      </c>
      <c r="S6087">
        <v>93.25</v>
      </c>
    </row>
    <row r="6088" spans="1:19" x14ac:dyDescent="0.25">
      <c r="A6088">
        <v>6086</v>
      </c>
      <c r="B6088">
        <v>276.49</v>
      </c>
      <c r="D6088">
        <v>6086</v>
      </c>
      <c r="E6088">
        <v>64.06</v>
      </c>
      <c r="G6088">
        <v>6086</v>
      </c>
      <c r="H6088">
        <v>203.17</v>
      </c>
      <c r="I6088">
        <v>237.74</v>
      </c>
      <c r="J6088">
        <v>162.75</v>
      </c>
      <c r="K6088">
        <v>164.7</v>
      </c>
      <c r="O6088">
        <v>276.49</v>
      </c>
      <c r="P6088">
        <v>95.36</v>
      </c>
      <c r="Q6088">
        <v>91.27</v>
      </c>
      <c r="R6088">
        <v>134.44999999999999</v>
      </c>
      <c r="S6088">
        <v>93.55</v>
      </c>
    </row>
    <row r="6089" spans="1:19" x14ac:dyDescent="0.25">
      <c r="A6089">
        <v>6087</v>
      </c>
      <c r="B6089">
        <v>274.99</v>
      </c>
      <c r="D6089">
        <v>6087</v>
      </c>
      <c r="E6089">
        <v>65.08</v>
      </c>
      <c r="G6089">
        <v>6087</v>
      </c>
      <c r="H6089">
        <v>203.15</v>
      </c>
      <c r="I6089">
        <v>239.17</v>
      </c>
      <c r="J6089">
        <v>162.63999999999999</v>
      </c>
      <c r="K6089">
        <v>163.79</v>
      </c>
      <c r="O6089">
        <v>274.99</v>
      </c>
      <c r="P6089">
        <v>95.51</v>
      </c>
      <c r="Q6089">
        <v>91.31</v>
      </c>
      <c r="R6089">
        <v>134.56</v>
      </c>
      <c r="S6089">
        <v>93.59</v>
      </c>
    </row>
    <row r="6090" spans="1:19" x14ac:dyDescent="0.25">
      <c r="A6090">
        <v>6088</v>
      </c>
      <c r="B6090">
        <v>275.02999999999997</v>
      </c>
      <c r="D6090">
        <v>6088</v>
      </c>
      <c r="E6090">
        <v>66.06</v>
      </c>
      <c r="G6090">
        <v>6088</v>
      </c>
      <c r="H6090">
        <v>202.91</v>
      </c>
      <c r="I6090">
        <v>239.77</v>
      </c>
      <c r="J6090">
        <v>162.51</v>
      </c>
      <c r="K6090">
        <v>164.49</v>
      </c>
      <c r="O6090">
        <v>275.02999999999997</v>
      </c>
      <c r="P6090">
        <v>95.4</v>
      </c>
      <c r="Q6090">
        <v>91.3</v>
      </c>
      <c r="R6090">
        <v>134.77000000000001</v>
      </c>
      <c r="S6090">
        <v>93.69</v>
      </c>
    </row>
    <row r="6091" spans="1:19" x14ac:dyDescent="0.25">
      <c r="A6091">
        <v>6089</v>
      </c>
      <c r="B6091">
        <v>274.99</v>
      </c>
      <c r="D6091">
        <v>6089</v>
      </c>
      <c r="E6091">
        <v>64.78</v>
      </c>
      <c r="G6091">
        <v>6089</v>
      </c>
      <c r="H6091">
        <v>203.2</v>
      </c>
      <c r="I6091">
        <v>239.45</v>
      </c>
      <c r="J6091">
        <v>161.18</v>
      </c>
      <c r="K6091">
        <v>164.45</v>
      </c>
      <c r="O6091">
        <v>274.99</v>
      </c>
      <c r="P6091">
        <v>95.4</v>
      </c>
      <c r="Q6091">
        <v>91.16</v>
      </c>
      <c r="R6091">
        <v>135.11000000000001</v>
      </c>
      <c r="S6091">
        <v>93.7</v>
      </c>
    </row>
    <row r="6092" spans="1:19" x14ac:dyDescent="0.25">
      <c r="A6092">
        <v>6090</v>
      </c>
      <c r="B6092">
        <v>276.77999999999997</v>
      </c>
      <c r="D6092">
        <v>6090</v>
      </c>
      <c r="E6092">
        <v>63.69</v>
      </c>
      <c r="G6092">
        <v>6090</v>
      </c>
      <c r="H6092">
        <v>205.55</v>
      </c>
      <c r="I6092">
        <v>240.74</v>
      </c>
      <c r="J6092">
        <v>160.96</v>
      </c>
      <c r="K6092">
        <v>164.62</v>
      </c>
      <c r="O6092">
        <v>276.77999999999997</v>
      </c>
      <c r="P6092">
        <v>95.59</v>
      </c>
      <c r="Q6092">
        <v>91.35</v>
      </c>
      <c r="R6092">
        <v>134.4</v>
      </c>
      <c r="S6092">
        <v>93.19</v>
      </c>
    </row>
    <row r="6093" spans="1:19" x14ac:dyDescent="0.25">
      <c r="A6093">
        <v>6091</v>
      </c>
      <c r="B6093">
        <v>277.23</v>
      </c>
      <c r="D6093">
        <v>6091</v>
      </c>
      <c r="E6093">
        <v>62.4</v>
      </c>
      <c r="G6093">
        <v>6091</v>
      </c>
      <c r="H6093">
        <v>208.3</v>
      </c>
      <c r="I6093">
        <v>242.73</v>
      </c>
      <c r="J6093">
        <v>161.34</v>
      </c>
      <c r="K6093">
        <v>164.18</v>
      </c>
      <c r="O6093">
        <v>277.23</v>
      </c>
      <c r="P6093">
        <v>95.69</v>
      </c>
      <c r="Q6093">
        <v>91.4</v>
      </c>
      <c r="R6093">
        <v>135.12</v>
      </c>
      <c r="S6093">
        <v>93.14</v>
      </c>
    </row>
    <row r="6094" spans="1:19" x14ac:dyDescent="0.25">
      <c r="A6094">
        <v>6092</v>
      </c>
      <c r="B6094">
        <v>276.95</v>
      </c>
      <c r="D6094">
        <v>6092</v>
      </c>
      <c r="E6094">
        <v>62.5</v>
      </c>
      <c r="G6094">
        <v>6092</v>
      </c>
      <c r="H6094">
        <v>207.4</v>
      </c>
      <c r="I6094">
        <v>245.05</v>
      </c>
      <c r="J6094">
        <v>162</v>
      </c>
      <c r="K6094">
        <v>163.71</v>
      </c>
      <c r="O6094">
        <v>276.95</v>
      </c>
      <c r="P6094">
        <v>95.6</v>
      </c>
      <c r="Q6094">
        <v>91.46</v>
      </c>
      <c r="R6094">
        <v>135.72999999999999</v>
      </c>
      <c r="S6094">
        <v>93.18</v>
      </c>
    </row>
    <row r="6095" spans="1:19" x14ac:dyDescent="0.25">
      <c r="A6095">
        <v>6093</v>
      </c>
      <c r="B6095">
        <v>278.33</v>
      </c>
      <c r="D6095">
        <v>6093</v>
      </c>
      <c r="E6095">
        <v>61.52</v>
      </c>
      <c r="G6095">
        <v>6093</v>
      </c>
      <c r="H6095">
        <v>206.77</v>
      </c>
      <c r="I6095">
        <v>243.57</v>
      </c>
      <c r="J6095">
        <v>162.85</v>
      </c>
      <c r="K6095">
        <v>164</v>
      </c>
      <c r="O6095">
        <v>278.33</v>
      </c>
      <c r="P6095">
        <v>95.52</v>
      </c>
      <c r="Q6095">
        <v>91.44</v>
      </c>
      <c r="R6095">
        <v>134.72999999999999</v>
      </c>
      <c r="S6095">
        <v>93.18</v>
      </c>
    </row>
    <row r="6096" spans="1:19" x14ac:dyDescent="0.25">
      <c r="A6096">
        <v>6094</v>
      </c>
      <c r="B6096">
        <v>278.26</v>
      </c>
      <c r="D6096">
        <v>6094</v>
      </c>
      <c r="E6096">
        <v>61.6</v>
      </c>
      <c r="G6096">
        <v>6094</v>
      </c>
      <c r="H6096">
        <v>208.4</v>
      </c>
      <c r="I6096">
        <v>244.34</v>
      </c>
      <c r="J6096">
        <v>162.47</v>
      </c>
      <c r="K6096">
        <v>162.93</v>
      </c>
      <c r="O6096">
        <v>278.26</v>
      </c>
      <c r="P6096">
        <v>95.49</v>
      </c>
      <c r="Q6096">
        <v>91.48</v>
      </c>
      <c r="R6096">
        <v>134.54</v>
      </c>
      <c r="S6096">
        <v>93.32</v>
      </c>
    </row>
    <row r="6097" spans="1:19" x14ac:dyDescent="0.25">
      <c r="A6097">
        <v>6095</v>
      </c>
      <c r="B6097">
        <v>279.51</v>
      </c>
      <c r="D6097">
        <v>6095</v>
      </c>
      <c r="E6097">
        <v>62.12</v>
      </c>
      <c r="G6097">
        <v>6095</v>
      </c>
      <c r="H6097">
        <v>208.78</v>
      </c>
      <c r="I6097">
        <v>243.86</v>
      </c>
      <c r="J6097">
        <v>161.72999999999999</v>
      </c>
      <c r="K6097">
        <v>162.79</v>
      </c>
      <c r="O6097">
        <v>279.51</v>
      </c>
      <c r="P6097">
        <v>95.35</v>
      </c>
      <c r="Q6097">
        <v>91.49</v>
      </c>
      <c r="R6097">
        <v>133.96</v>
      </c>
      <c r="S6097">
        <v>93.25</v>
      </c>
    </row>
    <row r="6098" spans="1:19" x14ac:dyDescent="0.25">
      <c r="A6098">
        <v>6096</v>
      </c>
      <c r="B6098">
        <v>276.61</v>
      </c>
      <c r="D6098">
        <v>6096</v>
      </c>
      <c r="E6098">
        <v>61.45</v>
      </c>
      <c r="G6098">
        <v>6096</v>
      </c>
      <c r="H6098">
        <v>208.27</v>
      </c>
      <c r="I6098">
        <v>243.48</v>
      </c>
      <c r="J6098">
        <v>161.25</v>
      </c>
      <c r="K6098">
        <v>161.37</v>
      </c>
      <c r="O6098">
        <v>276.61</v>
      </c>
      <c r="P6098">
        <v>95.34</v>
      </c>
      <c r="Q6098">
        <v>91.47</v>
      </c>
      <c r="R6098">
        <v>134.03</v>
      </c>
      <c r="S6098">
        <v>93.17</v>
      </c>
    </row>
    <row r="6099" spans="1:19" x14ac:dyDescent="0.25">
      <c r="A6099">
        <v>6097</v>
      </c>
      <c r="B6099">
        <v>277.06</v>
      </c>
      <c r="D6099">
        <v>6097</v>
      </c>
      <c r="E6099">
        <v>60.98</v>
      </c>
      <c r="G6099">
        <v>6097</v>
      </c>
      <c r="H6099">
        <v>208.13</v>
      </c>
      <c r="I6099">
        <v>243.3</v>
      </c>
      <c r="J6099">
        <v>161.01</v>
      </c>
      <c r="K6099">
        <v>159.93</v>
      </c>
      <c r="O6099">
        <v>277.06</v>
      </c>
      <c r="P6099">
        <v>95.44</v>
      </c>
      <c r="Q6099">
        <v>91.42</v>
      </c>
      <c r="R6099">
        <v>134.04</v>
      </c>
      <c r="S6099">
        <v>93.24</v>
      </c>
    </row>
    <row r="6100" spans="1:19" x14ac:dyDescent="0.25">
      <c r="A6100">
        <v>6098</v>
      </c>
      <c r="B6100">
        <v>272.64999999999998</v>
      </c>
      <c r="D6100">
        <v>6098</v>
      </c>
      <c r="E6100">
        <v>60.38</v>
      </c>
      <c r="G6100">
        <v>6098</v>
      </c>
      <c r="H6100">
        <v>207.71</v>
      </c>
      <c r="I6100">
        <v>242.94</v>
      </c>
      <c r="J6100">
        <v>159.61000000000001</v>
      </c>
      <c r="K6100">
        <v>160.07</v>
      </c>
      <c r="O6100">
        <v>272.64999999999998</v>
      </c>
      <c r="P6100">
        <v>95.53</v>
      </c>
      <c r="Q6100">
        <v>91.41</v>
      </c>
      <c r="R6100">
        <v>134.31</v>
      </c>
      <c r="S6100">
        <v>93.28</v>
      </c>
    </row>
    <row r="6101" spans="1:19" x14ac:dyDescent="0.25">
      <c r="A6101">
        <v>6099</v>
      </c>
      <c r="B6101">
        <v>272.35000000000002</v>
      </c>
      <c r="D6101">
        <v>6099</v>
      </c>
      <c r="E6101">
        <v>59.52</v>
      </c>
      <c r="G6101">
        <v>6099</v>
      </c>
      <c r="H6101">
        <v>207.21</v>
      </c>
      <c r="I6101">
        <v>243.01</v>
      </c>
      <c r="J6101">
        <v>159.72999999999999</v>
      </c>
      <c r="K6101">
        <v>158.85</v>
      </c>
      <c r="O6101">
        <v>272.35000000000002</v>
      </c>
      <c r="P6101">
        <v>95.68</v>
      </c>
      <c r="Q6101">
        <v>91.49</v>
      </c>
      <c r="R6101">
        <v>134.37</v>
      </c>
      <c r="S6101">
        <v>93.24</v>
      </c>
    </row>
    <row r="6102" spans="1:19" x14ac:dyDescent="0.25">
      <c r="A6102">
        <v>6100</v>
      </c>
      <c r="B6102">
        <v>272.14999999999998</v>
      </c>
      <c r="D6102">
        <v>6100</v>
      </c>
      <c r="E6102">
        <v>60.16</v>
      </c>
      <c r="G6102">
        <v>6100</v>
      </c>
      <c r="H6102">
        <v>207.03</v>
      </c>
      <c r="I6102">
        <v>243.11</v>
      </c>
      <c r="J6102">
        <v>160.1</v>
      </c>
      <c r="K6102">
        <v>158.96</v>
      </c>
      <c r="O6102">
        <v>272.14999999999998</v>
      </c>
      <c r="P6102">
        <v>95.68</v>
      </c>
      <c r="Q6102">
        <v>91.53</v>
      </c>
      <c r="R6102">
        <v>133.58000000000001</v>
      </c>
      <c r="S6102">
        <v>93.39</v>
      </c>
    </row>
    <row r="6103" spans="1:19" x14ac:dyDescent="0.25">
      <c r="A6103">
        <v>6101</v>
      </c>
      <c r="B6103">
        <v>272.17</v>
      </c>
      <c r="D6103">
        <v>6101</v>
      </c>
      <c r="E6103">
        <v>59.55</v>
      </c>
      <c r="G6103">
        <v>6101</v>
      </c>
      <c r="H6103">
        <v>206.3</v>
      </c>
      <c r="I6103">
        <v>242.83</v>
      </c>
      <c r="J6103">
        <v>159.16</v>
      </c>
      <c r="K6103">
        <v>158.9</v>
      </c>
      <c r="O6103">
        <v>272.17</v>
      </c>
      <c r="P6103">
        <v>95.68</v>
      </c>
      <c r="Q6103">
        <v>91.62</v>
      </c>
      <c r="R6103">
        <v>133.38999999999999</v>
      </c>
      <c r="S6103">
        <v>93.41</v>
      </c>
    </row>
    <row r="6104" spans="1:19" x14ac:dyDescent="0.25">
      <c r="A6104">
        <v>6102</v>
      </c>
      <c r="B6104">
        <v>273.66000000000003</v>
      </c>
      <c r="D6104">
        <v>6102</v>
      </c>
      <c r="E6104">
        <v>59.47</v>
      </c>
      <c r="G6104">
        <v>6102</v>
      </c>
      <c r="H6104">
        <v>205.17</v>
      </c>
      <c r="I6104">
        <v>242.92</v>
      </c>
      <c r="J6104">
        <v>156.44</v>
      </c>
      <c r="K6104">
        <v>159.22</v>
      </c>
      <c r="O6104">
        <v>273.66000000000003</v>
      </c>
      <c r="P6104">
        <v>95.82</v>
      </c>
      <c r="Q6104">
        <v>91.73</v>
      </c>
      <c r="R6104">
        <v>133.16999999999999</v>
      </c>
      <c r="S6104">
        <v>93.35</v>
      </c>
    </row>
    <row r="6105" spans="1:19" x14ac:dyDescent="0.25">
      <c r="A6105">
        <v>6103</v>
      </c>
      <c r="B6105">
        <v>272.64999999999998</v>
      </c>
      <c r="D6105">
        <v>6103</v>
      </c>
      <c r="E6105">
        <v>59.38</v>
      </c>
      <c r="G6105">
        <v>6103</v>
      </c>
      <c r="H6105">
        <v>202.08</v>
      </c>
      <c r="I6105">
        <v>242.3</v>
      </c>
      <c r="J6105">
        <v>156.52000000000001</v>
      </c>
      <c r="K6105">
        <v>159.43</v>
      </c>
      <c r="O6105">
        <v>272.64999999999998</v>
      </c>
      <c r="P6105">
        <v>95.72</v>
      </c>
      <c r="Q6105">
        <v>91.74</v>
      </c>
      <c r="R6105">
        <v>133.22</v>
      </c>
      <c r="S6105">
        <v>93.29</v>
      </c>
    </row>
    <row r="6106" spans="1:19" x14ac:dyDescent="0.25">
      <c r="A6106">
        <v>6104</v>
      </c>
      <c r="B6106">
        <v>270.58</v>
      </c>
      <c r="D6106">
        <v>6104</v>
      </c>
      <c r="E6106">
        <v>58.37</v>
      </c>
      <c r="G6106">
        <v>6104</v>
      </c>
      <c r="H6106">
        <v>201.34</v>
      </c>
      <c r="I6106">
        <v>241.76</v>
      </c>
      <c r="J6106">
        <v>156.36000000000001</v>
      </c>
      <c r="K6106">
        <v>159.58000000000001</v>
      </c>
      <c r="O6106">
        <v>270.58</v>
      </c>
      <c r="P6106">
        <v>95.77</v>
      </c>
      <c r="Q6106">
        <v>91.75</v>
      </c>
      <c r="R6106">
        <v>133.28</v>
      </c>
      <c r="S6106">
        <v>93.37</v>
      </c>
    </row>
    <row r="6107" spans="1:19" x14ac:dyDescent="0.25">
      <c r="A6107">
        <v>6105</v>
      </c>
      <c r="B6107">
        <v>271.23</v>
      </c>
      <c r="D6107">
        <v>6105</v>
      </c>
      <c r="E6107">
        <v>58.08</v>
      </c>
      <c r="G6107">
        <v>6105</v>
      </c>
      <c r="H6107">
        <v>201.65</v>
      </c>
      <c r="I6107">
        <v>241.53</v>
      </c>
      <c r="J6107">
        <v>156.32</v>
      </c>
      <c r="K6107">
        <v>159.38</v>
      </c>
      <c r="O6107">
        <v>271.23</v>
      </c>
      <c r="P6107">
        <v>95.74</v>
      </c>
      <c r="Q6107">
        <v>91.84</v>
      </c>
      <c r="R6107">
        <v>133.57</v>
      </c>
      <c r="S6107">
        <v>93.33</v>
      </c>
    </row>
    <row r="6108" spans="1:19" x14ac:dyDescent="0.25">
      <c r="A6108">
        <v>6106</v>
      </c>
      <c r="B6108">
        <v>271.33999999999997</v>
      </c>
      <c r="D6108">
        <v>6106</v>
      </c>
      <c r="E6108">
        <v>58</v>
      </c>
      <c r="G6108">
        <v>6106</v>
      </c>
      <c r="H6108">
        <v>204.23</v>
      </c>
      <c r="I6108">
        <v>241.16</v>
      </c>
      <c r="J6108">
        <v>156.24</v>
      </c>
      <c r="K6108">
        <v>159.44</v>
      </c>
      <c r="O6108">
        <v>271.33999999999997</v>
      </c>
      <c r="P6108">
        <v>95.62</v>
      </c>
      <c r="Q6108">
        <v>91.7</v>
      </c>
      <c r="R6108">
        <v>133.97</v>
      </c>
      <c r="S6108">
        <v>93.26</v>
      </c>
    </row>
    <row r="6109" spans="1:19" x14ac:dyDescent="0.25">
      <c r="A6109">
        <v>6107</v>
      </c>
      <c r="B6109">
        <v>269.52999999999997</v>
      </c>
      <c r="D6109">
        <v>6107</v>
      </c>
      <c r="E6109">
        <v>58.59</v>
      </c>
      <c r="G6109">
        <v>6107</v>
      </c>
      <c r="H6109">
        <v>203.24</v>
      </c>
      <c r="I6109">
        <v>241.2</v>
      </c>
      <c r="J6109">
        <v>155.46</v>
      </c>
      <c r="K6109">
        <v>159.62</v>
      </c>
      <c r="O6109">
        <v>269.52999999999997</v>
      </c>
      <c r="P6109">
        <v>95.74</v>
      </c>
      <c r="Q6109">
        <v>91.84</v>
      </c>
      <c r="R6109">
        <v>134.09</v>
      </c>
      <c r="S6109">
        <v>93.19</v>
      </c>
    </row>
    <row r="6110" spans="1:19" x14ac:dyDescent="0.25">
      <c r="A6110">
        <v>6108</v>
      </c>
      <c r="B6110">
        <v>268.73</v>
      </c>
      <c r="D6110">
        <v>6108</v>
      </c>
      <c r="E6110">
        <v>58.62</v>
      </c>
      <c r="G6110">
        <v>6108</v>
      </c>
      <c r="H6110">
        <v>200.48</v>
      </c>
      <c r="I6110">
        <v>240.71</v>
      </c>
      <c r="J6110">
        <v>155.72999999999999</v>
      </c>
      <c r="K6110">
        <v>159.68</v>
      </c>
      <c r="O6110">
        <v>268.73</v>
      </c>
      <c r="P6110">
        <v>95.74</v>
      </c>
      <c r="Q6110">
        <v>91.82</v>
      </c>
      <c r="R6110">
        <v>133.81</v>
      </c>
      <c r="S6110">
        <v>93.25</v>
      </c>
    </row>
    <row r="6111" spans="1:19" x14ac:dyDescent="0.25">
      <c r="A6111">
        <v>6109</v>
      </c>
      <c r="B6111">
        <v>268.58</v>
      </c>
      <c r="D6111">
        <v>6109</v>
      </c>
      <c r="E6111">
        <v>58.56</v>
      </c>
      <c r="G6111">
        <v>6109</v>
      </c>
      <c r="H6111">
        <v>201</v>
      </c>
      <c r="I6111">
        <v>240.29</v>
      </c>
      <c r="J6111">
        <v>155.65</v>
      </c>
      <c r="K6111">
        <v>160.22</v>
      </c>
      <c r="O6111">
        <v>268.58</v>
      </c>
      <c r="P6111">
        <v>95.77</v>
      </c>
      <c r="Q6111">
        <v>91.84</v>
      </c>
      <c r="R6111">
        <v>133.9</v>
      </c>
      <c r="S6111">
        <v>93.36</v>
      </c>
    </row>
    <row r="6112" spans="1:19" x14ac:dyDescent="0.25">
      <c r="A6112">
        <v>6110</v>
      </c>
      <c r="B6112">
        <v>268.3</v>
      </c>
      <c r="D6112">
        <v>6110</v>
      </c>
      <c r="E6112">
        <v>58.99</v>
      </c>
      <c r="G6112">
        <v>6110</v>
      </c>
      <c r="H6112">
        <v>200.59</v>
      </c>
      <c r="I6112">
        <v>239.34</v>
      </c>
      <c r="J6112">
        <v>154.97</v>
      </c>
      <c r="K6112">
        <v>159.82</v>
      </c>
      <c r="O6112">
        <v>268.3</v>
      </c>
      <c r="P6112">
        <v>95.91</v>
      </c>
      <c r="Q6112">
        <v>91.84</v>
      </c>
      <c r="R6112">
        <v>133.88</v>
      </c>
      <c r="S6112">
        <v>93.34</v>
      </c>
    </row>
    <row r="6113" spans="1:19" x14ac:dyDescent="0.25">
      <c r="A6113">
        <v>6111</v>
      </c>
      <c r="B6113">
        <v>268.82</v>
      </c>
      <c r="D6113">
        <v>6111</v>
      </c>
      <c r="E6113">
        <v>58.29</v>
      </c>
      <c r="G6113">
        <v>6111</v>
      </c>
      <c r="H6113">
        <v>200.54</v>
      </c>
      <c r="I6113">
        <v>238.08</v>
      </c>
      <c r="J6113">
        <v>152.33000000000001</v>
      </c>
      <c r="K6113">
        <v>159.94</v>
      </c>
      <c r="O6113">
        <v>268.82</v>
      </c>
      <c r="P6113">
        <v>95.83</v>
      </c>
      <c r="Q6113">
        <v>91.89</v>
      </c>
      <c r="R6113">
        <v>134</v>
      </c>
      <c r="S6113">
        <v>92.91</v>
      </c>
    </row>
    <row r="6114" spans="1:19" x14ac:dyDescent="0.25">
      <c r="A6114">
        <v>6112</v>
      </c>
      <c r="B6114">
        <v>270.07</v>
      </c>
      <c r="D6114">
        <v>6112</v>
      </c>
      <c r="E6114">
        <v>57.83</v>
      </c>
      <c r="G6114">
        <v>6112</v>
      </c>
      <c r="H6114">
        <v>200.31</v>
      </c>
      <c r="I6114">
        <v>237.69</v>
      </c>
      <c r="J6114">
        <v>150.47</v>
      </c>
      <c r="K6114">
        <v>159.72</v>
      </c>
      <c r="O6114">
        <v>270.07</v>
      </c>
      <c r="P6114">
        <v>95.77</v>
      </c>
      <c r="Q6114">
        <v>91.97</v>
      </c>
      <c r="R6114">
        <v>133.68</v>
      </c>
      <c r="S6114">
        <v>92.99</v>
      </c>
    </row>
    <row r="6115" spans="1:19" x14ac:dyDescent="0.25">
      <c r="A6115">
        <v>6113</v>
      </c>
      <c r="B6115">
        <v>267.87</v>
      </c>
      <c r="D6115">
        <v>6113</v>
      </c>
      <c r="E6115">
        <v>57.08</v>
      </c>
      <c r="G6115">
        <v>6113</v>
      </c>
      <c r="H6115">
        <v>200.6</v>
      </c>
      <c r="I6115">
        <v>238.95</v>
      </c>
      <c r="J6115">
        <v>149.72999999999999</v>
      </c>
      <c r="K6115">
        <v>160.44999999999999</v>
      </c>
      <c r="O6115">
        <v>267.87</v>
      </c>
      <c r="P6115">
        <v>95.75</v>
      </c>
      <c r="Q6115">
        <v>91.99</v>
      </c>
      <c r="R6115">
        <v>133.99</v>
      </c>
      <c r="S6115">
        <v>92.88</v>
      </c>
    </row>
    <row r="6116" spans="1:19" x14ac:dyDescent="0.25">
      <c r="A6116">
        <v>6114</v>
      </c>
      <c r="B6116">
        <v>265.14999999999998</v>
      </c>
      <c r="D6116">
        <v>6114</v>
      </c>
      <c r="E6116">
        <v>56.98</v>
      </c>
      <c r="G6116">
        <v>6114</v>
      </c>
      <c r="H6116">
        <v>200.35</v>
      </c>
      <c r="I6116">
        <v>238.71</v>
      </c>
      <c r="J6116">
        <v>146.97999999999999</v>
      </c>
      <c r="K6116">
        <v>162.51</v>
      </c>
      <c r="O6116">
        <v>265.14999999999998</v>
      </c>
      <c r="P6116">
        <v>95.84</v>
      </c>
      <c r="Q6116">
        <v>92.04</v>
      </c>
      <c r="R6116">
        <v>133.29</v>
      </c>
      <c r="S6116">
        <v>92.76</v>
      </c>
    </row>
    <row r="6117" spans="1:19" x14ac:dyDescent="0.25">
      <c r="A6117">
        <v>6115</v>
      </c>
      <c r="B6117">
        <v>265.12</v>
      </c>
      <c r="D6117">
        <v>6115</v>
      </c>
      <c r="E6117">
        <v>55.62</v>
      </c>
      <c r="G6117">
        <v>6115</v>
      </c>
      <c r="H6117">
        <v>201.19</v>
      </c>
      <c r="I6117">
        <v>237.8</v>
      </c>
      <c r="J6117">
        <v>146.1</v>
      </c>
      <c r="K6117">
        <v>162.16</v>
      </c>
      <c r="O6117">
        <v>265.12</v>
      </c>
      <c r="P6117">
        <v>95.86</v>
      </c>
      <c r="Q6117">
        <v>92.08</v>
      </c>
      <c r="R6117">
        <v>133.53</v>
      </c>
      <c r="S6117">
        <v>92.81</v>
      </c>
    </row>
    <row r="6118" spans="1:19" x14ac:dyDescent="0.25">
      <c r="A6118">
        <v>6116</v>
      </c>
      <c r="B6118">
        <v>266.08</v>
      </c>
      <c r="D6118">
        <v>6116</v>
      </c>
      <c r="E6118">
        <v>54.99</v>
      </c>
      <c r="G6118">
        <v>6116</v>
      </c>
      <c r="H6118">
        <v>201.35</v>
      </c>
      <c r="I6118">
        <v>237.11</v>
      </c>
      <c r="J6118">
        <v>146.59</v>
      </c>
      <c r="K6118">
        <v>161.80000000000001</v>
      </c>
      <c r="O6118">
        <v>266.08</v>
      </c>
      <c r="P6118">
        <v>95.82</v>
      </c>
      <c r="Q6118">
        <v>92.09</v>
      </c>
      <c r="R6118">
        <v>134.19999999999999</v>
      </c>
      <c r="S6118">
        <v>92.74</v>
      </c>
    </row>
    <row r="6119" spans="1:19" x14ac:dyDescent="0.25">
      <c r="A6119">
        <v>6117</v>
      </c>
      <c r="B6119">
        <v>263.13</v>
      </c>
      <c r="D6119">
        <v>6117</v>
      </c>
      <c r="E6119">
        <v>54.06</v>
      </c>
      <c r="G6119">
        <v>6117</v>
      </c>
      <c r="H6119">
        <v>200.56</v>
      </c>
      <c r="I6119">
        <v>238.25</v>
      </c>
      <c r="J6119">
        <v>146.75</v>
      </c>
      <c r="K6119">
        <v>161.43</v>
      </c>
      <c r="O6119">
        <v>263.13</v>
      </c>
      <c r="P6119">
        <v>95.72</v>
      </c>
      <c r="Q6119">
        <v>92.22</v>
      </c>
      <c r="R6119">
        <v>134.25</v>
      </c>
      <c r="S6119">
        <v>92.65</v>
      </c>
    </row>
    <row r="6120" spans="1:19" x14ac:dyDescent="0.25">
      <c r="A6120">
        <v>6118</v>
      </c>
      <c r="B6120">
        <v>262.36</v>
      </c>
      <c r="D6120">
        <v>6118</v>
      </c>
      <c r="E6120">
        <v>54.06</v>
      </c>
      <c r="G6120">
        <v>6118</v>
      </c>
      <c r="H6120">
        <v>199.64</v>
      </c>
      <c r="I6120">
        <v>239.13</v>
      </c>
      <c r="J6120">
        <v>146.47</v>
      </c>
      <c r="K6120">
        <v>163.87</v>
      </c>
      <c r="O6120">
        <v>262.36</v>
      </c>
      <c r="P6120">
        <v>95.72</v>
      </c>
      <c r="Q6120">
        <v>92.24</v>
      </c>
      <c r="R6120">
        <v>134.34</v>
      </c>
      <c r="S6120">
        <v>92.64</v>
      </c>
    </row>
    <row r="6121" spans="1:19" x14ac:dyDescent="0.25">
      <c r="A6121">
        <v>6119</v>
      </c>
      <c r="B6121">
        <v>260.12</v>
      </c>
      <c r="D6121">
        <v>6119</v>
      </c>
      <c r="E6121">
        <v>54.06</v>
      </c>
      <c r="G6121">
        <v>6119</v>
      </c>
      <c r="H6121">
        <v>196.63</v>
      </c>
      <c r="I6121">
        <v>238.55</v>
      </c>
      <c r="J6121">
        <v>146.38</v>
      </c>
      <c r="K6121">
        <v>162.91</v>
      </c>
      <c r="O6121">
        <v>260.12</v>
      </c>
      <c r="P6121">
        <v>95.67</v>
      </c>
      <c r="Q6121">
        <v>92.23</v>
      </c>
      <c r="R6121">
        <v>134.6</v>
      </c>
      <c r="S6121">
        <v>92.71</v>
      </c>
    </row>
    <row r="6122" spans="1:19" x14ac:dyDescent="0.25">
      <c r="A6122">
        <v>6120</v>
      </c>
      <c r="B6122">
        <v>260.39</v>
      </c>
      <c r="D6122">
        <v>6120</v>
      </c>
      <c r="E6122">
        <v>55.08</v>
      </c>
      <c r="G6122">
        <v>6120</v>
      </c>
      <c r="H6122">
        <v>197.45</v>
      </c>
      <c r="I6122">
        <v>239.41</v>
      </c>
      <c r="J6122">
        <v>145.85</v>
      </c>
      <c r="K6122">
        <v>163.16</v>
      </c>
      <c r="O6122">
        <v>260.39</v>
      </c>
      <c r="P6122">
        <v>95.6</v>
      </c>
      <c r="Q6122">
        <v>92.21</v>
      </c>
      <c r="R6122">
        <v>134.53</v>
      </c>
      <c r="S6122">
        <v>92.67</v>
      </c>
    </row>
    <row r="6123" spans="1:19" x14ac:dyDescent="0.25">
      <c r="A6123">
        <v>6121</v>
      </c>
      <c r="B6123">
        <v>262.04000000000002</v>
      </c>
      <c r="D6123">
        <v>6121</v>
      </c>
      <c r="E6123">
        <v>54.4</v>
      </c>
      <c r="G6123">
        <v>6121</v>
      </c>
      <c r="H6123">
        <v>197.77</v>
      </c>
      <c r="I6123">
        <v>238.16</v>
      </c>
      <c r="J6123">
        <v>145.91999999999999</v>
      </c>
      <c r="K6123">
        <v>163.86</v>
      </c>
      <c r="O6123">
        <v>262.04000000000002</v>
      </c>
      <c r="P6123">
        <v>95.6</v>
      </c>
      <c r="Q6123">
        <v>92.25</v>
      </c>
      <c r="R6123">
        <v>134.86000000000001</v>
      </c>
      <c r="S6123">
        <v>92.61</v>
      </c>
    </row>
    <row r="6124" spans="1:19" x14ac:dyDescent="0.25">
      <c r="A6124">
        <v>6122</v>
      </c>
      <c r="B6124">
        <v>262.3</v>
      </c>
      <c r="D6124">
        <v>6122</v>
      </c>
      <c r="E6124">
        <v>53.28</v>
      </c>
      <c r="G6124">
        <v>6122</v>
      </c>
      <c r="H6124">
        <v>198.44</v>
      </c>
      <c r="I6124">
        <v>237.78</v>
      </c>
      <c r="J6124">
        <v>146.06</v>
      </c>
      <c r="K6124">
        <v>164.7</v>
      </c>
      <c r="O6124">
        <v>262.3</v>
      </c>
      <c r="P6124">
        <v>95.53</v>
      </c>
      <c r="Q6124">
        <v>92.25</v>
      </c>
      <c r="R6124">
        <v>134.47</v>
      </c>
      <c r="S6124">
        <v>92.49</v>
      </c>
    </row>
    <row r="6125" spans="1:19" x14ac:dyDescent="0.25">
      <c r="A6125">
        <v>6123</v>
      </c>
      <c r="B6125">
        <v>261.3</v>
      </c>
      <c r="D6125">
        <v>6123</v>
      </c>
      <c r="E6125">
        <v>52.94</v>
      </c>
      <c r="G6125">
        <v>6123</v>
      </c>
      <c r="H6125">
        <v>198.02</v>
      </c>
      <c r="I6125">
        <v>239.85</v>
      </c>
      <c r="J6125">
        <v>145.47999999999999</v>
      </c>
      <c r="K6125">
        <v>165.69</v>
      </c>
      <c r="O6125">
        <v>261.3</v>
      </c>
      <c r="P6125">
        <v>95.73</v>
      </c>
      <c r="Q6125">
        <v>92.29</v>
      </c>
      <c r="R6125">
        <v>134.55000000000001</v>
      </c>
      <c r="S6125">
        <v>92.28</v>
      </c>
    </row>
    <row r="6126" spans="1:19" x14ac:dyDescent="0.25">
      <c r="A6126">
        <v>6124</v>
      </c>
      <c r="B6126">
        <v>261.22000000000003</v>
      </c>
      <c r="D6126">
        <v>6124</v>
      </c>
      <c r="E6126">
        <v>53.85</v>
      </c>
      <c r="G6126">
        <v>6124</v>
      </c>
      <c r="H6126">
        <v>197.17</v>
      </c>
      <c r="I6126">
        <v>238.59</v>
      </c>
      <c r="J6126">
        <v>145.13</v>
      </c>
      <c r="K6126">
        <v>166</v>
      </c>
      <c r="O6126">
        <v>261.22000000000003</v>
      </c>
      <c r="P6126">
        <v>95.74</v>
      </c>
      <c r="Q6126">
        <v>92.18</v>
      </c>
      <c r="R6126">
        <v>134.5</v>
      </c>
      <c r="S6126">
        <v>92.45</v>
      </c>
    </row>
    <row r="6127" spans="1:19" x14ac:dyDescent="0.25">
      <c r="A6127">
        <v>6125</v>
      </c>
      <c r="B6127">
        <v>261.75</v>
      </c>
      <c r="D6127">
        <v>6125</v>
      </c>
      <c r="E6127">
        <v>54.19</v>
      </c>
      <c r="G6127">
        <v>6125</v>
      </c>
      <c r="H6127">
        <v>196.15</v>
      </c>
      <c r="I6127">
        <v>236.44</v>
      </c>
      <c r="J6127">
        <v>144.9</v>
      </c>
      <c r="K6127">
        <v>166.1</v>
      </c>
      <c r="O6127">
        <v>261.75</v>
      </c>
      <c r="P6127">
        <v>95.78</v>
      </c>
      <c r="Q6127">
        <v>92.18</v>
      </c>
      <c r="R6127">
        <v>134.49</v>
      </c>
      <c r="S6127">
        <v>91.65</v>
      </c>
    </row>
    <row r="6128" spans="1:19" x14ac:dyDescent="0.25">
      <c r="A6128">
        <v>6126</v>
      </c>
      <c r="B6128">
        <v>260.31</v>
      </c>
      <c r="D6128">
        <v>6126</v>
      </c>
      <c r="E6128">
        <v>54.14</v>
      </c>
      <c r="G6128">
        <v>6126</v>
      </c>
      <c r="H6128">
        <v>196.67</v>
      </c>
      <c r="I6128">
        <v>235.03</v>
      </c>
      <c r="J6128">
        <v>145.21</v>
      </c>
      <c r="K6128">
        <v>168.43</v>
      </c>
      <c r="O6128">
        <v>260.31</v>
      </c>
      <c r="P6128">
        <v>95.66</v>
      </c>
      <c r="Q6128">
        <v>92.05</v>
      </c>
      <c r="R6128">
        <v>133.88999999999999</v>
      </c>
      <c r="S6128">
        <v>91.6</v>
      </c>
    </row>
    <row r="6129" spans="1:19" x14ac:dyDescent="0.25">
      <c r="A6129">
        <v>6127</v>
      </c>
      <c r="B6129">
        <v>260.02</v>
      </c>
      <c r="D6129">
        <v>6127</v>
      </c>
      <c r="E6129">
        <v>55.35</v>
      </c>
      <c r="G6129">
        <v>6127</v>
      </c>
      <c r="H6129">
        <v>196.81</v>
      </c>
      <c r="I6129">
        <v>236.88</v>
      </c>
      <c r="J6129">
        <v>144.61000000000001</v>
      </c>
      <c r="K6129">
        <v>168.71</v>
      </c>
      <c r="O6129">
        <v>260.02</v>
      </c>
      <c r="P6129">
        <v>95.7</v>
      </c>
      <c r="Q6129">
        <v>92.12</v>
      </c>
      <c r="R6129">
        <v>133.78</v>
      </c>
      <c r="S6129">
        <v>91.69</v>
      </c>
    </row>
    <row r="6130" spans="1:19" x14ac:dyDescent="0.25">
      <c r="A6130">
        <v>6128</v>
      </c>
      <c r="B6130">
        <v>259.49</v>
      </c>
      <c r="D6130">
        <v>6128</v>
      </c>
      <c r="E6130">
        <v>55.87</v>
      </c>
      <c r="G6130">
        <v>6128</v>
      </c>
      <c r="H6130">
        <v>196.16</v>
      </c>
      <c r="I6130">
        <v>236.45</v>
      </c>
      <c r="J6130">
        <v>144.57</v>
      </c>
      <c r="K6130">
        <v>169.9</v>
      </c>
      <c r="O6130">
        <v>259.49</v>
      </c>
      <c r="P6130">
        <v>95.74</v>
      </c>
      <c r="Q6130">
        <v>92</v>
      </c>
      <c r="R6130">
        <v>133.61000000000001</v>
      </c>
      <c r="S6130">
        <v>91.72</v>
      </c>
    </row>
    <row r="6131" spans="1:19" x14ac:dyDescent="0.25">
      <c r="A6131">
        <v>6129</v>
      </c>
      <c r="B6131">
        <v>260.89999999999998</v>
      </c>
      <c r="D6131">
        <v>6129</v>
      </c>
      <c r="E6131">
        <v>56.21</v>
      </c>
      <c r="G6131">
        <v>6129</v>
      </c>
      <c r="H6131">
        <v>194.26</v>
      </c>
      <c r="I6131">
        <v>233.85</v>
      </c>
      <c r="J6131">
        <v>144.4</v>
      </c>
      <c r="K6131">
        <v>170.86</v>
      </c>
      <c r="O6131">
        <v>260.89999999999998</v>
      </c>
      <c r="P6131">
        <v>95.71</v>
      </c>
      <c r="Q6131">
        <v>91.84</v>
      </c>
      <c r="R6131">
        <v>133.24</v>
      </c>
      <c r="S6131">
        <v>91.46</v>
      </c>
    </row>
    <row r="6132" spans="1:19" x14ac:dyDescent="0.25">
      <c r="A6132">
        <v>6130</v>
      </c>
      <c r="B6132">
        <v>262.01</v>
      </c>
      <c r="D6132">
        <v>6130</v>
      </c>
      <c r="E6132">
        <v>56.32</v>
      </c>
      <c r="G6132">
        <v>6130</v>
      </c>
      <c r="H6132">
        <v>196.61</v>
      </c>
      <c r="I6132">
        <v>233.2</v>
      </c>
      <c r="J6132">
        <v>144.38999999999999</v>
      </c>
      <c r="K6132">
        <v>170.78</v>
      </c>
      <c r="O6132">
        <v>262.01</v>
      </c>
      <c r="P6132">
        <v>95.66</v>
      </c>
      <c r="Q6132">
        <v>91.87</v>
      </c>
      <c r="R6132">
        <v>133.16</v>
      </c>
      <c r="S6132">
        <v>91.61</v>
      </c>
    </row>
    <row r="6133" spans="1:19" x14ac:dyDescent="0.25">
      <c r="A6133">
        <v>6131</v>
      </c>
      <c r="B6133">
        <v>262</v>
      </c>
      <c r="D6133">
        <v>6131</v>
      </c>
      <c r="E6133">
        <v>55.5</v>
      </c>
      <c r="G6133">
        <v>6131</v>
      </c>
      <c r="H6133">
        <v>193.71</v>
      </c>
      <c r="I6133">
        <v>231.87</v>
      </c>
      <c r="J6133">
        <v>143.84</v>
      </c>
      <c r="K6133">
        <v>171.36</v>
      </c>
      <c r="O6133">
        <v>262</v>
      </c>
      <c r="P6133">
        <v>95.63</v>
      </c>
      <c r="Q6133">
        <v>91.98</v>
      </c>
      <c r="R6133">
        <v>133.27000000000001</v>
      </c>
      <c r="S6133">
        <v>91.54</v>
      </c>
    </row>
    <row r="6134" spans="1:19" x14ac:dyDescent="0.25">
      <c r="A6134">
        <v>6132</v>
      </c>
      <c r="B6134">
        <v>261.39999999999998</v>
      </c>
      <c r="D6134">
        <v>6132</v>
      </c>
      <c r="E6134">
        <v>55.63</v>
      </c>
      <c r="G6134">
        <v>6132</v>
      </c>
      <c r="H6134">
        <v>195.07</v>
      </c>
      <c r="I6134">
        <v>233.34</v>
      </c>
      <c r="J6134">
        <v>144.34</v>
      </c>
      <c r="K6134">
        <v>171.8</v>
      </c>
      <c r="O6134">
        <v>261.39999999999998</v>
      </c>
      <c r="P6134">
        <v>95.55</v>
      </c>
      <c r="Q6134">
        <v>91.91</v>
      </c>
      <c r="R6134">
        <v>133.28</v>
      </c>
      <c r="S6134">
        <v>91.67</v>
      </c>
    </row>
    <row r="6135" spans="1:19" x14ac:dyDescent="0.25">
      <c r="A6135">
        <v>6133</v>
      </c>
      <c r="B6135">
        <v>262.44</v>
      </c>
      <c r="D6135">
        <v>6133</v>
      </c>
      <c r="E6135">
        <v>55.57</v>
      </c>
      <c r="G6135">
        <v>6133</v>
      </c>
      <c r="H6135">
        <v>195.07</v>
      </c>
      <c r="I6135">
        <v>231.39</v>
      </c>
      <c r="J6135">
        <v>144.97999999999999</v>
      </c>
      <c r="K6135">
        <v>173.17</v>
      </c>
      <c r="O6135">
        <v>262.44</v>
      </c>
      <c r="P6135">
        <v>95.53</v>
      </c>
      <c r="Q6135">
        <v>91.75</v>
      </c>
      <c r="R6135">
        <v>133.44999999999999</v>
      </c>
      <c r="S6135">
        <v>92.54</v>
      </c>
    </row>
    <row r="6136" spans="1:19" x14ac:dyDescent="0.25">
      <c r="A6136">
        <v>6134</v>
      </c>
      <c r="B6136">
        <v>262.64</v>
      </c>
      <c r="D6136">
        <v>6134</v>
      </c>
      <c r="E6136">
        <v>55.47</v>
      </c>
      <c r="G6136">
        <v>6134</v>
      </c>
      <c r="H6136">
        <v>191.99</v>
      </c>
      <c r="I6136">
        <v>233.44</v>
      </c>
      <c r="J6136">
        <v>145.02000000000001</v>
      </c>
      <c r="K6136">
        <v>175.16</v>
      </c>
      <c r="O6136">
        <v>262.64</v>
      </c>
      <c r="P6136">
        <v>95.59</v>
      </c>
      <c r="Q6136">
        <v>91.88</v>
      </c>
      <c r="R6136">
        <v>133.65</v>
      </c>
      <c r="S6136">
        <v>92.42</v>
      </c>
    </row>
    <row r="6137" spans="1:19" x14ac:dyDescent="0.25">
      <c r="A6137">
        <v>6135</v>
      </c>
      <c r="B6137">
        <v>264.74</v>
      </c>
      <c r="D6137">
        <v>6135</v>
      </c>
      <c r="E6137">
        <v>54.69</v>
      </c>
      <c r="G6137">
        <v>6135</v>
      </c>
      <c r="H6137">
        <v>192.59</v>
      </c>
      <c r="I6137">
        <v>231.53</v>
      </c>
      <c r="J6137">
        <v>145.02000000000001</v>
      </c>
      <c r="K6137">
        <v>177.69</v>
      </c>
      <c r="O6137">
        <v>264.74</v>
      </c>
      <c r="P6137">
        <v>95.65</v>
      </c>
      <c r="Q6137">
        <v>91.83</v>
      </c>
      <c r="R6137">
        <v>133.6</v>
      </c>
      <c r="S6137">
        <v>91.67</v>
      </c>
    </row>
    <row r="6138" spans="1:19" x14ac:dyDescent="0.25">
      <c r="A6138">
        <v>6136</v>
      </c>
      <c r="B6138">
        <v>262.57</v>
      </c>
      <c r="D6138">
        <v>6136</v>
      </c>
      <c r="E6138">
        <v>54.59</v>
      </c>
      <c r="G6138">
        <v>6136</v>
      </c>
      <c r="H6138">
        <v>193.24</v>
      </c>
      <c r="I6138">
        <v>229.87</v>
      </c>
      <c r="J6138">
        <v>144.63999999999999</v>
      </c>
      <c r="K6138">
        <v>178.76</v>
      </c>
      <c r="O6138">
        <v>262.57</v>
      </c>
      <c r="P6138">
        <v>95.63</v>
      </c>
      <c r="Q6138">
        <v>91.84</v>
      </c>
      <c r="R6138">
        <v>134.19</v>
      </c>
      <c r="S6138">
        <v>91.82</v>
      </c>
    </row>
    <row r="6139" spans="1:19" x14ac:dyDescent="0.25">
      <c r="A6139">
        <v>6137</v>
      </c>
      <c r="B6139">
        <v>262.48</v>
      </c>
      <c r="D6139">
        <v>6137</v>
      </c>
      <c r="E6139">
        <v>53.49</v>
      </c>
      <c r="G6139">
        <v>6137</v>
      </c>
      <c r="H6139">
        <v>195.46</v>
      </c>
      <c r="I6139">
        <v>228.69</v>
      </c>
      <c r="J6139">
        <v>145.24</v>
      </c>
      <c r="K6139">
        <v>179.95</v>
      </c>
      <c r="O6139">
        <v>262.48</v>
      </c>
      <c r="P6139">
        <v>95.34</v>
      </c>
      <c r="Q6139">
        <v>91.61</v>
      </c>
      <c r="R6139">
        <v>133.41</v>
      </c>
      <c r="S6139">
        <v>92.73</v>
      </c>
    </row>
    <row r="6140" spans="1:19" x14ac:dyDescent="0.25">
      <c r="A6140">
        <v>6138</v>
      </c>
      <c r="B6140">
        <v>262.27999999999997</v>
      </c>
      <c r="D6140">
        <v>6138</v>
      </c>
      <c r="E6140">
        <v>53.65</v>
      </c>
      <c r="G6140">
        <v>6138</v>
      </c>
      <c r="H6140">
        <v>194.75</v>
      </c>
      <c r="I6140">
        <v>230.84</v>
      </c>
      <c r="J6140">
        <v>144.88999999999999</v>
      </c>
      <c r="K6140">
        <v>181.12</v>
      </c>
      <c r="O6140">
        <v>262.27999999999997</v>
      </c>
      <c r="P6140">
        <v>95.32</v>
      </c>
      <c r="Q6140">
        <v>91.56</v>
      </c>
      <c r="R6140">
        <v>133.69999999999999</v>
      </c>
      <c r="S6140">
        <v>92.77</v>
      </c>
    </row>
    <row r="6141" spans="1:19" x14ac:dyDescent="0.25">
      <c r="A6141">
        <v>6139</v>
      </c>
      <c r="B6141">
        <v>262.20999999999998</v>
      </c>
      <c r="D6141">
        <v>6139</v>
      </c>
      <c r="E6141">
        <v>53.24</v>
      </c>
      <c r="G6141">
        <v>6139</v>
      </c>
      <c r="H6141">
        <v>196.07</v>
      </c>
      <c r="I6141">
        <v>230.54</v>
      </c>
      <c r="J6141">
        <v>144.91</v>
      </c>
      <c r="K6141">
        <v>183.1</v>
      </c>
      <c r="O6141">
        <v>262.20999999999998</v>
      </c>
      <c r="P6141">
        <v>95.37</v>
      </c>
      <c r="Q6141">
        <v>91.43</v>
      </c>
      <c r="R6141">
        <v>133.63999999999999</v>
      </c>
      <c r="S6141">
        <v>92.67</v>
      </c>
    </row>
    <row r="6142" spans="1:19" x14ac:dyDescent="0.25">
      <c r="A6142">
        <v>6140</v>
      </c>
      <c r="B6142">
        <v>262.58999999999997</v>
      </c>
      <c r="D6142">
        <v>6140</v>
      </c>
      <c r="E6142">
        <v>51.73</v>
      </c>
      <c r="G6142">
        <v>6140</v>
      </c>
      <c r="H6142">
        <v>195.38</v>
      </c>
      <c r="I6142">
        <v>231.84</v>
      </c>
      <c r="J6142">
        <v>144.63999999999999</v>
      </c>
      <c r="K6142">
        <v>185.93</v>
      </c>
      <c r="O6142">
        <v>262.58999999999997</v>
      </c>
      <c r="P6142">
        <v>95.48</v>
      </c>
      <c r="Q6142">
        <v>91.36</v>
      </c>
      <c r="R6142">
        <v>133.4</v>
      </c>
      <c r="S6142">
        <v>92.53</v>
      </c>
    </row>
    <row r="6143" spans="1:19" x14ac:dyDescent="0.25">
      <c r="A6143">
        <v>6141</v>
      </c>
      <c r="B6143">
        <v>264.49</v>
      </c>
      <c r="D6143">
        <v>6141</v>
      </c>
      <c r="E6143">
        <v>52.23</v>
      </c>
      <c r="G6143">
        <v>6141</v>
      </c>
      <c r="H6143">
        <v>196.12</v>
      </c>
      <c r="I6143">
        <v>230.16</v>
      </c>
      <c r="J6143">
        <v>143.84</v>
      </c>
      <c r="K6143">
        <v>187.11</v>
      </c>
      <c r="O6143">
        <v>264.49</v>
      </c>
      <c r="P6143">
        <v>95.33</v>
      </c>
      <c r="Q6143">
        <v>91.37</v>
      </c>
      <c r="R6143">
        <v>133.07</v>
      </c>
      <c r="S6143">
        <v>92.52</v>
      </c>
    </row>
    <row r="6144" spans="1:19" x14ac:dyDescent="0.25">
      <c r="A6144">
        <v>6142</v>
      </c>
      <c r="B6144">
        <v>261.33999999999997</v>
      </c>
      <c r="D6144">
        <v>6142</v>
      </c>
      <c r="E6144">
        <v>52.24</v>
      </c>
      <c r="G6144">
        <v>6142</v>
      </c>
      <c r="H6144">
        <v>194.67</v>
      </c>
      <c r="I6144">
        <v>230.25</v>
      </c>
      <c r="J6144">
        <v>143.35</v>
      </c>
      <c r="K6144">
        <v>187.58</v>
      </c>
      <c r="O6144">
        <v>261.33999999999997</v>
      </c>
      <c r="P6144">
        <v>95.33</v>
      </c>
      <c r="Q6144">
        <v>91.48</v>
      </c>
      <c r="R6144">
        <v>132.51</v>
      </c>
      <c r="S6144">
        <v>93.28</v>
      </c>
    </row>
    <row r="6145" spans="1:19" x14ac:dyDescent="0.25">
      <c r="A6145">
        <v>6143</v>
      </c>
      <c r="B6145">
        <v>261.47000000000003</v>
      </c>
      <c r="D6145">
        <v>6143</v>
      </c>
      <c r="E6145">
        <v>51.88</v>
      </c>
      <c r="G6145">
        <v>6143</v>
      </c>
      <c r="H6145">
        <v>195.22</v>
      </c>
      <c r="I6145">
        <v>228.36</v>
      </c>
      <c r="J6145">
        <v>142.66</v>
      </c>
      <c r="K6145">
        <v>187.44</v>
      </c>
      <c r="O6145">
        <v>261.47000000000003</v>
      </c>
      <c r="P6145">
        <v>95.25</v>
      </c>
      <c r="Q6145">
        <v>91.39</v>
      </c>
      <c r="R6145">
        <v>131.65</v>
      </c>
      <c r="S6145">
        <v>94.02</v>
      </c>
    </row>
    <row r="6146" spans="1:19" x14ac:dyDescent="0.25">
      <c r="A6146">
        <v>6144</v>
      </c>
      <c r="B6146">
        <v>259.55</v>
      </c>
      <c r="D6146">
        <v>6144</v>
      </c>
      <c r="E6146">
        <v>51.36</v>
      </c>
      <c r="G6146">
        <v>6144</v>
      </c>
      <c r="H6146">
        <v>195.19</v>
      </c>
      <c r="I6146">
        <v>229.9</v>
      </c>
      <c r="J6146">
        <v>142.57</v>
      </c>
      <c r="K6146">
        <v>187.56</v>
      </c>
      <c r="O6146">
        <v>259.55</v>
      </c>
      <c r="P6146">
        <v>95.04</v>
      </c>
      <c r="Q6146">
        <v>91.42</v>
      </c>
      <c r="R6146">
        <v>131.51</v>
      </c>
      <c r="S6146">
        <v>93.93</v>
      </c>
    </row>
    <row r="6147" spans="1:19" x14ac:dyDescent="0.25">
      <c r="A6147">
        <v>6145</v>
      </c>
      <c r="B6147">
        <v>256.75</v>
      </c>
      <c r="D6147">
        <v>6145</v>
      </c>
      <c r="E6147">
        <v>50.71</v>
      </c>
      <c r="G6147">
        <v>6145</v>
      </c>
      <c r="H6147">
        <v>193.78</v>
      </c>
      <c r="I6147">
        <v>229.26</v>
      </c>
      <c r="J6147">
        <v>142.93</v>
      </c>
      <c r="K6147">
        <v>189.09</v>
      </c>
      <c r="O6147">
        <v>256.75</v>
      </c>
      <c r="P6147">
        <v>94.94</v>
      </c>
      <c r="Q6147">
        <v>91.42</v>
      </c>
      <c r="R6147">
        <v>131.52000000000001</v>
      </c>
      <c r="S6147">
        <v>93.89</v>
      </c>
    </row>
    <row r="6148" spans="1:19" x14ac:dyDescent="0.25">
      <c r="A6148">
        <v>6146</v>
      </c>
      <c r="B6148">
        <v>258.13</v>
      </c>
      <c r="D6148">
        <v>6146</v>
      </c>
      <c r="E6148">
        <v>50.77</v>
      </c>
      <c r="G6148">
        <v>6146</v>
      </c>
      <c r="H6148">
        <v>194.14</v>
      </c>
      <c r="I6148">
        <v>229.64</v>
      </c>
      <c r="J6148">
        <v>142.07</v>
      </c>
      <c r="K6148">
        <v>189.67</v>
      </c>
      <c r="O6148">
        <v>258.13</v>
      </c>
      <c r="P6148">
        <v>94.74</v>
      </c>
      <c r="Q6148">
        <v>91.48</v>
      </c>
      <c r="R6148">
        <v>130.76</v>
      </c>
      <c r="S6148">
        <v>94</v>
      </c>
    </row>
    <row r="6149" spans="1:19" x14ac:dyDescent="0.25">
      <c r="A6149">
        <v>6147</v>
      </c>
      <c r="B6149">
        <v>257.14999999999998</v>
      </c>
      <c r="D6149">
        <v>6147</v>
      </c>
      <c r="E6149">
        <v>50.64</v>
      </c>
      <c r="G6149">
        <v>6147</v>
      </c>
      <c r="H6149">
        <v>193.31</v>
      </c>
      <c r="I6149">
        <v>229.24</v>
      </c>
      <c r="J6149">
        <v>141.66</v>
      </c>
      <c r="K6149">
        <v>192.3</v>
      </c>
      <c r="O6149">
        <v>257.14999999999998</v>
      </c>
      <c r="P6149">
        <v>94.33</v>
      </c>
      <c r="Q6149">
        <v>91.41</v>
      </c>
      <c r="R6149">
        <v>130.34</v>
      </c>
      <c r="S6149">
        <v>93.88</v>
      </c>
    </row>
    <row r="6150" spans="1:19" x14ac:dyDescent="0.25">
      <c r="A6150">
        <v>6148</v>
      </c>
      <c r="B6150">
        <v>256.33</v>
      </c>
      <c r="D6150">
        <v>6148</v>
      </c>
      <c r="E6150">
        <v>50.34</v>
      </c>
      <c r="G6150">
        <v>6148</v>
      </c>
      <c r="H6150">
        <v>194.61</v>
      </c>
      <c r="I6150">
        <v>229.37</v>
      </c>
      <c r="J6150">
        <v>141.37</v>
      </c>
      <c r="K6150">
        <v>192.88</v>
      </c>
      <c r="O6150">
        <v>256.33</v>
      </c>
      <c r="P6150">
        <v>93.85</v>
      </c>
      <c r="Q6150">
        <v>91.57</v>
      </c>
      <c r="R6150">
        <v>130.34</v>
      </c>
      <c r="S6150">
        <v>94.01</v>
      </c>
    </row>
    <row r="6151" spans="1:19" x14ac:dyDescent="0.25">
      <c r="A6151">
        <v>6149</v>
      </c>
      <c r="B6151">
        <v>256.19</v>
      </c>
      <c r="D6151">
        <v>6149</v>
      </c>
      <c r="E6151">
        <v>50.54</v>
      </c>
      <c r="G6151">
        <v>6149</v>
      </c>
      <c r="H6151">
        <v>196.86</v>
      </c>
      <c r="I6151">
        <v>228.2</v>
      </c>
      <c r="J6151">
        <v>141.04</v>
      </c>
      <c r="K6151">
        <v>191.9</v>
      </c>
      <c r="O6151">
        <v>256.19</v>
      </c>
      <c r="P6151">
        <v>93.57</v>
      </c>
      <c r="Q6151">
        <v>91.66</v>
      </c>
      <c r="R6151">
        <v>129.99</v>
      </c>
      <c r="S6151">
        <v>94.11</v>
      </c>
    </row>
    <row r="6152" spans="1:19" x14ac:dyDescent="0.25">
      <c r="A6152">
        <v>6150</v>
      </c>
      <c r="B6152">
        <v>255.99</v>
      </c>
      <c r="D6152">
        <v>6150</v>
      </c>
      <c r="E6152">
        <v>50.98</v>
      </c>
      <c r="G6152">
        <v>6150</v>
      </c>
      <c r="H6152">
        <v>197.18</v>
      </c>
      <c r="I6152">
        <v>227.54</v>
      </c>
      <c r="J6152">
        <v>141.12</v>
      </c>
      <c r="K6152">
        <v>192.17</v>
      </c>
      <c r="O6152">
        <v>255.99</v>
      </c>
      <c r="P6152">
        <v>93.24</v>
      </c>
      <c r="Q6152">
        <v>91.75</v>
      </c>
      <c r="R6152">
        <v>129.83000000000001</v>
      </c>
      <c r="S6152">
        <v>94.08</v>
      </c>
    </row>
    <row r="6153" spans="1:19" x14ac:dyDescent="0.25">
      <c r="A6153">
        <v>6151</v>
      </c>
      <c r="B6153">
        <v>252.18</v>
      </c>
      <c r="D6153">
        <v>6151</v>
      </c>
      <c r="E6153">
        <v>51.1</v>
      </c>
      <c r="G6153">
        <v>6151</v>
      </c>
      <c r="H6153">
        <v>197.16</v>
      </c>
      <c r="I6153">
        <v>227.44</v>
      </c>
      <c r="J6153">
        <v>139.97999999999999</v>
      </c>
      <c r="K6153">
        <v>192.26</v>
      </c>
      <c r="O6153">
        <v>252.18</v>
      </c>
      <c r="P6153">
        <v>93.33</v>
      </c>
      <c r="Q6153">
        <v>91.77</v>
      </c>
      <c r="R6153">
        <v>129.88</v>
      </c>
      <c r="S6153">
        <v>94.01</v>
      </c>
    </row>
    <row r="6154" spans="1:19" x14ac:dyDescent="0.25">
      <c r="A6154">
        <v>6152</v>
      </c>
      <c r="B6154">
        <v>251.54</v>
      </c>
      <c r="D6154">
        <v>6152</v>
      </c>
      <c r="E6154">
        <v>51.01</v>
      </c>
      <c r="G6154">
        <v>6152</v>
      </c>
      <c r="H6154">
        <v>196.77</v>
      </c>
      <c r="I6154">
        <v>224.81</v>
      </c>
      <c r="J6154">
        <v>139.77000000000001</v>
      </c>
      <c r="K6154">
        <v>192.76</v>
      </c>
      <c r="O6154">
        <v>251.54</v>
      </c>
      <c r="P6154">
        <v>93.31</v>
      </c>
      <c r="Q6154">
        <v>91.7</v>
      </c>
      <c r="R6154">
        <v>130.04</v>
      </c>
      <c r="S6154">
        <v>94.03</v>
      </c>
    </row>
    <row r="6155" spans="1:19" x14ac:dyDescent="0.25">
      <c r="A6155">
        <v>6153</v>
      </c>
      <c r="B6155">
        <v>252.06</v>
      </c>
      <c r="D6155">
        <v>6153</v>
      </c>
      <c r="E6155">
        <v>51.13</v>
      </c>
      <c r="G6155">
        <v>6153</v>
      </c>
      <c r="H6155">
        <v>194.33</v>
      </c>
      <c r="I6155">
        <v>223.16</v>
      </c>
      <c r="J6155">
        <v>139.84</v>
      </c>
      <c r="K6155">
        <v>191.1</v>
      </c>
      <c r="O6155">
        <v>252.06</v>
      </c>
      <c r="P6155">
        <v>92.92</v>
      </c>
      <c r="Q6155">
        <v>91.7</v>
      </c>
      <c r="R6155">
        <v>130.04</v>
      </c>
      <c r="S6155">
        <v>93.97</v>
      </c>
    </row>
    <row r="6156" spans="1:19" x14ac:dyDescent="0.25">
      <c r="A6156">
        <v>6154</v>
      </c>
      <c r="B6156">
        <v>252.82</v>
      </c>
      <c r="D6156">
        <v>6154</v>
      </c>
      <c r="E6156">
        <v>51.07</v>
      </c>
      <c r="G6156">
        <v>6154</v>
      </c>
      <c r="H6156">
        <v>194.17</v>
      </c>
      <c r="I6156">
        <v>223.32</v>
      </c>
      <c r="J6156">
        <v>138.15</v>
      </c>
      <c r="K6156">
        <v>191.21</v>
      </c>
      <c r="O6156">
        <v>252.82</v>
      </c>
      <c r="P6156">
        <v>93.01</v>
      </c>
      <c r="Q6156">
        <v>91.87</v>
      </c>
      <c r="R6156">
        <v>129.91999999999999</v>
      </c>
      <c r="S6156">
        <v>93.97</v>
      </c>
    </row>
    <row r="6157" spans="1:19" x14ac:dyDescent="0.25">
      <c r="A6157">
        <v>6155</v>
      </c>
      <c r="B6157">
        <v>254.96</v>
      </c>
      <c r="D6157">
        <v>6155</v>
      </c>
      <c r="E6157">
        <v>51.96</v>
      </c>
      <c r="G6157">
        <v>6155</v>
      </c>
      <c r="H6157">
        <v>190.96</v>
      </c>
      <c r="I6157">
        <v>223.87</v>
      </c>
      <c r="J6157">
        <v>139.06</v>
      </c>
      <c r="K6157">
        <v>191.48</v>
      </c>
      <c r="O6157">
        <v>254.96</v>
      </c>
      <c r="P6157">
        <v>93.18</v>
      </c>
      <c r="Q6157">
        <v>91.8</v>
      </c>
      <c r="R6157">
        <v>129.84</v>
      </c>
      <c r="S6157">
        <v>94.01</v>
      </c>
    </row>
    <row r="6158" spans="1:19" x14ac:dyDescent="0.25">
      <c r="A6158">
        <v>6156</v>
      </c>
      <c r="B6158">
        <v>257.10000000000002</v>
      </c>
      <c r="D6158">
        <v>6156</v>
      </c>
      <c r="E6158">
        <v>51.92</v>
      </c>
      <c r="G6158">
        <v>6156</v>
      </c>
      <c r="H6158">
        <v>193.59</v>
      </c>
      <c r="I6158">
        <v>223.4</v>
      </c>
      <c r="J6158">
        <v>138.88</v>
      </c>
      <c r="K6158">
        <v>191.59</v>
      </c>
      <c r="O6158">
        <v>257.10000000000002</v>
      </c>
      <c r="P6158">
        <v>93.2</v>
      </c>
      <c r="Q6158">
        <v>91.7</v>
      </c>
      <c r="R6158">
        <v>129.55000000000001</v>
      </c>
      <c r="S6158">
        <v>93.9</v>
      </c>
    </row>
    <row r="6159" spans="1:19" x14ac:dyDescent="0.25">
      <c r="A6159">
        <v>6157</v>
      </c>
      <c r="B6159">
        <v>256.74</v>
      </c>
      <c r="D6159">
        <v>6157</v>
      </c>
      <c r="E6159">
        <v>50.97</v>
      </c>
      <c r="G6159">
        <v>6157</v>
      </c>
      <c r="H6159">
        <v>193.79</v>
      </c>
      <c r="I6159">
        <v>223.43</v>
      </c>
      <c r="J6159">
        <v>138.81</v>
      </c>
      <c r="K6159">
        <v>192.44</v>
      </c>
      <c r="O6159">
        <v>256.74</v>
      </c>
      <c r="P6159">
        <v>93.22</v>
      </c>
      <c r="Q6159">
        <v>91.74</v>
      </c>
      <c r="R6159">
        <v>129.43</v>
      </c>
      <c r="S6159">
        <v>93.87</v>
      </c>
    </row>
    <row r="6160" spans="1:19" x14ac:dyDescent="0.25">
      <c r="A6160">
        <v>6158</v>
      </c>
      <c r="B6160">
        <v>256.45</v>
      </c>
      <c r="D6160">
        <v>6158</v>
      </c>
      <c r="E6160">
        <v>51.55</v>
      </c>
      <c r="G6160">
        <v>6158</v>
      </c>
      <c r="H6160">
        <v>194.39</v>
      </c>
      <c r="I6160">
        <v>222.83</v>
      </c>
      <c r="J6160">
        <v>138.93</v>
      </c>
      <c r="K6160">
        <v>192.92</v>
      </c>
      <c r="O6160">
        <v>256.45</v>
      </c>
      <c r="P6160">
        <v>93.33</v>
      </c>
      <c r="Q6160">
        <v>91.79</v>
      </c>
      <c r="R6160">
        <v>128.74</v>
      </c>
      <c r="S6160">
        <v>93.75</v>
      </c>
    </row>
    <row r="6161" spans="1:19" x14ac:dyDescent="0.25">
      <c r="A6161">
        <v>6159</v>
      </c>
      <c r="B6161">
        <v>258.67</v>
      </c>
      <c r="D6161">
        <v>6159</v>
      </c>
      <c r="E6161">
        <v>51.74</v>
      </c>
      <c r="G6161">
        <v>6159</v>
      </c>
      <c r="H6161">
        <v>195.98</v>
      </c>
      <c r="I6161">
        <v>221.99</v>
      </c>
      <c r="J6161">
        <v>138.91</v>
      </c>
      <c r="K6161">
        <v>193.22</v>
      </c>
      <c r="O6161">
        <v>258.67</v>
      </c>
      <c r="P6161">
        <v>93.3</v>
      </c>
      <c r="Q6161">
        <v>91.75</v>
      </c>
      <c r="R6161">
        <v>128.63999999999999</v>
      </c>
      <c r="S6161">
        <v>93.8</v>
      </c>
    </row>
    <row r="6162" spans="1:19" x14ac:dyDescent="0.25">
      <c r="A6162">
        <v>6160</v>
      </c>
      <c r="B6162">
        <v>258.14999999999998</v>
      </c>
      <c r="D6162">
        <v>6160</v>
      </c>
      <c r="E6162">
        <v>51.67</v>
      </c>
      <c r="G6162">
        <v>6160</v>
      </c>
      <c r="H6162">
        <v>194.3</v>
      </c>
      <c r="I6162">
        <v>219.5</v>
      </c>
      <c r="J6162">
        <v>139.08000000000001</v>
      </c>
      <c r="K6162">
        <v>193.47</v>
      </c>
      <c r="O6162">
        <v>258.14999999999998</v>
      </c>
      <c r="P6162">
        <v>93.28</v>
      </c>
      <c r="Q6162">
        <v>91.82</v>
      </c>
      <c r="R6162">
        <v>128.76</v>
      </c>
      <c r="S6162">
        <v>93.64</v>
      </c>
    </row>
    <row r="6163" spans="1:19" x14ac:dyDescent="0.25">
      <c r="A6163">
        <v>6161</v>
      </c>
      <c r="B6163">
        <v>256.06</v>
      </c>
      <c r="D6163">
        <v>6161</v>
      </c>
      <c r="E6163">
        <v>51.9</v>
      </c>
      <c r="G6163">
        <v>6161</v>
      </c>
      <c r="H6163">
        <v>193.85</v>
      </c>
      <c r="I6163">
        <v>218.43</v>
      </c>
      <c r="J6163">
        <v>138.85</v>
      </c>
      <c r="K6163">
        <v>193.73</v>
      </c>
      <c r="O6163">
        <v>256.06</v>
      </c>
      <c r="P6163">
        <v>93.42</v>
      </c>
      <c r="Q6163">
        <v>91.8</v>
      </c>
      <c r="R6163">
        <v>128.80000000000001</v>
      </c>
      <c r="S6163">
        <v>93.76</v>
      </c>
    </row>
    <row r="6164" spans="1:19" x14ac:dyDescent="0.25">
      <c r="A6164">
        <v>6162</v>
      </c>
      <c r="B6164">
        <v>256.73</v>
      </c>
      <c r="D6164">
        <v>6162</v>
      </c>
      <c r="E6164">
        <v>51.7</v>
      </c>
      <c r="G6164">
        <v>6162</v>
      </c>
      <c r="H6164">
        <v>194.09</v>
      </c>
      <c r="I6164">
        <v>217.75</v>
      </c>
      <c r="J6164">
        <v>139.06</v>
      </c>
      <c r="K6164">
        <v>194.27</v>
      </c>
      <c r="O6164">
        <v>256.73</v>
      </c>
      <c r="P6164">
        <v>93.52</v>
      </c>
      <c r="Q6164">
        <v>91.79</v>
      </c>
      <c r="R6164">
        <v>128.87</v>
      </c>
      <c r="S6164">
        <v>94.14</v>
      </c>
    </row>
    <row r="6165" spans="1:19" x14ac:dyDescent="0.25">
      <c r="A6165">
        <v>6163</v>
      </c>
      <c r="B6165">
        <v>257.23</v>
      </c>
      <c r="D6165">
        <v>6163</v>
      </c>
      <c r="E6165">
        <v>51.13</v>
      </c>
      <c r="G6165">
        <v>6163</v>
      </c>
      <c r="H6165">
        <v>193.73</v>
      </c>
      <c r="I6165">
        <v>217.73</v>
      </c>
      <c r="J6165">
        <v>139.01</v>
      </c>
      <c r="K6165">
        <v>194.5</v>
      </c>
      <c r="O6165">
        <v>257.23</v>
      </c>
      <c r="P6165">
        <v>93.5</v>
      </c>
      <c r="Q6165">
        <v>92</v>
      </c>
      <c r="R6165">
        <v>128.79</v>
      </c>
      <c r="S6165">
        <v>94.21</v>
      </c>
    </row>
    <row r="6166" spans="1:19" x14ac:dyDescent="0.25">
      <c r="A6166">
        <v>6164</v>
      </c>
      <c r="B6166">
        <v>258.29000000000002</v>
      </c>
      <c r="D6166">
        <v>6164</v>
      </c>
      <c r="E6166">
        <v>51.48</v>
      </c>
      <c r="G6166">
        <v>6164</v>
      </c>
      <c r="H6166">
        <v>190.93</v>
      </c>
      <c r="I6166">
        <v>214.52</v>
      </c>
      <c r="J6166">
        <v>140.15</v>
      </c>
      <c r="K6166">
        <v>194.39</v>
      </c>
      <c r="O6166">
        <v>258.29000000000002</v>
      </c>
      <c r="P6166">
        <v>93.44</v>
      </c>
      <c r="Q6166">
        <v>92</v>
      </c>
      <c r="R6166">
        <v>128.6</v>
      </c>
      <c r="S6166">
        <v>94.13</v>
      </c>
    </row>
    <row r="6167" spans="1:19" x14ac:dyDescent="0.25">
      <c r="A6167">
        <v>6165</v>
      </c>
      <c r="B6167">
        <v>255.97</v>
      </c>
      <c r="D6167">
        <v>6165</v>
      </c>
      <c r="E6167">
        <v>52.21</v>
      </c>
      <c r="G6167">
        <v>6165</v>
      </c>
      <c r="H6167">
        <v>190.8</v>
      </c>
      <c r="I6167">
        <v>213.62</v>
      </c>
      <c r="J6167">
        <v>140.5</v>
      </c>
      <c r="K6167">
        <v>194.76</v>
      </c>
      <c r="O6167">
        <v>255.97</v>
      </c>
      <c r="P6167">
        <v>93.38</v>
      </c>
      <c r="Q6167">
        <v>92.13</v>
      </c>
      <c r="R6167">
        <v>128.5</v>
      </c>
      <c r="S6167">
        <v>94.07</v>
      </c>
    </row>
    <row r="6168" spans="1:19" x14ac:dyDescent="0.25">
      <c r="A6168">
        <v>6166</v>
      </c>
      <c r="B6168">
        <v>255.09</v>
      </c>
      <c r="D6168">
        <v>6166</v>
      </c>
      <c r="E6168">
        <v>52.63</v>
      </c>
      <c r="G6168">
        <v>6166</v>
      </c>
      <c r="H6168">
        <v>190.27</v>
      </c>
      <c r="I6168">
        <v>212.48</v>
      </c>
      <c r="J6168">
        <v>140.91999999999999</v>
      </c>
      <c r="K6168">
        <v>195.51</v>
      </c>
      <c r="O6168">
        <v>255.09</v>
      </c>
      <c r="P6168">
        <v>93.5</v>
      </c>
      <c r="Q6168">
        <v>92.19</v>
      </c>
      <c r="R6168">
        <v>128.44</v>
      </c>
      <c r="S6168">
        <v>94.15</v>
      </c>
    </row>
    <row r="6169" spans="1:19" x14ac:dyDescent="0.25">
      <c r="A6169">
        <v>6167</v>
      </c>
      <c r="B6169">
        <v>255.87</v>
      </c>
      <c r="D6169">
        <v>6167</v>
      </c>
      <c r="E6169">
        <v>52.48</v>
      </c>
      <c r="G6169">
        <v>6167</v>
      </c>
      <c r="H6169">
        <v>193.03</v>
      </c>
      <c r="I6169">
        <v>211.88</v>
      </c>
      <c r="J6169">
        <v>141.16999999999999</v>
      </c>
      <c r="K6169">
        <v>195.83</v>
      </c>
      <c r="O6169">
        <v>255.87</v>
      </c>
      <c r="P6169">
        <v>93.61</v>
      </c>
      <c r="Q6169">
        <v>91.98</v>
      </c>
      <c r="R6169">
        <v>128.69</v>
      </c>
      <c r="S6169">
        <v>94.06</v>
      </c>
    </row>
    <row r="6170" spans="1:19" x14ac:dyDescent="0.25">
      <c r="A6170">
        <v>6168</v>
      </c>
      <c r="B6170">
        <v>255.59</v>
      </c>
      <c r="D6170">
        <v>6168</v>
      </c>
      <c r="E6170">
        <v>52.41</v>
      </c>
      <c r="G6170">
        <v>6168</v>
      </c>
      <c r="H6170">
        <v>192.14</v>
      </c>
      <c r="I6170">
        <v>211.07</v>
      </c>
      <c r="J6170">
        <v>141.41</v>
      </c>
      <c r="K6170">
        <v>196.06</v>
      </c>
      <c r="O6170">
        <v>255.59</v>
      </c>
      <c r="P6170">
        <v>93.6</v>
      </c>
      <c r="Q6170">
        <v>91.81</v>
      </c>
      <c r="R6170">
        <v>129.53</v>
      </c>
      <c r="S6170">
        <v>94.07</v>
      </c>
    </row>
    <row r="6171" spans="1:19" x14ac:dyDescent="0.25">
      <c r="A6171">
        <v>6169</v>
      </c>
      <c r="B6171">
        <v>255.54</v>
      </c>
      <c r="D6171">
        <v>6169</v>
      </c>
      <c r="E6171">
        <v>52.89</v>
      </c>
      <c r="G6171">
        <v>6169</v>
      </c>
      <c r="H6171">
        <v>195.27</v>
      </c>
      <c r="I6171">
        <v>209.98</v>
      </c>
      <c r="J6171">
        <v>141.63999999999999</v>
      </c>
      <c r="K6171">
        <v>196.76</v>
      </c>
      <c r="O6171">
        <v>255.54</v>
      </c>
      <c r="P6171">
        <v>93.64</v>
      </c>
      <c r="Q6171">
        <v>91.89</v>
      </c>
      <c r="R6171">
        <v>129.88999999999999</v>
      </c>
      <c r="S6171">
        <v>94.11</v>
      </c>
    </row>
    <row r="6172" spans="1:19" x14ac:dyDescent="0.25">
      <c r="A6172">
        <v>6170</v>
      </c>
      <c r="B6172">
        <v>253.78</v>
      </c>
      <c r="D6172">
        <v>6170</v>
      </c>
      <c r="E6172">
        <v>53.2</v>
      </c>
      <c r="G6172">
        <v>6170</v>
      </c>
      <c r="H6172">
        <v>195.22</v>
      </c>
      <c r="I6172">
        <v>209.07</v>
      </c>
      <c r="J6172">
        <v>141.91</v>
      </c>
      <c r="K6172">
        <v>196.86</v>
      </c>
      <c r="O6172">
        <v>253.78</v>
      </c>
      <c r="P6172">
        <v>93.62</v>
      </c>
      <c r="Q6172">
        <v>91.91</v>
      </c>
      <c r="R6172">
        <v>129.94999999999999</v>
      </c>
      <c r="S6172">
        <v>94.18</v>
      </c>
    </row>
    <row r="6173" spans="1:19" x14ac:dyDescent="0.25">
      <c r="A6173">
        <v>6171</v>
      </c>
      <c r="B6173">
        <v>253.95</v>
      </c>
      <c r="D6173">
        <v>6171</v>
      </c>
      <c r="E6173">
        <v>54.31</v>
      </c>
      <c r="G6173">
        <v>6171</v>
      </c>
      <c r="H6173">
        <v>197.04</v>
      </c>
      <c r="I6173">
        <v>210.13</v>
      </c>
      <c r="J6173">
        <v>142</v>
      </c>
      <c r="K6173">
        <v>196.46</v>
      </c>
      <c r="O6173">
        <v>253.95</v>
      </c>
      <c r="P6173">
        <v>93.71</v>
      </c>
      <c r="Q6173">
        <v>91.87</v>
      </c>
      <c r="R6173">
        <v>130.08000000000001</v>
      </c>
      <c r="S6173">
        <v>94.18</v>
      </c>
    </row>
    <row r="6174" spans="1:19" x14ac:dyDescent="0.25">
      <c r="A6174">
        <v>6172</v>
      </c>
      <c r="B6174">
        <v>253.41</v>
      </c>
      <c r="D6174">
        <v>6172</v>
      </c>
      <c r="E6174">
        <v>54.76</v>
      </c>
      <c r="G6174">
        <v>6172</v>
      </c>
      <c r="H6174">
        <v>196.75</v>
      </c>
      <c r="I6174">
        <v>211.05</v>
      </c>
      <c r="J6174">
        <v>142.18</v>
      </c>
      <c r="K6174">
        <v>197.01</v>
      </c>
      <c r="O6174">
        <v>253.41</v>
      </c>
      <c r="P6174">
        <v>93.63</v>
      </c>
      <c r="Q6174">
        <v>91.72</v>
      </c>
      <c r="R6174">
        <v>130.06</v>
      </c>
      <c r="S6174">
        <v>94.29</v>
      </c>
    </row>
    <row r="6175" spans="1:19" x14ac:dyDescent="0.25">
      <c r="A6175">
        <v>6173</v>
      </c>
      <c r="B6175">
        <v>252.8</v>
      </c>
      <c r="D6175">
        <v>6173</v>
      </c>
      <c r="E6175">
        <v>54.61</v>
      </c>
      <c r="G6175">
        <v>6173</v>
      </c>
      <c r="H6175">
        <v>199.23</v>
      </c>
      <c r="I6175">
        <v>208.81</v>
      </c>
      <c r="J6175">
        <v>142.63</v>
      </c>
      <c r="K6175">
        <v>196.97</v>
      </c>
      <c r="O6175">
        <v>252.8</v>
      </c>
      <c r="P6175">
        <v>93.7</v>
      </c>
      <c r="Q6175">
        <v>91.91</v>
      </c>
      <c r="R6175">
        <v>130.32</v>
      </c>
      <c r="S6175">
        <v>94.37</v>
      </c>
    </row>
    <row r="6176" spans="1:19" x14ac:dyDescent="0.25">
      <c r="A6176">
        <v>6174</v>
      </c>
      <c r="B6176">
        <v>252.03</v>
      </c>
      <c r="D6176">
        <v>6174</v>
      </c>
      <c r="E6176">
        <v>55.12</v>
      </c>
      <c r="G6176">
        <v>6174</v>
      </c>
      <c r="H6176">
        <v>199.09</v>
      </c>
      <c r="I6176">
        <v>207.95</v>
      </c>
      <c r="J6176">
        <v>142.46</v>
      </c>
      <c r="K6176">
        <v>196.92</v>
      </c>
      <c r="O6176">
        <v>252.03</v>
      </c>
      <c r="P6176">
        <v>93.86</v>
      </c>
      <c r="Q6176">
        <v>91.93</v>
      </c>
      <c r="R6176">
        <v>130.38999999999999</v>
      </c>
      <c r="S6176">
        <v>94.24</v>
      </c>
    </row>
    <row r="6177" spans="1:19" x14ac:dyDescent="0.25">
      <c r="A6177">
        <v>6175</v>
      </c>
      <c r="B6177">
        <v>252.27</v>
      </c>
      <c r="D6177">
        <v>6175</v>
      </c>
      <c r="E6177">
        <v>54.41</v>
      </c>
      <c r="G6177">
        <v>6175</v>
      </c>
      <c r="H6177">
        <v>199.07</v>
      </c>
      <c r="I6177">
        <v>207.98</v>
      </c>
      <c r="J6177">
        <v>143.16</v>
      </c>
      <c r="K6177">
        <v>196.87</v>
      </c>
      <c r="O6177">
        <v>252.27</v>
      </c>
      <c r="P6177">
        <v>93.86</v>
      </c>
      <c r="Q6177">
        <v>92.03</v>
      </c>
      <c r="R6177">
        <v>130.71</v>
      </c>
      <c r="S6177">
        <v>94.36</v>
      </c>
    </row>
    <row r="6178" spans="1:19" x14ac:dyDescent="0.25">
      <c r="A6178">
        <v>6176</v>
      </c>
      <c r="B6178">
        <v>252.36</v>
      </c>
      <c r="D6178">
        <v>6176</v>
      </c>
      <c r="E6178">
        <v>53.96</v>
      </c>
      <c r="G6178">
        <v>6176</v>
      </c>
      <c r="H6178">
        <v>199.3</v>
      </c>
      <c r="I6178">
        <v>205.8</v>
      </c>
      <c r="J6178">
        <v>142.49</v>
      </c>
      <c r="K6178">
        <v>196.94</v>
      </c>
      <c r="O6178">
        <v>252.36</v>
      </c>
      <c r="P6178">
        <v>93.9</v>
      </c>
      <c r="Q6178">
        <v>92.11</v>
      </c>
      <c r="R6178">
        <v>131.38999999999999</v>
      </c>
      <c r="S6178">
        <v>94.38</v>
      </c>
    </row>
    <row r="6179" spans="1:19" x14ac:dyDescent="0.25">
      <c r="A6179">
        <v>6177</v>
      </c>
      <c r="B6179">
        <v>252.91</v>
      </c>
      <c r="D6179">
        <v>6177</v>
      </c>
      <c r="E6179">
        <v>53.94</v>
      </c>
      <c r="G6179">
        <v>6177</v>
      </c>
      <c r="H6179">
        <v>196.83</v>
      </c>
      <c r="I6179">
        <v>203.67</v>
      </c>
      <c r="J6179">
        <v>143.38999999999999</v>
      </c>
      <c r="K6179">
        <v>197.05</v>
      </c>
      <c r="O6179">
        <v>252.91</v>
      </c>
      <c r="P6179">
        <v>94.03</v>
      </c>
      <c r="Q6179">
        <v>92.06</v>
      </c>
      <c r="R6179">
        <v>131.58000000000001</v>
      </c>
      <c r="S6179">
        <v>94.44</v>
      </c>
    </row>
    <row r="6180" spans="1:19" x14ac:dyDescent="0.25">
      <c r="A6180">
        <v>6178</v>
      </c>
      <c r="B6180">
        <v>249.97</v>
      </c>
      <c r="D6180">
        <v>6178</v>
      </c>
      <c r="E6180">
        <v>53.43</v>
      </c>
      <c r="G6180">
        <v>6178</v>
      </c>
      <c r="H6180">
        <v>198.08</v>
      </c>
      <c r="I6180">
        <v>202.91</v>
      </c>
      <c r="J6180">
        <v>143.35</v>
      </c>
      <c r="K6180">
        <v>197.05</v>
      </c>
      <c r="O6180">
        <v>249.97</v>
      </c>
      <c r="P6180">
        <v>94</v>
      </c>
      <c r="Q6180">
        <v>92.08</v>
      </c>
      <c r="R6180">
        <v>131.94</v>
      </c>
      <c r="S6180">
        <v>94.5</v>
      </c>
    </row>
    <row r="6181" spans="1:19" x14ac:dyDescent="0.25">
      <c r="A6181">
        <v>6179</v>
      </c>
      <c r="B6181">
        <v>249.73</v>
      </c>
      <c r="D6181">
        <v>6179</v>
      </c>
      <c r="E6181">
        <v>52.9</v>
      </c>
      <c r="G6181">
        <v>6179</v>
      </c>
      <c r="H6181">
        <v>200.58</v>
      </c>
      <c r="I6181">
        <v>200.31</v>
      </c>
      <c r="J6181">
        <v>143.38</v>
      </c>
      <c r="K6181">
        <v>197.19</v>
      </c>
      <c r="O6181">
        <v>249.73</v>
      </c>
      <c r="P6181">
        <v>94.13</v>
      </c>
      <c r="Q6181">
        <v>92.15</v>
      </c>
      <c r="R6181">
        <v>132.32</v>
      </c>
      <c r="S6181">
        <v>94.53</v>
      </c>
    </row>
    <row r="6182" spans="1:19" x14ac:dyDescent="0.25">
      <c r="A6182">
        <v>6180</v>
      </c>
      <c r="B6182">
        <v>251.52</v>
      </c>
      <c r="D6182">
        <v>6180</v>
      </c>
      <c r="E6182">
        <v>51.83</v>
      </c>
      <c r="G6182">
        <v>6180</v>
      </c>
      <c r="H6182">
        <v>202.61</v>
      </c>
      <c r="I6182">
        <v>199.02</v>
      </c>
      <c r="J6182">
        <v>143.80000000000001</v>
      </c>
      <c r="K6182">
        <v>196.61</v>
      </c>
      <c r="O6182">
        <v>251.52</v>
      </c>
      <c r="P6182">
        <v>94.21</v>
      </c>
      <c r="Q6182">
        <v>92.04</v>
      </c>
      <c r="R6182">
        <v>132.44999999999999</v>
      </c>
      <c r="S6182">
        <v>94.64</v>
      </c>
    </row>
    <row r="6183" spans="1:19" x14ac:dyDescent="0.25">
      <c r="A6183">
        <v>6181</v>
      </c>
      <c r="B6183">
        <v>250.26</v>
      </c>
      <c r="D6183">
        <v>6181</v>
      </c>
      <c r="E6183">
        <v>52.38</v>
      </c>
      <c r="G6183">
        <v>6181</v>
      </c>
      <c r="H6183">
        <v>204.38</v>
      </c>
      <c r="I6183">
        <v>199.12</v>
      </c>
      <c r="J6183">
        <v>144.79</v>
      </c>
      <c r="K6183">
        <v>196.22</v>
      </c>
      <c r="O6183">
        <v>250.26</v>
      </c>
      <c r="P6183">
        <v>94.22</v>
      </c>
      <c r="Q6183">
        <v>92.08</v>
      </c>
      <c r="R6183">
        <v>132.52000000000001</v>
      </c>
      <c r="S6183">
        <v>94.82</v>
      </c>
    </row>
    <row r="6184" spans="1:19" x14ac:dyDescent="0.25">
      <c r="A6184">
        <v>6182</v>
      </c>
      <c r="B6184">
        <v>247.33</v>
      </c>
      <c r="D6184">
        <v>6182</v>
      </c>
      <c r="E6184">
        <v>52.73</v>
      </c>
      <c r="G6184">
        <v>6182</v>
      </c>
      <c r="H6184">
        <v>202.16</v>
      </c>
      <c r="I6184">
        <v>198.08</v>
      </c>
      <c r="J6184">
        <v>144.72</v>
      </c>
      <c r="K6184">
        <v>195.85</v>
      </c>
      <c r="O6184">
        <v>247.33</v>
      </c>
      <c r="P6184">
        <v>94.24</v>
      </c>
      <c r="Q6184">
        <v>92.05</v>
      </c>
      <c r="R6184">
        <v>133.03</v>
      </c>
      <c r="S6184">
        <v>94.83</v>
      </c>
    </row>
    <row r="6185" spans="1:19" x14ac:dyDescent="0.25">
      <c r="A6185">
        <v>6183</v>
      </c>
      <c r="B6185">
        <v>246.52</v>
      </c>
      <c r="D6185">
        <v>6183</v>
      </c>
      <c r="E6185">
        <v>52.22</v>
      </c>
      <c r="G6185">
        <v>6183</v>
      </c>
      <c r="H6185">
        <v>204.66</v>
      </c>
      <c r="I6185">
        <v>197.75</v>
      </c>
      <c r="J6185">
        <v>145.33000000000001</v>
      </c>
      <c r="K6185">
        <v>194.77</v>
      </c>
      <c r="O6185">
        <v>246.52</v>
      </c>
      <c r="P6185">
        <v>94.27</v>
      </c>
      <c r="Q6185">
        <v>92.07</v>
      </c>
      <c r="R6185">
        <v>133.68</v>
      </c>
      <c r="S6185">
        <v>94.8</v>
      </c>
    </row>
    <row r="6186" spans="1:19" x14ac:dyDescent="0.25">
      <c r="A6186">
        <v>6184</v>
      </c>
      <c r="B6186">
        <v>246.87</v>
      </c>
      <c r="D6186">
        <v>6184</v>
      </c>
      <c r="E6186">
        <v>52.26</v>
      </c>
      <c r="G6186">
        <v>6184</v>
      </c>
      <c r="H6186">
        <v>206.09</v>
      </c>
      <c r="I6186">
        <v>197.23</v>
      </c>
      <c r="J6186">
        <v>145.87</v>
      </c>
      <c r="K6186">
        <v>194.98</v>
      </c>
      <c r="O6186">
        <v>246.87</v>
      </c>
      <c r="P6186">
        <v>94.25</v>
      </c>
      <c r="Q6186">
        <v>92.03</v>
      </c>
      <c r="R6186">
        <v>133.38999999999999</v>
      </c>
      <c r="S6186">
        <v>94.79</v>
      </c>
    </row>
    <row r="6187" spans="1:19" x14ac:dyDescent="0.25">
      <c r="A6187">
        <v>6185</v>
      </c>
      <c r="B6187">
        <v>247.74</v>
      </c>
      <c r="D6187">
        <v>6185</v>
      </c>
      <c r="E6187">
        <v>51.24</v>
      </c>
      <c r="G6187">
        <v>6185</v>
      </c>
      <c r="H6187">
        <v>208.19</v>
      </c>
      <c r="I6187">
        <v>197.32</v>
      </c>
      <c r="J6187">
        <v>146.09</v>
      </c>
      <c r="K6187">
        <v>194.85</v>
      </c>
      <c r="O6187">
        <v>247.74</v>
      </c>
      <c r="P6187">
        <v>94.24</v>
      </c>
      <c r="Q6187">
        <v>91.89</v>
      </c>
      <c r="R6187">
        <v>133.47</v>
      </c>
      <c r="S6187">
        <v>94.78</v>
      </c>
    </row>
    <row r="6188" spans="1:19" x14ac:dyDescent="0.25">
      <c r="A6188">
        <v>6186</v>
      </c>
      <c r="B6188">
        <v>244.06</v>
      </c>
      <c r="D6188">
        <v>6186</v>
      </c>
      <c r="E6188">
        <v>51.61</v>
      </c>
      <c r="G6188">
        <v>6186</v>
      </c>
      <c r="H6188">
        <v>208.72</v>
      </c>
      <c r="I6188">
        <v>197.92</v>
      </c>
      <c r="J6188">
        <v>146.4</v>
      </c>
      <c r="K6188">
        <v>194.93</v>
      </c>
      <c r="O6188">
        <v>244.06</v>
      </c>
      <c r="P6188">
        <v>94.31</v>
      </c>
      <c r="Q6188">
        <v>91.91</v>
      </c>
      <c r="R6188">
        <v>134.03</v>
      </c>
      <c r="S6188">
        <v>94.7</v>
      </c>
    </row>
    <row r="6189" spans="1:19" x14ac:dyDescent="0.25">
      <c r="A6189">
        <v>6187</v>
      </c>
      <c r="B6189">
        <v>247.8</v>
      </c>
      <c r="D6189">
        <v>6187</v>
      </c>
      <c r="E6189">
        <v>50.32</v>
      </c>
      <c r="G6189">
        <v>6187</v>
      </c>
      <c r="H6189">
        <v>208.91</v>
      </c>
      <c r="I6189">
        <v>196.74</v>
      </c>
      <c r="J6189">
        <v>146.52000000000001</v>
      </c>
      <c r="K6189">
        <v>194.37</v>
      </c>
      <c r="O6189">
        <v>247.8</v>
      </c>
      <c r="P6189">
        <v>94.27</v>
      </c>
      <c r="Q6189">
        <v>91.86</v>
      </c>
      <c r="R6189">
        <v>134.6</v>
      </c>
      <c r="S6189">
        <v>94.69</v>
      </c>
    </row>
    <row r="6190" spans="1:19" x14ac:dyDescent="0.25">
      <c r="A6190">
        <v>6188</v>
      </c>
      <c r="B6190">
        <v>247.48</v>
      </c>
      <c r="D6190">
        <v>6188</v>
      </c>
      <c r="E6190">
        <v>49.79</v>
      </c>
      <c r="G6190">
        <v>6188</v>
      </c>
      <c r="H6190">
        <v>209.79</v>
      </c>
      <c r="I6190">
        <v>195.21</v>
      </c>
      <c r="J6190">
        <v>146.82</v>
      </c>
      <c r="K6190">
        <v>193.83</v>
      </c>
      <c r="O6190">
        <v>247.48</v>
      </c>
      <c r="P6190">
        <v>94.32</v>
      </c>
      <c r="Q6190">
        <v>91.77</v>
      </c>
      <c r="R6190">
        <v>134.68</v>
      </c>
      <c r="S6190">
        <v>94.57</v>
      </c>
    </row>
    <row r="6191" spans="1:19" x14ac:dyDescent="0.25">
      <c r="A6191">
        <v>6189</v>
      </c>
      <c r="B6191">
        <v>244.67</v>
      </c>
      <c r="D6191">
        <v>6189</v>
      </c>
      <c r="E6191">
        <v>49.48</v>
      </c>
      <c r="G6191">
        <v>6189</v>
      </c>
      <c r="H6191">
        <v>211.35</v>
      </c>
      <c r="I6191">
        <v>195.03</v>
      </c>
      <c r="J6191">
        <v>147.32</v>
      </c>
      <c r="K6191">
        <v>193.84</v>
      </c>
      <c r="O6191">
        <v>244.67</v>
      </c>
      <c r="P6191">
        <v>94.31</v>
      </c>
      <c r="Q6191">
        <v>91.88</v>
      </c>
      <c r="R6191">
        <v>134.91</v>
      </c>
      <c r="S6191">
        <v>94.58</v>
      </c>
    </row>
    <row r="6192" spans="1:19" x14ac:dyDescent="0.25">
      <c r="A6192">
        <v>6190</v>
      </c>
      <c r="B6192">
        <v>244.29</v>
      </c>
      <c r="D6192">
        <v>6190</v>
      </c>
      <c r="E6192">
        <v>49.49</v>
      </c>
      <c r="G6192">
        <v>6190</v>
      </c>
      <c r="H6192">
        <v>211.73</v>
      </c>
      <c r="I6192">
        <v>193.69</v>
      </c>
      <c r="J6192">
        <v>147.18</v>
      </c>
      <c r="K6192">
        <v>193.9</v>
      </c>
      <c r="O6192">
        <v>244.29</v>
      </c>
      <c r="P6192">
        <v>94.17</v>
      </c>
      <c r="Q6192">
        <v>91.91</v>
      </c>
      <c r="R6192">
        <v>135.02000000000001</v>
      </c>
      <c r="S6192">
        <v>94.25</v>
      </c>
    </row>
    <row r="6193" spans="1:19" x14ac:dyDescent="0.25">
      <c r="A6193">
        <v>6191</v>
      </c>
      <c r="B6193">
        <v>241.97</v>
      </c>
      <c r="D6193">
        <v>6191</v>
      </c>
      <c r="E6193">
        <v>49.95</v>
      </c>
      <c r="G6193">
        <v>6191</v>
      </c>
      <c r="H6193">
        <v>210.99</v>
      </c>
      <c r="I6193">
        <v>191.51</v>
      </c>
      <c r="J6193">
        <v>146.69999999999999</v>
      </c>
      <c r="K6193">
        <v>193.95</v>
      </c>
      <c r="O6193">
        <v>241.97</v>
      </c>
      <c r="P6193">
        <v>94.23</v>
      </c>
      <c r="Q6193">
        <v>91.83</v>
      </c>
      <c r="R6193">
        <v>135.03</v>
      </c>
      <c r="S6193">
        <v>94.36</v>
      </c>
    </row>
    <row r="6194" spans="1:19" x14ac:dyDescent="0.25">
      <c r="A6194">
        <v>6192</v>
      </c>
      <c r="B6194">
        <v>239.32</v>
      </c>
      <c r="D6194">
        <v>6192</v>
      </c>
      <c r="E6194">
        <v>49.89</v>
      </c>
      <c r="G6194">
        <v>6192</v>
      </c>
      <c r="H6194">
        <v>212.75</v>
      </c>
      <c r="I6194">
        <v>188.67</v>
      </c>
      <c r="J6194">
        <v>146.25</v>
      </c>
      <c r="K6194">
        <v>194.62</v>
      </c>
      <c r="O6194">
        <v>239.32</v>
      </c>
      <c r="P6194">
        <v>94.27</v>
      </c>
      <c r="Q6194">
        <v>91.81</v>
      </c>
      <c r="R6194">
        <v>134.82</v>
      </c>
      <c r="S6194">
        <v>94.23</v>
      </c>
    </row>
    <row r="6195" spans="1:19" x14ac:dyDescent="0.25">
      <c r="A6195">
        <v>6193</v>
      </c>
      <c r="B6195">
        <v>238.22</v>
      </c>
      <c r="D6195">
        <v>6193</v>
      </c>
      <c r="E6195">
        <v>50.01</v>
      </c>
      <c r="G6195">
        <v>6193</v>
      </c>
      <c r="H6195">
        <v>214.26</v>
      </c>
      <c r="I6195">
        <v>189.22</v>
      </c>
      <c r="J6195">
        <v>145.62</v>
      </c>
      <c r="K6195">
        <v>194.96</v>
      </c>
      <c r="O6195">
        <v>238.22</v>
      </c>
      <c r="P6195">
        <v>94.46</v>
      </c>
      <c r="Q6195">
        <v>91.9</v>
      </c>
      <c r="R6195">
        <v>134.97</v>
      </c>
      <c r="S6195">
        <v>94.35</v>
      </c>
    </row>
    <row r="6196" spans="1:19" x14ac:dyDescent="0.25">
      <c r="A6196">
        <v>6194</v>
      </c>
      <c r="B6196">
        <v>236.49</v>
      </c>
      <c r="D6196">
        <v>6194</v>
      </c>
      <c r="E6196">
        <v>50.65</v>
      </c>
      <c r="G6196">
        <v>6194</v>
      </c>
      <c r="H6196">
        <v>213.86</v>
      </c>
      <c r="I6196">
        <v>188.13</v>
      </c>
      <c r="J6196">
        <v>146.38</v>
      </c>
      <c r="K6196">
        <v>194.9</v>
      </c>
      <c r="O6196">
        <v>236.49</v>
      </c>
      <c r="P6196">
        <v>94.38</v>
      </c>
      <c r="Q6196">
        <v>91.84</v>
      </c>
      <c r="R6196">
        <v>135.75</v>
      </c>
      <c r="S6196">
        <v>93.49</v>
      </c>
    </row>
    <row r="6197" spans="1:19" x14ac:dyDescent="0.25">
      <c r="A6197">
        <v>6195</v>
      </c>
      <c r="B6197">
        <v>234.79</v>
      </c>
      <c r="D6197">
        <v>6195</v>
      </c>
      <c r="E6197">
        <v>50.1</v>
      </c>
      <c r="G6197">
        <v>6195</v>
      </c>
      <c r="H6197">
        <v>213.23</v>
      </c>
      <c r="I6197">
        <v>188.9</v>
      </c>
      <c r="J6197">
        <v>146.44999999999999</v>
      </c>
      <c r="K6197">
        <v>195.05</v>
      </c>
      <c r="O6197">
        <v>234.79</v>
      </c>
      <c r="P6197">
        <v>94.45</v>
      </c>
      <c r="Q6197">
        <v>91.88</v>
      </c>
      <c r="R6197">
        <v>136.05000000000001</v>
      </c>
      <c r="S6197">
        <v>93.51</v>
      </c>
    </row>
    <row r="6198" spans="1:19" x14ac:dyDescent="0.25">
      <c r="A6198">
        <v>6196</v>
      </c>
      <c r="B6198">
        <v>235.16</v>
      </c>
      <c r="D6198">
        <v>6196</v>
      </c>
      <c r="E6198">
        <v>51.17</v>
      </c>
      <c r="G6198">
        <v>6196</v>
      </c>
      <c r="H6198">
        <v>215.42</v>
      </c>
      <c r="I6198">
        <v>189.86</v>
      </c>
      <c r="J6198">
        <v>147.28</v>
      </c>
      <c r="K6198">
        <v>195.32</v>
      </c>
      <c r="O6198">
        <v>235.16</v>
      </c>
      <c r="P6198">
        <v>94.51</v>
      </c>
      <c r="Q6198">
        <v>91.99</v>
      </c>
      <c r="R6198">
        <v>136.72999999999999</v>
      </c>
      <c r="S6198">
        <v>93.59</v>
      </c>
    </row>
    <row r="6199" spans="1:19" x14ac:dyDescent="0.25">
      <c r="A6199">
        <v>6197</v>
      </c>
      <c r="B6199">
        <v>237.07</v>
      </c>
      <c r="D6199">
        <v>6197</v>
      </c>
      <c r="E6199">
        <v>51.05</v>
      </c>
      <c r="G6199">
        <v>6197</v>
      </c>
      <c r="H6199">
        <v>217.86</v>
      </c>
      <c r="I6199">
        <v>189.29</v>
      </c>
      <c r="J6199">
        <v>147.57</v>
      </c>
      <c r="K6199">
        <v>194.93</v>
      </c>
      <c r="O6199">
        <v>237.07</v>
      </c>
      <c r="P6199">
        <v>94.45</v>
      </c>
      <c r="Q6199">
        <v>92.03</v>
      </c>
      <c r="R6199">
        <v>136.77000000000001</v>
      </c>
      <c r="S6199">
        <v>93.56</v>
      </c>
    </row>
    <row r="6200" spans="1:19" x14ac:dyDescent="0.25">
      <c r="A6200">
        <v>6198</v>
      </c>
      <c r="B6200">
        <v>240.83</v>
      </c>
      <c r="D6200">
        <v>6198</v>
      </c>
      <c r="E6200">
        <v>51.53</v>
      </c>
      <c r="G6200">
        <v>6198</v>
      </c>
      <c r="H6200">
        <v>218.76</v>
      </c>
      <c r="I6200">
        <v>189.7</v>
      </c>
      <c r="J6200">
        <v>148.04</v>
      </c>
      <c r="K6200">
        <v>194.64</v>
      </c>
      <c r="O6200">
        <v>240.83</v>
      </c>
      <c r="P6200">
        <v>94.56</v>
      </c>
      <c r="Q6200">
        <v>92.07</v>
      </c>
      <c r="R6200">
        <v>136.94</v>
      </c>
      <c r="S6200">
        <v>93.52</v>
      </c>
    </row>
    <row r="6201" spans="1:19" x14ac:dyDescent="0.25">
      <c r="A6201">
        <v>6199</v>
      </c>
      <c r="B6201">
        <v>241.27</v>
      </c>
      <c r="D6201">
        <v>6199</v>
      </c>
      <c r="E6201">
        <v>51.7</v>
      </c>
      <c r="G6201">
        <v>6199</v>
      </c>
      <c r="H6201">
        <v>220.73</v>
      </c>
      <c r="I6201">
        <v>189.69</v>
      </c>
      <c r="J6201">
        <v>149.12</v>
      </c>
      <c r="K6201">
        <v>194.34</v>
      </c>
      <c r="O6201">
        <v>241.27</v>
      </c>
      <c r="P6201">
        <v>94.56</v>
      </c>
      <c r="Q6201">
        <v>91.99</v>
      </c>
      <c r="R6201">
        <v>137.44999999999999</v>
      </c>
      <c r="S6201">
        <v>93.5</v>
      </c>
    </row>
    <row r="6202" spans="1:19" x14ac:dyDescent="0.25">
      <c r="A6202">
        <v>6200</v>
      </c>
      <c r="B6202">
        <v>240.51</v>
      </c>
      <c r="D6202">
        <v>6200</v>
      </c>
      <c r="E6202">
        <v>50.34</v>
      </c>
      <c r="G6202">
        <v>6200</v>
      </c>
      <c r="H6202">
        <v>222.73</v>
      </c>
      <c r="I6202">
        <v>190.16</v>
      </c>
      <c r="J6202">
        <v>149.53</v>
      </c>
      <c r="K6202">
        <v>194.3</v>
      </c>
      <c r="O6202">
        <v>240.51</v>
      </c>
      <c r="P6202">
        <v>94.54</v>
      </c>
      <c r="Q6202">
        <v>91.92</v>
      </c>
      <c r="R6202">
        <v>138.59</v>
      </c>
      <c r="S6202">
        <v>93.43</v>
      </c>
    </row>
    <row r="6203" spans="1:19" x14ac:dyDescent="0.25">
      <c r="A6203">
        <v>6201</v>
      </c>
      <c r="B6203">
        <v>240.97</v>
      </c>
      <c r="D6203">
        <v>6201</v>
      </c>
      <c r="E6203">
        <v>50.38</v>
      </c>
      <c r="G6203">
        <v>6201</v>
      </c>
      <c r="H6203">
        <v>225.73</v>
      </c>
      <c r="I6203">
        <v>190.16</v>
      </c>
      <c r="J6203">
        <v>149.85</v>
      </c>
      <c r="K6203">
        <v>194.24</v>
      </c>
      <c r="O6203">
        <v>240.97</v>
      </c>
      <c r="P6203">
        <v>94.53</v>
      </c>
      <c r="Q6203">
        <v>92.03</v>
      </c>
      <c r="R6203">
        <v>139.12</v>
      </c>
      <c r="S6203">
        <v>93.49</v>
      </c>
    </row>
    <row r="6204" spans="1:19" x14ac:dyDescent="0.25">
      <c r="A6204">
        <v>6202</v>
      </c>
      <c r="B6204">
        <v>238.86</v>
      </c>
      <c r="D6204">
        <v>6202</v>
      </c>
      <c r="E6204">
        <v>50.59</v>
      </c>
      <c r="G6204">
        <v>6202</v>
      </c>
      <c r="H6204">
        <v>226.59</v>
      </c>
      <c r="I6204">
        <v>189.46</v>
      </c>
      <c r="J6204">
        <v>150.18</v>
      </c>
      <c r="K6204">
        <v>194.13</v>
      </c>
      <c r="O6204">
        <v>238.86</v>
      </c>
      <c r="P6204">
        <v>94.46</v>
      </c>
      <c r="Q6204">
        <v>91.81</v>
      </c>
      <c r="R6204">
        <v>140.06</v>
      </c>
      <c r="S6204">
        <v>93.45</v>
      </c>
    </row>
    <row r="6205" spans="1:19" x14ac:dyDescent="0.25">
      <c r="A6205">
        <v>6203</v>
      </c>
      <c r="B6205">
        <v>237.68</v>
      </c>
      <c r="D6205">
        <v>6203</v>
      </c>
      <c r="E6205">
        <v>51.22</v>
      </c>
      <c r="G6205">
        <v>6203</v>
      </c>
      <c r="H6205">
        <v>228.08</v>
      </c>
      <c r="I6205">
        <v>189.49</v>
      </c>
      <c r="J6205">
        <v>149.93</v>
      </c>
      <c r="K6205">
        <v>193.56</v>
      </c>
      <c r="O6205">
        <v>237.68</v>
      </c>
      <c r="P6205">
        <v>94.57</v>
      </c>
      <c r="Q6205">
        <v>91.86</v>
      </c>
      <c r="R6205">
        <v>140.44</v>
      </c>
      <c r="S6205">
        <v>93.48</v>
      </c>
    </row>
    <row r="6206" spans="1:19" x14ac:dyDescent="0.25">
      <c r="A6206">
        <v>6204</v>
      </c>
      <c r="B6206">
        <v>240.22</v>
      </c>
      <c r="D6206">
        <v>6204</v>
      </c>
      <c r="E6206">
        <v>51.81</v>
      </c>
      <c r="G6206">
        <v>6204</v>
      </c>
      <c r="H6206">
        <v>229.42</v>
      </c>
      <c r="I6206">
        <v>189.38</v>
      </c>
      <c r="J6206">
        <v>150.12</v>
      </c>
      <c r="K6206">
        <v>193.35</v>
      </c>
      <c r="O6206">
        <v>240.22</v>
      </c>
      <c r="P6206">
        <v>94.5</v>
      </c>
      <c r="Q6206">
        <v>91.87</v>
      </c>
      <c r="R6206">
        <v>140.38</v>
      </c>
      <c r="S6206">
        <v>93.38</v>
      </c>
    </row>
    <row r="6207" spans="1:19" x14ac:dyDescent="0.25">
      <c r="A6207">
        <v>6205</v>
      </c>
      <c r="B6207">
        <v>240.68</v>
      </c>
      <c r="D6207">
        <v>6205</v>
      </c>
      <c r="E6207">
        <v>51.65</v>
      </c>
      <c r="G6207">
        <v>6205</v>
      </c>
      <c r="H6207">
        <v>229.49</v>
      </c>
      <c r="I6207">
        <v>189.09</v>
      </c>
      <c r="J6207">
        <v>150.91</v>
      </c>
      <c r="K6207">
        <v>193.36</v>
      </c>
      <c r="O6207">
        <v>240.68</v>
      </c>
      <c r="P6207">
        <v>94.49</v>
      </c>
      <c r="Q6207">
        <v>91.85</v>
      </c>
      <c r="R6207">
        <v>140.47</v>
      </c>
      <c r="S6207">
        <v>93.39</v>
      </c>
    </row>
    <row r="6208" spans="1:19" x14ac:dyDescent="0.25">
      <c r="A6208">
        <v>6206</v>
      </c>
      <c r="B6208">
        <v>241.16</v>
      </c>
      <c r="D6208">
        <v>6206</v>
      </c>
      <c r="E6208">
        <v>51.74</v>
      </c>
      <c r="G6208">
        <v>6206</v>
      </c>
      <c r="H6208">
        <v>229.25</v>
      </c>
      <c r="I6208">
        <v>188.66</v>
      </c>
      <c r="J6208">
        <v>151.56</v>
      </c>
      <c r="K6208">
        <v>193</v>
      </c>
      <c r="O6208">
        <v>241.16</v>
      </c>
      <c r="P6208">
        <v>94.58</v>
      </c>
      <c r="Q6208">
        <v>91.98</v>
      </c>
      <c r="R6208">
        <v>140.82</v>
      </c>
      <c r="S6208">
        <v>92.4</v>
      </c>
    </row>
    <row r="6209" spans="1:19" x14ac:dyDescent="0.25">
      <c r="A6209">
        <v>6207</v>
      </c>
      <c r="B6209">
        <v>242.61</v>
      </c>
      <c r="D6209">
        <v>6207</v>
      </c>
      <c r="E6209">
        <v>51.14</v>
      </c>
      <c r="G6209">
        <v>6207</v>
      </c>
      <c r="H6209">
        <v>229.88</v>
      </c>
      <c r="I6209">
        <v>188.24</v>
      </c>
      <c r="J6209">
        <v>153.94</v>
      </c>
      <c r="K6209">
        <v>192.67</v>
      </c>
      <c r="O6209">
        <v>242.61</v>
      </c>
      <c r="P6209">
        <v>94.48</v>
      </c>
      <c r="Q6209">
        <v>91.97</v>
      </c>
      <c r="R6209">
        <v>141.26</v>
      </c>
      <c r="S6209">
        <v>92.52</v>
      </c>
    </row>
    <row r="6210" spans="1:19" x14ac:dyDescent="0.25">
      <c r="A6210">
        <v>6208</v>
      </c>
      <c r="B6210">
        <v>242.13</v>
      </c>
      <c r="D6210">
        <v>6208</v>
      </c>
      <c r="E6210">
        <v>51.56</v>
      </c>
      <c r="G6210">
        <v>6208</v>
      </c>
      <c r="H6210">
        <v>230.02</v>
      </c>
      <c r="I6210">
        <v>188.01</v>
      </c>
      <c r="J6210">
        <v>153.91999999999999</v>
      </c>
      <c r="K6210">
        <v>192.24</v>
      </c>
      <c r="O6210">
        <v>242.13</v>
      </c>
      <c r="P6210">
        <v>94.49</v>
      </c>
      <c r="Q6210">
        <v>91.97</v>
      </c>
      <c r="R6210">
        <v>141.59</v>
      </c>
      <c r="S6210">
        <v>92.48</v>
      </c>
    </row>
    <row r="6211" spans="1:19" x14ac:dyDescent="0.25">
      <c r="A6211">
        <v>6209</v>
      </c>
      <c r="B6211">
        <v>242.14</v>
      </c>
      <c r="D6211">
        <v>6209</v>
      </c>
      <c r="E6211">
        <v>51.92</v>
      </c>
      <c r="G6211">
        <v>6209</v>
      </c>
      <c r="H6211">
        <v>232.97</v>
      </c>
      <c r="I6211">
        <v>187.94</v>
      </c>
      <c r="J6211">
        <v>155.11000000000001</v>
      </c>
      <c r="K6211">
        <v>192.03</v>
      </c>
      <c r="O6211">
        <v>242.14</v>
      </c>
      <c r="P6211">
        <v>94.52</v>
      </c>
      <c r="Q6211">
        <v>91.92</v>
      </c>
      <c r="R6211">
        <v>142.24</v>
      </c>
      <c r="S6211">
        <v>92.47</v>
      </c>
    </row>
    <row r="6212" spans="1:19" x14ac:dyDescent="0.25">
      <c r="A6212">
        <v>6210</v>
      </c>
      <c r="B6212">
        <v>244.77</v>
      </c>
      <c r="D6212">
        <v>6210</v>
      </c>
      <c r="E6212">
        <v>51.77</v>
      </c>
      <c r="G6212">
        <v>6210</v>
      </c>
      <c r="H6212">
        <v>232.91</v>
      </c>
      <c r="I6212">
        <v>187.95</v>
      </c>
      <c r="J6212">
        <v>155.16999999999999</v>
      </c>
      <c r="K6212">
        <v>191.46</v>
      </c>
      <c r="O6212">
        <v>244.77</v>
      </c>
      <c r="P6212">
        <v>94.4</v>
      </c>
      <c r="Q6212">
        <v>91.83</v>
      </c>
      <c r="R6212">
        <v>142.76</v>
      </c>
      <c r="S6212">
        <v>92.54</v>
      </c>
    </row>
    <row r="6213" spans="1:19" x14ac:dyDescent="0.25">
      <c r="A6213">
        <v>6211</v>
      </c>
      <c r="B6213">
        <v>244.12</v>
      </c>
      <c r="D6213">
        <v>6211</v>
      </c>
      <c r="E6213">
        <v>51.85</v>
      </c>
      <c r="G6213">
        <v>6211</v>
      </c>
      <c r="H6213">
        <v>234.49</v>
      </c>
      <c r="I6213">
        <v>188.51</v>
      </c>
      <c r="J6213">
        <v>156.29</v>
      </c>
      <c r="K6213">
        <v>190.85</v>
      </c>
      <c r="O6213">
        <v>244.12</v>
      </c>
      <c r="P6213">
        <v>94.44</v>
      </c>
      <c r="Q6213">
        <v>91.59</v>
      </c>
      <c r="R6213">
        <v>143.22999999999999</v>
      </c>
      <c r="S6213">
        <v>93.08</v>
      </c>
    </row>
    <row r="6214" spans="1:19" x14ac:dyDescent="0.25">
      <c r="A6214">
        <v>6212</v>
      </c>
      <c r="B6214">
        <v>244.04</v>
      </c>
      <c r="D6214">
        <v>6212</v>
      </c>
      <c r="E6214">
        <v>51.44</v>
      </c>
      <c r="G6214">
        <v>6212</v>
      </c>
      <c r="H6214">
        <v>234.28</v>
      </c>
      <c r="I6214">
        <v>188.24</v>
      </c>
      <c r="J6214">
        <v>155.63</v>
      </c>
      <c r="K6214">
        <v>190.72</v>
      </c>
      <c r="O6214">
        <v>244.04</v>
      </c>
      <c r="P6214">
        <v>94.59</v>
      </c>
      <c r="Q6214">
        <v>91.51</v>
      </c>
      <c r="R6214">
        <v>142.97999999999999</v>
      </c>
      <c r="S6214">
        <v>92.96</v>
      </c>
    </row>
    <row r="6215" spans="1:19" x14ac:dyDescent="0.25">
      <c r="A6215">
        <v>6213</v>
      </c>
      <c r="B6215">
        <v>244.79</v>
      </c>
      <c r="D6215">
        <v>6213</v>
      </c>
      <c r="E6215">
        <v>51.46</v>
      </c>
      <c r="G6215">
        <v>6213</v>
      </c>
      <c r="H6215">
        <v>235.11</v>
      </c>
      <c r="I6215">
        <v>187.09</v>
      </c>
      <c r="J6215">
        <v>155.69999999999999</v>
      </c>
      <c r="K6215">
        <v>190.33</v>
      </c>
      <c r="O6215">
        <v>244.79</v>
      </c>
      <c r="P6215">
        <v>94.67</v>
      </c>
      <c r="Q6215">
        <v>91.49</v>
      </c>
      <c r="R6215">
        <v>143.13999999999999</v>
      </c>
      <c r="S6215">
        <v>93.05</v>
      </c>
    </row>
    <row r="6216" spans="1:19" x14ac:dyDescent="0.25">
      <c r="A6216">
        <v>6214</v>
      </c>
      <c r="B6216">
        <v>245.11</v>
      </c>
      <c r="D6216">
        <v>6214</v>
      </c>
      <c r="E6216">
        <v>51.72</v>
      </c>
      <c r="G6216">
        <v>6214</v>
      </c>
      <c r="H6216">
        <v>235.09</v>
      </c>
      <c r="I6216">
        <v>187.47</v>
      </c>
      <c r="J6216">
        <v>155.51</v>
      </c>
      <c r="K6216">
        <v>187.68</v>
      </c>
      <c r="O6216">
        <v>245.11</v>
      </c>
      <c r="P6216">
        <v>94.77</v>
      </c>
      <c r="Q6216">
        <v>91.54</v>
      </c>
      <c r="R6216">
        <v>143.26</v>
      </c>
      <c r="S6216">
        <v>93.2</v>
      </c>
    </row>
    <row r="6217" spans="1:19" x14ac:dyDescent="0.25">
      <c r="A6217">
        <v>6215</v>
      </c>
      <c r="B6217">
        <v>245.81</v>
      </c>
      <c r="D6217">
        <v>6215</v>
      </c>
      <c r="E6217">
        <v>52.06</v>
      </c>
      <c r="G6217">
        <v>6215</v>
      </c>
      <c r="H6217">
        <v>232.15</v>
      </c>
      <c r="I6217">
        <v>187.64</v>
      </c>
      <c r="J6217">
        <v>155.81</v>
      </c>
      <c r="K6217">
        <v>188.04</v>
      </c>
      <c r="O6217">
        <v>245.81</v>
      </c>
      <c r="P6217">
        <v>94.78</v>
      </c>
      <c r="Q6217">
        <v>91.58</v>
      </c>
      <c r="R6217">
        <v>143.62</v>
      </c>
      <c r="S6217">
        <v>92.38</v>
      </c>
    </row>
    <row r="6218" spans="1:19" x14ac:dyDescent="0.25">
      <c r="A6218">
        <v>6216</v>
      </c>
      <c r="B6218">
        <v>246.94</v>
      </c>
      <c r="D6218">
        <v>6216</v>
      </c>
      <c r="E6218">
        <v>52.09</v>
      </c>
      <c r="G6218">
        <v>6216</v>
      </c>
      <c r="H6218">
        <v>232.42</v>
      </c>
      <c r="I6218">
        <v>188.21</v>
      </c>
      <c r="J6218">
        <v>155.54</v>
      </c>
      <c r="K6218">
        <v>187.71</v>
      </c>
      <c r="O6218">
        <v>246.94</v>
      </c>
      <c r="P6218">
        <v>94.84</v>
      </c>
      <c r="Q6218">
        <v>91.56</v>
      </c>
      <c r="R6218">
        <v>143.29</v>
      </c>
      <c r="S6218">
        <v>92.46</v>
      </c>
    </row>
    <row r="6219" spans="1:19" x14ac:dyDescent="0.25">
      <c r="A6219">
        <v>6217</v>
      </c>
      <c r="B6219">
        <v>247.75</v>
      </c>
      <c r="D6219">
        <v>6217</v>
      </c>
      <c r="E6219">
        <v>51.61</v>
      </c>
      <c r="G6219">
        <v>6217</v>
      </c>
      <c r="H6219">
        <v>233.59</v>
      </c>
      <c r="I6219">
        <v>186.69</v>
      </c>
      <c r="J6219">
        <v>155.82</v>
      </c>
      <c r="K6219">
        <v>187.45</v>
      </c>
      <c r="O6219">
        <v>247.75</v>
      </c>
      <c r="P6219">
        <v>94.89</v>
      </c>
      <c r="Q6219">
        <v>91.59</v>
      </c>
      <c r="R6219">
        <v>144.22</v>
      </c>
      <c r="S6219">
        <v>92.47</v>
      </c>
    </row>
    <row r="6220" spans="1:19" x14ac:dyDescent="0.25">
      <c r="A6220">
        <v>6218</v>
      </c>
      <c r="B6220">
        <v>247.58</v>
      </c>
      <c r="D6220">
        <v>6218</v>
      </c>
      <c r="E6220">
        <v>51.42</v>
      </c>
      <c r="G6220">
        <v>6218</v>
      </c>
      <c r="H6220">
        <v>233.59</v>
      </c>
      <c r="I6220">
        <v>185.66</v>
      </c>
      <c r="J6220">
        <v>155.72999999999999</v>
      </c>
      <c r="K6220">
        <v>184.89</v>
      </c>
      <c r="O6220">
        <v>247.58</v>
      </c>
      <c r="P6220">
        <v>94.86</v>
      </c>
      <c r="Q6220">
        <v>91.65</v>
      </c>
      <c r="R6220">
        <v>145.33000000000001</v>
      </c>
      <c r="S6220">
        <v>92.55</v>
      </c>
    </row>
    <row r="6221" spans="1:19" x14ac:dyDescent="0.25">
      <c r="A6221">
        <v>6219</v>
      </c>
      <c r="B6221">
        <v>248.1</v>
      </c>
      <c r="D6221">
        <v>6219</v>
      </c>
      <c r="E6221">
        <v>51.76</v>
      </c>
      <c r="G6221">
        <v>6219</v>
      </c>
      <c r="H6221">
        <v>235.79</v>
      </c>
      <c r="I6221">
        <v>186.17</v>
      </c>
      <c r="J6221">
        <v>156.16</v>
      </c>
      <c r="K6221">
        <v>183.36</v>
      </c>
      <c r="O6221">
        <v>248.1</v>
      </c>
      <c r="P6221">
        <v>94.97</v>
      </c>
      <c r="Q6221">
        <v>91.69</v>
      </c>
      <c r="R6221">
        <v>145.46</v>
      </c>
      <c r="S6221">
        <v>92.46</v>
      </c>
    </row>
    <row r="6222" spans="1:19" x14ac:dyDescent="0.25">
      <c r="A6222">
        <v>6220</v>
      </c>
      <c r="B6222">
        <v>247.91</v>
      </c>
      <c r="D6222">
        <v>6220</v>
      </c>
      <c r="E6222">
        <v>51.66</v>
      </c>
      <c r="G6222">
        <v>6220</v>
      </c>
      <c r="H6222">
        <v>236.89</v>
      </c>
      <c r="I6222">
        <v>185.04</v>
      </c>
      <c r="J6222">
        <v>156.49</v>
      </c>
      <c r="K6222">
        <v>182.72</v>
      </c>
      <c r="O6222">
        <v>247.91</v>
      </c>
      <c r="P6222">
        <v>95.03</v>
      </c>
      <c r="Q6222">
        <v>91.7</v>
      </c>
      <c r="R6222">
        <v>146.26</v>
      </c>
      <c r="S6222">
        <v>92.51</v>
      </c>
    </row>
    <row r="6223" spans="1:19" x14ac:dyDescent="0.25">
      <c r="A6223">
        <v>6221</v>
      </c>
      <c r="B6223">
        <v>246.66</v>
      </c>
      <c r="D6223">
        <v>6221</v>
      </c>
      <c r="E6223">
        <v>51.93</v>
      </c>
      <c r="G6223">
        <v>6221</v>
      </c>
      <c r="H6223">
        <v>236.43</v>
      </c>
      <c r="I6223">
        <v>185.38</v>
      </c>
      <c r="J6223">
        <v>156.72</v>
      </c>
      <c r="K6223">
        <v>181.7</v>
      </c>
      <c r="O6223">
        <v>246.66</v>
      </c>
      <c r="P6223">
        <v>94.98</v>
      </c>
      <c r="Q6223">
        <v>91.65</v>
      </c>
      <c r="R6223">
        <v>145.84</v>
      </c>
      <c r="S6223">
        <v>92.65</v>
      </c>
    </row>
    <row r="6224" spans="1:19" x14ac:dyDescent="0.25">
      <c r="A6224">
        <v>6222</v>
      </c>
      <c r="B6224">
        <v>246.86</v>
      </c>
      <c r="D6224">
        <v>6222</v>
      </c>
      <c r="E6224">
        <v>52.07</v>
      </c>
      <c r="G6224">
        <v>6222</v>
      </c>
      <c r="H6224">
        <v>238.31</v>
      </c>
      <c r="I6224">
        <v>185.28</v>
      </c>
      <c r="J6224">
        <v>156.81</v>
      </c>
      <c r="K6224">
        <v>179.15</v>
      </c>
      <c r="O6224">
        <v>246.86</v>
      </c>
      <c r="P6224">
        <v>95.02</v>
      </c>
      <c r="Q6224">
        <v>91.79</v>
      </c>
      <c r="R6224">
        <v>146.46</v>
      </c>
      <c r="S6224">
        <v>92.72</v>
      </c>
    </row>
    <row r="6225" spans="1:19" x14ac:dyDescent="0.25">
      <c r="A6225">
        <v>6223</v>
      </c>
      <c r="B6225">
        <v>245.69</v>
      </c>
      <c r="D6225">
        <v>6223</v>
      </c>
      <c r="E6225">
        <v>52.15</v>
      </c>
      <c r="G6225">
        <v>6223</v>
      </c>
      <c r="H6225">
        <v>240.21</v>
      </c>
      <c r="I6225">
        <v>183.46</v>
      </c>
      <c r="J6225">
        <v>157.52000000000001</v>
      </c>
      <c r="K6225">
        <v>178.62</v>
      </c>
      <c r="O6225">
        <v>245.69</v>
      </c>
      <c r="P6225">
        <v>95.11</v>
      </c>
      <c r="Q6225">
        <v>91.82</v>
      </c>
      <c r="R6225">
        <v>146.38</v>
      </c>
      <c r="S6225">
        <v>92.99</v>
      </c>
    </row>
    <row r="6226" spans="1:19" x14ac:dyDescent="0.25">
      <c r="A6226">
        <v>6224</v>
      </c>
      <c r="B6226">
        <v>249.09</v>
      </c>
      <c r="D6226">
        <v>6224</v>
      </c>
      <c r="E6226">
        <v>51.28</v>
      </c>
      <c r="G6226">
        <v>6224</v>
      </c>
      <c r="H6226">
        <v>242.12</v>
      </c>
      <c r="I6226">
        <v>183.91</v>
      </c>
      <c r="J6226">
        <v>160.24</v>
      </c>
      <c r="K6226">
        <v>177.97</v>
      </c>
      <c r="O6226">
        <v>249.09</v>
      </c>
      <c r="P6226">
        <v>95.14</v>
      </c>
      <c r="Q6226">
        <v>91.97</v>
      </c>
      <c r="R6226">
        <v>146.78</v>
      </c>
      <c r="S6226">
        <v>93</v>
      </c>
    </row>
    <row r="6227" spans="1:19" x14ac:dyDescent="0.25">
      <c r="A6227">
        <v>6225</v>
      </c>
      <c r="B6227">
        <v>248.72</v>
      </c>
      <c r="D6227">
        <v>6225</v>
      </c>
      <c r="E6227">
        <v>51.57</v>
      </c>
      <c r="G6227">
        <v>6225</v>
      </c>
      <c r="H6227">
        <v>243</v>
      </c>
      <c r="I6227">
        <v>183.76</v>
      </c>
      <c r="J6227">
        <v>161.41999999999999</v>
      </c>
      <c r="K6227">
        <v>177.94</v>
      </c>
      <c r="O6227">
        <v>248.72</v>
      </c>
      <c r="P6227">
        <v>95.18</v>
      </c>
      <c r="Q6227">
        <v>92.07</v>
      </c>
      <c r="R6227">
        <v>147.31</v>
      </c>
      <c r="S6227">
        <v>93.79</v>
      </c>
    </row>
    <row r="6228" spans="1:19" x14ac:dyDescent="0.25">
      <c r="A6228">
        <v>6226</v>
      </c>
      <c r="B6228">
        <v>250.69</v>
      </c>
      <c r="D6228">
        <v>6226</v>
      </c>
      <c r="E6228">
        <v>51.41</v>
      </c>
      <c r="G6228">
        <v>6226</v>
      </c>
      <c r="H6228">
        <v>245.27</v>
      </c>
      <c r="I6228">
        <v>184.75</v>
      </c>
      <c r="J6228">
        <v>161.08000000000001</v>
      </c>
      <c r="K6228">
        <v>175.39</v>
      </c>
      <c r="O6228">
        <v>250.69</v>
      </c>
      <c r="P6228">
        <v>95.39</v>
      </c>
      <c r="Q6228">
        <v>92.25</v>
      </c>
      <c r="R6228">
        <v>147.44999999999999</v>
      </c>
      <c r="S6228">
        <v>93.82</v>
      </c>
    </row>
    <row r="6229" spans="1:19" x14ac:dyDescent="0.25">
      <c r="A6229">
        <v>6227</v>
      </c>
      <c r="B6229">
        <v>248.97</v>
      </c>
      <c r="D6229">
        <v>6227</v>
      </c>
      <c r="E6229">
        <v>49.59</v>
      </c>
      <c r="G6229">
        <v>6227</v>
      </c>
      <c r="H6229">
        <v>246.98</v>
      </c>
      <c r="I6229">
        <v>182.38</v>
      </c>
      <c r="J6229">
        <v>161.66</v>
      </c>
      <c r="K6229">
        <v>174.87</v>
      </c>
      <c r="O6229">
        <v>248.97</v>
      </c>
      <c r="P6229">
        <v>95.42</v>
      </c>
      <c r="Q6229">
        <v>92.22</v>
      </c>
      <c r="R6229">
        <v>147.79</v>
      </c>
      <c r="S6229">
        <v>93.76</v>
      </c>
    </row>
    <row r="6230" spans="1:19" x14ac:dyDescent="0.25">
      <c r="A6230">
        <v>6228</v>
      </c>
      <c r="B6230">
        <v>249.76</v>
      </c>
      <c r="D6230">
        <v>6228</v>
      </c>
      <c r="E6230">
        <v>48.94</v>
      </c>
      <c r="G6230">
        <v>6228</v>
      </c>
      <c r="H6230">
        <v>248.77</v>
      </c>
      <c r="I6230">
        <v>182.62</v>
      </c>
      <c r="J6230">
        <v>161.74</v>
      </c>
      <c r="K6230">
        <v>174.1</v>
      </c>
      <c r="O6230">
        <v>249.76</v>
      </c>
      <c r="P6230">
        <v>95.48</v>
      </c>
      <c r="Q6230">
        <v>92.41</v>
      </c>
      <c r="R6230">
        <v>148.25</v>
      </c>
      <c r="S6230">
        <v>93.85</v>
      </c>
    </row>
    <row r="6231" spans="1:19" x14ac:dyDescent="0.25">
      <c r="A6231">
        <v>6229</v>
      </c>
      <c r="B6231">
        <v>247.89</v>
      </c>
      <c r="D6231">
        <v>6229</v>
      </c>
      <c r="E6231">
        <v>49.39</v>
      </c>
      <c r="G6231">
        <v>6229</v>
      </c>
      <c r="H6231">
        <v>248.83</v>
      </c>
      <c r="I6231">
        <v>182.65</v>
      </c>
      <c r="J6231">
        <v>162.11000000000001</v>
      </c>
      <c r="K6231">
        <v>173.83</v>
      </c>
      <c r="O6231">
        <v>247.89</v>
      </c>
      <c r="P6231">
        <v>95.54</v>
      </c>
      <c r="Q6231">
        <v>92.59</v>
      </c>
      <c r="R6231">
        <v>148.94</v>
      </c>
      <c r="S6231">
        <v>93.95</v>
      </c>
    </row>
    <row r="6232" spans="1:19" x14ac:dyDescent="0.25">
      <c r="A6232">
        <v>6230</v>
      </c>
      <c r="B6232">
        <v>246.64</v>
      </c>
      <c r="D6232">
        <v>6230</v>
      </c>
      <c r="E6232">
        <v>50.33</v>
      </c>
      <c r="G6232">
        <v>6230</v>
      </c>
      <c r="H6232">
        <v>246.81</v>
      </c>
      <c r="I6232">
        <v>183.25</v>
      </c>
      <c r="J6232">
        <v>162.18</v>
      </c>
      <c r="K6232">
        <v>173.61</v>
      </c>
      <c r="O6232">
        <v>246.64</v>
      </c>
      <c r="P6232">
        <v>95.67</v>
      </c>
      <c r="Q6232">
        <v>92.58</v>
      </c>
      <c r="R6232">
        <v>149.15</v>
      </c>
      <c r="S6232">
        <v>93.88</v>
      </c>
    </row>
    <row r="6233" spans="1:19" x14ac:dyDescent="0.25">
      <c r="A6233">
        <v>6231</v>
      </c>
      <c r="B6233">
        <v>242.18</v>
      </c>
      <c r="D6233">
        <v>6231</v>
      </c>
      <c r="E6233">
        <v>51.13</v>
      </c>
      <c r="G6233">
        <v>6231</v>
      </c>
      <c r="H6233">
        <v>248.65</v>
      </c>
      <c r="I6233">
        <v>183.48</v>
      </c>
      <c r="J6233">
        <v>162.86000000000001</v>
      </c>
      <c r="K6233">
        <v>171.4</v>
      </c>
      <c r="O6233">
        <v>242.18</v>
      </c>
      <c r="P6233">
        <v>95.68</v>
      </c>
      <c r="Q6233">
        <v>92.5</v>
      </c>
      <c r="R6233">
        <v>149.25</v>
      </c>
      <c r="S6233">
        <v>94</v>
      </c>
    </row>
    <row r="6234" spans="1:19" x14ac:dyDescent="0.25">
      <c r="A6234">
        <v>6232</v>
      </c>
      <c r="B6234">
        <v>243.01</v>
      </c>
      <c r="D6234">
        <v>6232</v>
      </c>
      <c r="E6234">
        <v>51.05</v>
      </c>
      <c r="G6234">
        <v>6232</v>
      </c>
      <c r="H6234">
        <v>248.28</v>
      </c>
      <c r="I6234">
        <v>181.2</v>
      </c>
      <c r="J6234">
        <v>162.36000000000001</v>
      </c>
      <c r="K6234">
        <v>171.15</v>
      </c>
      <c r="O6234">
        <v>243.01</v>
      </c>
      <c r="P6234">
        <v>95.8</v>
      </c>
      <c r="Q6234">
        <v>92.62</v>
      </c>
      <c r="R6234">
        <v>149.65</v>
      </c>
      <c r="S6234">
        <v>94</v>
      </c>
    </row>
    <row r="6235" spans="1:19" x14ac:dyDescent="0.25">
      <c r="A6235">
        <v>6233</v>
      </c>
      <c r="B6235">
        <v>243.71</v>
      </c>
      <c r="D6235">
        <v>6233</v>
      </c>
      <c r="E6235">
        <v>51.09</v>
      </c>
      <c r="G6235">
        <v>6233</v>
      </c>
      <c r="H6235">
        <v>248.11</v>
      </c>
      <c r="I6235">
        <v>180.76</v>
      </c>
      <c r="J6235">
        <v>161.33000000000001</v>
      </c>
      <c r="K6235">
        <v>168.84</v>
      </c>
      <c r="O6235">
        <v>243.71</v>
      </c>
      <c r="P6235">
        <v>95.74</v>
      </c>
      <c r="Q6235">
        <v>92.77</v>
      </c>
      <c r="R6235">
        <v>150.01</v>
      </c>
      <c r="S6235">
        <v>94.15</v>
      </c>
    </row>
    <row r="6236" spans="1:19" x14ac:dyDescent="0.25">
      <c r="A6236">
        <v>6234</v>
      </c>
      <c r="B6236">
        <v>243.28</v>
      </c>
      <c r="D6236">
        <v>6234</v>
      </c>
      <c r="E6236">
        <v>52.75</v>
      </c>
      <c r="G6236">
        <v>6234</v>
      </c>
      <c r="H6236">
        <v>247.86</v>
      </c>
      <c r="I6236">
        <v>177.7</v>
      </c>
      <c r="J6236">
        <v>159.99</v>
      </c>
      <c r="K6236">
        <v>165.94</v>
      </c>
      <c r="O6236">
        <v>243.28</v>
      </c>
      <c r="P6236">
        <v>95.65</v>
      </c>
      <c r="Q6236">
        <v>92.63</v>
      </c>
      <c r="R6236">
        <v>150.59</v>
      </c>
      <c r="S6236">
        <v>94.15</v>
      </c>
    </row>
    <row r="6237" spans="1:19" x14ac:dyDescent="0.25">
      <c r="A6237">
        <v>6235</v>
      </c>
      <c r="B6237">
        <v>241.37</v>
      </c>
      <c r="D6237">
        <v>6235</v>
      </c>
      <c r="E6237">
        <v>53.84</v>
      </c>
      <c r="G6237">
        <v>6235</v>
      </c>
      <c r="H6237">
        <v>247.17</v>
      </c>
      <c r="I6237">
        <v>176.98</v>
      </c>
      <c r="J6237">
        <v>160.26</v>
      </c>
      <c r="K6237">
        <v>163.69</v>
      </c>
      <c r="O6237">
        <v>241.37</v>
      </c>
      <c r="P6237">
        <v>95.64</v>
      </c>
      <c r="Q6237">
        <v>92.59</v>
      </c>
      <c r="R6237">
        <v>150.94</v>
      </c>
      <c r="S6237">
        <v>94.87</v>
      </c>
    </row>
    <row r="6238" spans="1:19" x14ac:dyDescent="0.25">
      <c r="A6238">
        <v>6236</v>
      </c>
      <c r="B6238">
        <v>240.07</v>
      </c>
      <c r="D6238">
        <v>6236</v>
      </c>
      <c r="E6238">
        <v>54.62</v>
      </c>
      <c r="G6238">
        <v>6236</v>
      </c>
      <c r="H6238">
        <v>246.9</v>
      </c>
      <c r="I6238">
        <v>176.55</v>
      </c>
      <c r="J6238">
        <v>160.37</v>
      </c>
      <c r="K6238">
        <v>162.37</v>
      </c>
      <c r="O6238">
        <v>240.07</v>
      </c>
      <c r="P6238">
        <v>95.7</v>
      </c>
      <c r="Q6238">
        <v>92.6</v>
      </c>
      <c r="R6238">
        <v>150.75</v>
      </c>
      <c r="S6238">
        <v>94.77</v>
      </c>
    </row>
    <row r="6239" spans="1:19" x14ac:dyDescent="0.25">
      <c r="A6239">
        <v>6237</v>
      </c>
      <c r="B6239">
        <v>239.35</v>
      </c>
      <c r="D6239">
        <v>6237</v>
      </c>
      <c r="E6239">
        <v>54.9</v>
      </c>
      <c r="G6239">
        <v>6237</v>
      </c>
      <c r="H6239">
        <v>244.06</v>
      </c>
      <c r="I6239">
        <v>175.95</v>
      </c>
      <c r="J6239">
        <v>160.25</v>
      </c>
      <c r="K6239">
        <v>161.25</v>
      </c>
      <c r="O6239">
        <v>239.35</v>
      </c>
      <c r="P6239">
        <v>95.89</v>
      </c>
      <c r="Q6239">
        <v>92.9</v>
      </c>
      <c r="R6239">
        <v>151.1</v>
      </c>
      <c r="S6239">
        <v>94.71</v>
      </c>
    </row>
    <row r="6240" spans="1:19" x14ac:dyDescent="0.25">
      <c r="A6240">
        <v>6238</v>
      </c>
      <c r="B6240">
        <v>238.89</v>
      </c>
      <c r="D6240">
        <v>6238</v>
      </c>
      <c r="E6240">
        <v>54.07</v>
      </c>
      <c r="G6240">
        <v>6238</v>
      </c>
      <c r="H6240">
        <v>245.64</v>
      </c>
      <c r="I6240">
        <v>176.12</v>
      </c>
      <c r="J6240">
        <v>160.72</v>
      </c>
      <c r="K6240">
        <v>159.99</v>
      </c>
      <c r="O6240">
        <v>238.89</v>
      </c>
      <c r="P6240">
        <v>95.98</v>
      </c>
      <c r="Q6240">
        <v>92.95</v>
      </c>
      <c r="R6240">
        <v>151.01</v>
      </c>
      <c r="S6240">
        <v>94.7</v>
      </c>
    </row>
    <row r="6241" spans="1:19" x14ac:dyDescent="0.25">
      <c r="A6241">
        <v>6239</v>
      </c>
      <c r="B6241">
        <v>240.99</v>
      </c>
      <c r="D6241">
        <v>6239</v>
      </c>
      <c r="E6241">
        <v>54.81</v>
      </c>
      <c r="G6241">
        <v>6239</v>
      </c>
      <c r="H6241">
        <v>243.22</v>
      </c>
      <c r="I6241">
        <v>176.3</v>
      </c>
      <c r="J6241">
        <v>161.16999999999999</v>
      </c>
      <c r="K6241">
        <v>156.69999999999999</v>
      </c>
      <c r="O6241">
        <v>240.99</v>
      </c>
      <c r="P6241">
        <v>95.97</v>
      </c>
      <c r="Q6241">
        <v>92.99</v>
      </c>
      <c r="R6241">
        <v>151.41999999999999</v>
      </c>
      <c r="S6241">
        <v>94.76</v>
      </c>
    </row>
    <row r="6242" spans="1:19" x14ac:dyDescent="0.25">
      <c r="A6242">
        <v>6240</v>
      </c>
      <c r="B6242">
        <v>241.01</v>
      </c>
      <c r="D6242">
        <v>6240</v>
      </c>
      <c r="E6242">
        <v>54.5</v>
      </c>
      <c r="G6242">
        <v>6240</v>
      </c>
      <c r="H6242">
        <v>244.56</v>
      </c>
      <c r="I6242">
        <v>174.71</v>
      </c>
      <c r="J6242">
        <v>161.29</v>
      </c>
      <c r="K6242">
        <v>154.04</v>
      </c>
      <c r="O6242">
        <v>241.01</v>
      </c>
      <c r="P6242">
        <v>96.17</v>
      </c>
      <c r="Q6242">
        <v>93.08</v>
      </c>
      <c r="R6242">
        <v>151.84</v>
      </c>
      <c r="S6242">
        <v>94.9</v>
      </c>
    </row>
    <row r="6243" spans="1:19" x14ac:dyDescent="0.25">
      <c r="A6243">
        <v>6241</v>
      </c>
      <c r="B6243">
        <v>239.59</v>
      </c>
      <c r="D6243">
        <v>6241</v>
      </c>
      <c r="E6243">
        <v>53.27</v>
      </c>
      <c r="G6243">
        <v>6241</v>
      </c>
      <c r="H6243">
        <v>244.61</v>
      </c>
      <c r="I6243">
        <v>174.45</v>
      </c>
      <c r="J6243">
        <v>161.12</v>
      </c>
      <c r="K6243">
        <v>152.84</v>
      </c>
      <c r="O6243">
        <v>239.59</v>
      </c>
      <c r="P6243">
        <v>96.39</v>
      </c>
      <c r="Q6243">
        <v>92.91</v>
      </c>
      <c r="R6243">
        <v>152.12</v>
      </c>
      <c r="S6243">
        <v>95.05</v>
      </c>
    </row>
    <row r="6244" spans="1:19" x14ac:dyDescent="0.25">
      <c r="A6244">
        <v>6242</v>
      </c>
      <c r="B6244">
        <v>241.23</v>
      </c>
      <c r="D6244">
        <v>6242</v>
      </c>
      <c r="E6244">
        <v>53.62</v>
      </c>
      <c r="G6244">
        <v>6242</v>
      </c>
      <c r="H6244">
        <v>247.08</v>
      </c>
      <c r="I6244">
        <v>173.75</v>
      </c>
      <c r="J6244">
        <v>163.66</v>
      </c>
      <c r="K6244">
        <v>152.30000000000001</v>
      </c>
      <c r="O6244">
        <v>241.23</v>
      </c>
      <c r="P6244">
        <v>96.46</v>
      </c>
      <c r="Q6244">
        <v>92.89</v>
      </c>
      <c r="R6244">
        <v>152.55000000000001</v>
      </c>
      <c r="S6244">
        <v>95.13</v>
      </c>
    </row>
    <row r="6245" spans="1:19" x14ac:dyDescent="0.25">
      <c r="A6245">
        <v>6243</v>
      </c>
      <c r="B6245">
        <v>239</v>
      </c>
      <c r="D6245">
        <v>6243</v>
      </c>
      <c r="E6245">
        <v>53.64</v>
      </c>
      <c r="G6245">
        <v>6243</v>
      </c>
      <c r="H6245">
        <v>247.25</v>
      </c>
      <c r="I6245">
        <v>173.25</v>
      </c>
      <c r="J6245">
        <v>164.26</v>
      </c>
      <c r="K6245">
        <v>150.85</v>
      </c>
      <c r="O6245">
        <v>239</v>
      </c>
      <c r="P6245">
        <v>96.74</v>
      </c>
      <c r="Q6245">
        <v>92.92</v>
      </c>
      <c r="R6245">
        <v>152.66</v>
      </c>
      <c r="S6245">
        <v>95.29</v>
      </c>
    </row>
    <row r="6246" spans="1:19" x14ac:dyDescent="0.25">
      <c r="A6246">
        <v>6244</v>
      </c>
      <c r="B6246">
        <v>238.47</v>
      </c>
      <c r="D6246">
        <v>6244</v>
      </c>
      <c r="E6246">
        <v>53.19</v>
      </c>
      <c r="G6246">
        <v>6244</v>
      </c>
      <c r="H6246">
        <v>248.01</v>
      </c>
      <c r="I6246">
        <v>170.87</v>
      </c>
      <c r="J6246">
        <v>164.53</v>
      </c>
      <c r="K6246">
        <v>149.43</v>
      </c>
      <c r="O6246">
        <v>238.47</v>
      </c>
      <c r="P6246">
        <v>97.05</v>
      </c>
      <c r="Q6246">
        <v>92.87</v>
      </c>
      <c r="R6246">
        <v>153.63999999999999</v>
      </c>
      <c r="S6246">
        <v>95.32</v>
      </c>
    </row>
    <row r="6247" spans="1:19" x14ac:dyDescent="0.25">
      <c r="A6247">
        <v>6245</v>
      </c>
      <c r="B6247">
        <v>238.38</v>
      </c>
      <c r="D6247">
        <v>6245</v>
      </c>
      <c r="E6247">
        <v>54.7</v>
      </c>
      <c r="G6247">
        <v>6245</v>
      </c>
      <c r="H6247">
        <v>251.36</v>
      </c>
      <c r="I6247">
        <v>170.7</v>
      </c>
      <c r="J6247">
        <v>164.24</v>
      </c>
      <c r="K6247">
        <v>148.08000000000001</v>
      </c>
      <c r="O6247">
        <v>238.38</v>
      </c>
      <c r="P6247">
        <v>97.4</v>
      </c>
      <c r="Q6247">
        <v>92.75</v>
      </c>
      <c r="R6247">
        <v>153.85</v>
      </c>
      <c r="S6247">
        <v>94.58</v>
      </c>
    </row>
    <row r="6248" spans="1:19" x14ac:dyDescent="0.25">
      <c r="A6248">
        <v>6246</v>
      </c>
      <c r="B6248">
        <v>239</v>
      </c>
      <c r="D6248">
        <v>6246</v>
      </c>
      <c r="E6248">
        <v>54.78</v>
      </c>
      <c r="G6248">
        <v>6246</v>
      </c>
      <c r="H6248">
        <v>250.38</v>
      </c>
      <c r="I6248">
        <v>170.42</v>
      </c>
      <c r="J6248">
        <v>164.04</v>
      </c>
      <c r="K6248">
        <v>147.1</v>
      </c>
      <c r="O6248">
        <v>239</v>
      </c>
      <c r="P6248">
        <v>97.75</v>
      </c>
      <c r="Q6248">
        <v>92.79</v>
      </c>
      <c r="R6248">
        <v>154.11000000000001</v>
      </c>
      <c r="S6248">
        <v>94.53</v>
      </c>
    </row>
    <row r="6249" spans="1:19" x14ac:dyDescent="0.25">
      <c r="A6249">
        <v>6247</v>
      </c>
      <c r="B6249">
        <v>239.01</v>
      </c>
      <c r="D6249">
        <v>6247</v>
      </c>
      <c r="E6249">
        <v>56.06</v>
      </c>
      <c r="G6249">
        <v>6247</v>
      </c>
      <c r="H6249">
        <v>252.79</v>
      </c>
      <c r="I6249">
        <v>167.5</v>
      </c>
      <c r="J6249">
        <v>164.87</v>
      </c>
      <c r="K6249">
        <v>144.72999999999999</v>
      </c>
      <c r="O6249">
        <v>239.01</v>
      </c>
      <c r="P6249">
        <v>98.14</v>
      </c>
      <c r="Q6249">
        <v>92.79</v>
      </c>
      <c r="R6249">
        <v>154.5</v>
      </c>
      <c r="S6249">
        <v>94.48</v>
      </c>
    </row>
    <row r="6250" spans="1:19" x14ac:dyDescent="0.25">
      <c r="A6250">
        <v>6248</v>
      </c>
      <c r="B6250">
        <v>237.67</v>
      </c>
      <c r="D6250">
        <v>6248</v>
      </c>
      <c r="E6250">
        <v>56.13</v>
      </c>
      <c r="G6250">
        <v>6248</v>
      </c>
      <c r="H6250">
        <v>253.07</v>
      </c>
      <c r="I6250">
        <v>167.08</v>
      </c>
      <c r="J6250">
        <v>167.96</v>
      </c>
      <c r="K6250">
        <v>144.13999999999999</v>
      </c>
      <c r="O6250">
        <v>237.67</v>
      </c>
      <c r="P6250">
        <v>98.52</v>
      </c>
      <c r="Q6250">
        <v>92.95</v>
      </c>
      <c r="R6250">
        <v>153.85</v>
      </c>
      <c r="S6250">
        <v>94.45</v>
      </c>
    </row>
    <row r="6251" spans="1:19" x14ac:dyDescent="0.25">
      <c r="A6251">
        <v>6249</v>
      </c>
      <c r="B6251">
        <v>237.61</v>
      </c>
      <c r="D6251">
        <v>6249</v>
      </c>
      <c r="E6251">
        <v>55.99</v>
      </c>
      <c r="G6251">
        <v>6249</v>
      </c>
      <c r="H6251">
        <v>252.35</v>
      </c>
      <c r="I6251">
        <v>167.11</v>
      </c>
      <c r="J6251">
        <v>169.58</v>
      </c>
      <c r="K6251">
        <v>143.91999999999999</v>
      </c>
      <c r="O6251">
        <v>237.61</v>
      </c>
      <c r="P6251">
        <v>98.81</v>
      </c>
      <c r="Q6251">
        <v>92.72</v>
      </c>
      <c r="R6251">
        <v>154.07</v>
      </c>
      <c r="S6251">
        <v>94.41</v>
      </c>
    </row>
    <row r="6252" spans="1:19" x14ac:dyDescent="0.25">
      <c r="A6252">
        <v>6250</v>
      </c>
      <c r="B6252">
        <v>239.9</v>
      </c>
      <c r="D6252">
        <v>6250</v>
      </c>
      <c r="E6252">
        <v>55.47</v>
      </c>
      <c r="G6252">
        <v>6250</v>
      </c>
      <c r="H6252">
        <v>252.36</v>
      </c>
      <c r="I6252">
        <v>166.57</v>
      </c>
      <c r="J6252">
        <v>169.31</v>
      </c>
      <c r="K6252">
        <v>143.66</v>
      </c>
      <c r="O6252">
        <v>239.9</v>
      </c>
      <c r="P6252">
        <v>99.17</v>
      </c>
      <c r="Q6252">
        <v>92.7</v>
      </c>
      <c r="R6252">
        <v>154.97</v>
      </c>
      <c r="S6252">
        <v>94.42</v>
      </c>
    </row>
    <row r="6253" spans="1:19" x14ac:dyDescent="0.25">
      <c r="A6253">
        <v>6251</v>
      </c>
      <c r="B6253">
        <v>243.17</v>
      </c>
      <c r="D6253">
        <v>6251</v>
      </c>
      <c r="E6253">
        <v>55.33</v>
      </c>
      <c r="G6253">
        <v>6251</v>
      </c>
      <c r="H6253">
        <v>255.91</v>
      </c>
      <c r="I6253">
        <v>166.2</v>
      </c>
      <c r="J6253">
        <v>169.39</v>
      </c>
      <c r="K6253">
        <v>143.53</v>
      </c>
      <c r="O6253">
        <v>243.17</v>
      </c>
      <c r="P6253">
        <v>99.15</v>
      </c>
      <c r="Q6253">
        <v>92.75</v>
      </c>
      <c r="R6253">
        <v>155.34</v>
      </c>
      <c r="S6253">
        <v>94.43</v>
      </c>
    </row>
    <row r="6254" spans="1:19" x14ac:dyDescent="0.25">
      <c r="A6254">
        <v>6252</v>
      </c>
      <c r="B6254">
        <v>241.22</v>
      </c>
      <c r="D6254">
        <v>6252</v>
      </c>
      <c r="E6254">
        <v>54.42</v>
      </c>
      <c r="G6254">
        <v>6252</v>
      </c>
      <c r="H6254">
        <v>253.26</v>
      </c>
      <c r="I6254">
        <v>165.69</v>
      </c>
      <c r="J6254">
        <v>170.04</v>
      </c>
      <c r="K6254">
        <v>143.08000000000001</v>
      </c>
      <c r="O6254">
        <v>241.22</v>
      </c>
      <c r="P6254">
        <v>99.2</v>
      </c>
      <c r="Q6254">
        <v>92.84</v>
      </c>
      <c r="R6254">
        <v>155.91</v>
      </c>
      <c r="S6254">
        <v>94.41</v>
      </c>
    </row>
    <row r="6255" spans="1:19" x14ac:dyDescent="0.25">
      <c r="A6255">
        <v>6253</v>
      </c>
      <c r="B6255">
        <v>240.37</v>
      </c>
      <c r="D6255">
        <v>6253</v>
      </c>
      <c r="E6255">
        <v>54.27</v>
      </c>
      <c r="G6255">
        <v>6253</v>
      </c>
      <c r="H6255">
        <v>252.33</v>
      </c>
      <c r="I6255">
        <v>165.01</v>
      </c>
      <c r="J6255">
        <v>170.67</v>
      </c>
      <c r="K6255">
        <v>143.08000000000001</v>
      </c>
      <c r="O6255">
        <v>240.37</v>
      </c>
      <c r="P6255">
        <v>99.6</v>
      </c>
      <c r="Q6255">
        <v>92.77</v>
      </c>
      <c r="R6255">
        <v>156.09</v>
      </c>
      <c r="S6255">
        <v>94.52</v>
      </c>
    </row>
    <row r="6256" spans="1:19" x14ac:dyDescent="0.25">
      <c r="A6256">
        <v>6254</v>
      </c>
      <c r="B6256">
        <v>239.04</v>
      </c>
      <c r="D6256">
        <v>6254</v>
      </c>
      <c r="E6256">
        <v>54.05</v>
      </c>
      <c r="G6256">
        <v>6254</v>
      </c>
      <c r="H6256">
        <v>253.26</v>
      </c>
      <c r="I6256">
        <v>164.54</v>
      </c>
      <c r="J6256">
        <v>171.84</v>
      </c>
      <c r="K6256">
        <v>142.94</v>
      </c>
      <c r="O6256">
        <v>239.04</v>
      </c>
      <c r="P6256">
        <v>99.53</v>
      </c>
      <c r="Q6256">
        <v>92.7</v>
      </c>
      <c r="R6256">
        <v>156.59</v>
      </c>
      <c r="S6256">
        <v>94.61</v>
      </c>
    </row>
    <row r="6257" spans="1:19" x14ac:dyDescent="0.25">
      <c r="A6257">
        <v>6255</v>
      </c>
      <c r="B6257">
        <v>236.09</v>
      </c>
      <c r="D6257">
        <v>6255</v>
      </c>
      <c r="E6257">
        <v>53.24</v>
      </c>
      <c r="G6257">
        <v>6255</v>
      </c>
      <c r="H6257">
        <v>253.67</v>
      </c>
      <c r="I6257">
        <v>163.97</v>
      </c>
      <c r="J6257">
        <v>170.96</v>
      </c>
      <c r="K6257">
        <v>142.61000000000001</v>
      </c>
      <c r="O6257">
        <v>236.09</v>
      </c>
      <c r="P6257">
        <v>99.46</v>
      </c>
      <c r="Q6257">
        <v>92.83</v>
      </c>
      <c r="R6257">
        <v>157.06</v>
      </c>
      <c r="S6257">
        <v>94.54</v>
      </c>
    </row>
    <row r="6258" spans="1:19" x14ac:dyDescent="0.25">
      <c r="A6258">
        <v>6256</v>
      </c>
      <c r="B6258">
        <v>236.02</v>
      </c>
      <c r="D6258">
        <v>6256</v>
      </c>
      <c r="E6258">
        <v>53.96</v>
      </c>
      <c r="G6258">
        <v>6256</v>
      </c>
      <c r="H6258">
        <v>251.01</v>
      </c>
      <c r="I6258">
        <v>162.91999999999999</v>
      </c>
      <c r="J6258">
        <v>171.53</v>
      </c>
      <c r="K6258">
        <v>142.52000000000001</v>
      </c>
      <c r="O6258">
        <v>236.02</v>
      </c>
      <c r="P6258">
        <v>99.49</v>
      </c>
      <c r="Q6258">
        <v>92.96</v>
      </c>
      <c r="R6258">
        <v>157.69</v>
      </c>
      <c r="S6258">
        <v>93.66</v>
      </c>
    </row>
    <row r="6259" spans="1:19" x14ac:dyDescent="0.25">
      <c r="A6259">
        <v>6257</v>
      </c>
      <c r="B6259">
        <v>236.02</v>
      </c>
      <c r="D6259">
        <v>6257</v>
      </c>
      <c r="E6259">
        <v>53.77</v>
      </c>
      <c r="G6259">
        <v>6257</v>
      </c>
      <c r="H6259">
        <v>251.05</v>
      </c>
      <c r="I6259">
        <v>162.47</v>
      </c>
      <c r="J6259">
        <v>172.33</v>
      </c>
      <c r="K6259">
        <v>141.66999999999999</v>
      </c>
      <c r="O6259">
        <v>236.02</v>
      </c>
      <c r="P6259">
        <v>99.55</v>
      </c>
      <c r="Q6259">
        <v>92.94</v>
      </c>
      <c r="R6259">
        <v>157.83000000000001</v>
      </c>
      <c r="S6259">
        <v>93.66</v>
      </c>
    </row>
    <row r="6260" spans="1:19" x14ac:dyDescent="0.25">
      <c r="A6260">
        <v>6258</v>
      </c>
      <c r="B6260">
        <v>236.24</v>
      </c>
      <c r="D6260">
        <v>6258</v>
      </c>
      <c r="E6260">
        <v>52.53</v>
      </c>
      <c r="G6260">
        <v>6258</v>
      </c>
      <c r="H6260">
        <v>252.52</v>
      </c>
      <c r="I6260">
        <v>162.69999999999999</v>
      </c>
      <c r="J6260">
        <v>173.21</v>
      </c>
      <c r="K6260">
        <v>141.78</v>
      </c>
      <c r="O6260">
        <v>236.24</v>
      </c>
      <c r="P6260">
        <v>99.59</v>
      </c>
      <c r="Q6260">
        <v>93.02</v>
      </c>
      <c r="R6260">
        <v>158.31</v>
      </c>
      <c r="S6260">
        <v>93.72</v>
      </c>
    </row>
    <row r="6261" spans="1:19" x14ac:dyDescent="0.25">
      <c r="A6261">
        <v>6259</v>
      </c>
      <c r="B6261">
        <v>235.56</v>
      </c>
      <c r="D6261">
        <v>6259</v>
      </c>
      <c r="E6261">
        <v>53.3</v>
      </c>
      <c r="G6261">
        <v>6259</v>
      </c>
      <c r="H6261">
        <v>250.75</v>
      </c>
      <c r="I6261">
        <v>162.34</v>
      </c>
      <c r="J6261">
        <v>174.99</v>
      </c>
      <c r="K6261">
        <v>141.51</v>
      </c>
      <c r="O6261">
        <v>235.56</v>
      </c>
      <c r="P6261">
        <v>99.66</v>
      </c>
      <c r="Q6261">
        <v>93.03</v>
      </c>
      <c r="R6261">
        <v>159.21</v>
      </c>
      <c r="S6261">
        <v>93.78</v>
      </c>
    </row>
    <row r="6262" spans="1:19" x14ac:dyDescent="0.25">
      <c r="A6262">
        <v>6260</v>
      </c>
      <c r="B6262">
        <v>235.62</v>
      </c>
      <c r="D6262">
        <v>6260</v>
      </c>
      <c r="E6262">
        <v>52.79</v>
      </c>
      <c r="G6262">
        <v>6260</v>
      </c>
      <c r="H6262">
        <v>251.12</v>
      </c>
      <c r="I6262">
        <v>162.38999999999999</v>
      </c>
      <c r="J6262">
        <v>177.94</v>
      </c>
      <c r="K6262">
        <v>143.04</v>
      </c>
      <c r="O6262">
        <v>235.62</v>
      </c>
      <c r="P6262">
        <v>99.65</v>
      </c>
      <c r="Q6262">
        <v>92.98</v>
      </c>
      <c r="R6262">
        <v>159.27000000000001</v>
      </c>
      <c r="S6262">
        <v>93.92</v>
      </c>
    </row>
    <row r="6263" spans="1:19" x14ac:dyDescent="0.25">
      <c r="A6263">
        <v>6261</v>
      </c>
      <c r="B6263">
        <v>236.25</v>
      </c>
      <c r="D6263">
        <v>6261</v>
      </c>
      <c r="E6263">
        <v>54</v>
      </c>
      <c r="G6263">
        <v>6261</v>
      </c>
      <c r="H6263">
        <v>251.53</v>
      </c>
      <c r="I6263">
        <v>162.66</v>
      </c>
      <c r="J6263">
        <v>180.56</v>
      </c>
      <c r="K6263">
        <v>142.84</v>
      </c>
      <c r="O6263">
        <v>236.25</v>
      </c>
      <c r="P6263">
        <v>99.66</v>
      </c>
      <c r="Q6263">
        <v>92.76</v>
      </c>
      <c r="R6263">
        <v>159.71</v>
      </c>
      <c r="S6263">
        <v>93.8</v>
      </c>
    </row>
    <row r="6264" spans="1:19" x14ac:dyDescent="0.25">
      <c r="A6264">
        <v>6262</v>
      </c>
      <c r="B6264">
        <v>235.69</v>
      </c>
      <c r="D6264">
        <v>6262</v>
      </c>
      <c r="E6264">
        <v>54.85</v>
      </c>
      <c r="G6264">
        <v>6262</v>
      </c>
      <c r="H6264">
        <v>254.49</v>
      </c>
      <c r="I6264">
        <v>162.74</v>
      </c>
      <c r="J6264">
        <v>180.46</v>
      </c>
      <c r="K6264">
        <v>142.29</v>
      </c>
      <c r="O6264">
        <v>235.69</v>
      </c>
      <c r="P6264">
        <v>99.68</v>
      </c>
      <c r="Q6264">
        <v>92.8</v>
      </c>
      <c r="R6264">
        <v>159.87</v>
      </c>
      <c r="S6264">
        <v>93.85</v>
      </c>
    </row>
    <row r="6265" spans="1:19" x14ac:dyDescent="0.25">
      <c r="A6265">
        <v>6263</v>
      </c>
      <c r="B6265">
        <v>235.61</v>
      </c>
      <c r="D6265">
        <v>6263</v>
      </c>
      <c r="E6265">
        <v>54.67</v>
      </c>
      <c r="G6265">
        <v>6263</v>
      </c>
      <c r="H6265">
        <v>254.88</v>
      </c>
      <c r="I6265">
        <v>164.43</v>
      </c>
      <c r="J6265">
        <v>183.18</v>
      </c>
      <c r="K6265">
        <v>141.47</v>
      </c>
      <c r="O6265">
        <v>235.61</v>
      </c>
      <c r="P6265">
        <v>99.65</v>
      </c>
      <c r="Q6265">
        <v>92.82</v>
      </c>
      <c r="R6265">
        <v>160.34</v>
      </c>
      <c r="S6265">
        <v>93.87</v>
      </c>
    </row>
    <row r="6266" spans="1:19" x14ac:dyDescent="0.25">
      <c r="A6266">
        <v>6264</v>
      </c>
      <c r="B6266">
        <v>235.59</v>
      </c>
      <c r="D6266">
        <v>6264</v>
      </c>
      <c r="E6266">
        <v>53.24</v>
      </c>
      <c r="G6266">
        <v>6264</v>
      </c>
      <c r="H6266">
        <v>258.64999999999998</v>
      </c>
      <c r="I6266">
        <v>165.12</v>
      </c>
      <c r="J6266">
        <v>182.99</v>
      </c>
      <c r="K6266">
        <v>140.84</v>
      </c>
      <c r="O6266">
        <v>235.59</v>
      </c>
      <c r="P6266">
        <v>99.73</v>
      </c>
      <c r="Q6266">
        <v>92.85</v>
      </c>
      <c r="R6266">
        <v>160.82</v>
      </c>
      <c r="S6266">
        <v>93.9</v>
      </c>
    </row>
    <row r="6267" spans="1:19" x14ac:dyDescent="0.25">
      <c r="A6267">
        <v>6265</v>
      </c>
      <c r="B6267">
        <v>236.04</v>
      </c>
      <c r="D6267">
        <v>6265</v>
      </c>
      <c r="E6267">
        <v>53.88</v>
      </c>
      <c r="G6267">
        <v>6265</v>
      </c>
      <c r="H6267">
        <v>259.10000000000002</v>
      </c>
      <c r="I6267">
        <v>165.08</v>
      </c>
      <c r="J6267">
        <v>183.62</v>
      </c>
      <c r="K6267">
        <v>140.13</v>
      </c>
      <c r="O6267">
        <v>236.04</v>
      </c>
      <c r="P6267">
        <v>99.86</v>
      </c>
      <c r="Q6267">
        <v>92.76</v>
      </c>
      <c r="R6267">
        <v>161.04</v>
      </c>
      <c r="S6267">
        <v>93.96</v>
      </c>
    </row>
    <row r="6268" spans="1:19" x14ac:dyDescent="0.25">
      <c r="A6268">
        <v>6266</v>
      </c>
      <c r="B6268">
        <v>239.45</v>
      </c>
      <c r="D6268">
        <v>6266</v>
      </c>
      <c r="E6268">
        <v>53.28</v>
      </c>
      <c r="G6268">
        <v>6266</v>
      </c>
      <c r="H6268">
        <v>261.95</v>
      </c>
      <c r="I6268">
        <v>165.06</v>
      </c>
      <c r="J6268">
        <v>183.84</v>
      </c>
      <c r="K6268">
        <v>139.46</v>
      </c>
      <c r="O6268">
        <v>239.45</v>
      </c>
      <c r="P6268">
        <v>99.77</v>
      </c>
      <c r="Q6268">
        <v>92.79</v>
      </c>
      <c r="R6268">
        <v>161.69</v>
      </c>
      <c r="S6268">
        <v>93.92</v>
      </c>
    </row>
    <row r="6269" spans="1:19" x14ac:dyDescent="0.25">
      <c r="A6269">
        <v>6267</v>
      </c>
      <c r="B6269">
        <v>237.8</v>
      </c>
      <c r="D6269">
        <v>6267</v>
      </c>
      <c r="E6269">
        <v>53.19</v>
      </c>
      <c r="G6269">
        <v>6267</v>
      </c>
      <c r="H6269">
        <v>259.95</v>
      </c>
      <c r="I6269">
        <v>164.97</v>
      </c>
      <c r="J6269">
        <v>186.21</v>
      </c>
      <c r="K6269">
        <v>138.5</v>
      </c>
      <c r="O6269">
        <v>237.8</v>
      </c>
      <c r="P6269">
        <v>99.79</v>
      </c>
      <c r="Q6269">
        <v>92.83</v>
      </c>
      <c r="R6269">
        <v>161.63999999999999</v>
      </c>
      <c r="S6269">
        <v>93.94</v>
      </c>
    </row>
    <row r="6270" spans="1:19" x14ac:dyDescent="0.25">
      <c r="A6270">
        <v>6268</v>
      </c>
      <c r="B6270">
        <v>240.08</v>
      </c>
      <c r="D6270">
        <v>6268</v>
      </c>
      <c r="E6270">
        <v>52.51</v>
      </c>
      <c r="G6270">
        <v>6268</v>
      </c>
      <c r="H6270">
        <v>262.91000000000003</v>
      </c>
      <c r="I6270">
        <v>164.14</v>
      </c>
      <c r="J6270">
        <v>186.72</v>
      </c>
      <c r="K6270">
        <v>137.75</v>
      </c>
      <c r="O6270">
        <v>240.08</v>
      </c>
      <c r="P6270">
        <v>99.9</v>
      </c>
      <c r="Q6270">
        <v>92.95</v>
      </c>
      <c r="R6270">
        <v>161.86000000000001</v>
      </c>
      <c r="S6270">
        <v>94.04</v>
      </c>
    </row>
    <row r="6271" spans="1:19" x14ac:dyDescent="0.25">
      <c r="A6271">
        <v>6269</v>
      </c>
      <c r="B6271">
        <v>237.98</v>
      </c>
      <c r="D6271">
        <v>6269</v>
      </c>
      <c r="E6271">
        <v>52.09</v>
      </c>
      <c r="G6271">
        <v>6269</v>
      </c>
      <c r="H6271">
        <v>263.27999999999997</v>
      </c>
      <c r="I6271">
        <v>164.28</v>
      </c>
      <c r="J6271">
        <v>186.98</v>
      </c>
      <c r="K6271">
        <v>137.13</v>
      </c>
      <c r="O6271">
        <v>237.98</v>
      </c>
      <c r="P6271">
        <v>99.89</v>
      </c>
      <c r="Q6271">
        <v>93.1</v>
      </c>
      <c r="R6271">
        <v>162.6</v>
      </c>
      <c r="S6271">
        <v>94.2</v>
      </c>
    </row>
    <row r="6272" spans="1:19" x14ac:dyDescent="0.25">
      <c r="A6272">
        <v>6270</v>
      </c>
      <c r="B6272">
        <v>239.03</v>
      </c>
      <c r="D6272">
        <v>6270</v>
      </c>
      <c r="E6272">
        <v>51.91</v>
      </c>
      <c r="G6272">
        <v>6270</v>
      </c>
      <c r="H6272">
        <v>264.25</v>
      </c>
      <c r="I6272">
        <v>164</v>
      </c>
      <c r="J6272">
        <v>187.32</v>
      </c>
      <c r="K6272">
        <v>136.30000000000001</v>
      </c>
      <c r="O6272">
        <v>239.03</v>
      </c>
      <c r="P6272">
        <v>100.08</v>
      </c>
      <c r="Q6272">
        <v>93.09</v>
      </c>
      <c r="R6272">
        <v>162.96</v>
      </c>
      <c r="S6272">
        <v>94.13</v>
      </c>
    </row>
    <row r="6273" spans="1:19" x14ac:dyDescent="0.25">
      <c r="A6273">
        <v>6271</v>
      </c>
      <c r="B6273">
        <v>241.09</v>
      </c>
      <c r="D6273">
        <v>6271</v>
      </c>
      <c r="E6273">
        <v>50.86</v>
      </c>
      <c r="G6273">
        <v>6271</v>
      </c>
      <c r="H6273">
        <v>264.45999999999998</v>
      </c>
      <c r="I6273">
        <v>164.32</v>
      </c>
      <c r="J6273">
        <v>187.47</v>
      </c>
      <c r="K6273">
        <v>135.74</v>
      </c>
      <c r="O6273">
        <v>241.09</v>
      </c>
      <c r="P6273">
        <v>100.08</v>
      </c>
      <c r="Q6273">
        <v>93.07</v>
      </c>
      <c r="R6273">
        <v>162.82</v>
      </c>
      <c r="S6273">
        <v>94.06</v>
      </c>
    </row>
    <row r="6274" spans="1:19" x14ac:dyDescent="0.25">
      <c r="A6274">
        <v>6272</v>
      </c>
      <c r="B6274">
        <v>243.54</v>
      </c>
      <c r="D6274">
        <v>6272</v>
      </c>
      <c r="E6274">
        <v>50.37</v>
      </c>
      <c r="G6274">
        <v>6272</v>
      </c>
      <c r="H6274">
        <v>265.2</v>
      </c>
      <c r="I6274">
        <v>164.73</v>
      </c>
      <c r="J6274">
        <v>187.41</v>
      </c>
      <c r="K6274">
        <v>135.88999999999999</v>
      </c>
      <c r="O6274">
        <v>243.54</v>
      </c>
      <c r="P6274">
        <v>100.11</v>
      </c>
      <c r="Q6274">
        <v>93.04</v>
      </c>
      <c r="R6274">
        <v>163.69999999999999</v>
      </c>
      <c r="S6274">
        <v>94</v>
      </c>
    </row>
    <row r="6275" spans="1:19" x14ac:dyDescent="0.25">
      <c r="A6275">
        <v>6273</v>
      </c>
      <c r="B6275">
        <v>243.26</v>
      </c>
      <c r="D6275">
        <v>6273</v>
      </c>
      <c r="E6275">
        <v>51.01</v>
      </c>
      <c r="G6275">
        <v>6273</v>
      </c>
      <c r="H6275">
        <v>265.06</v>
      </c>
      <c r="I6275">
        <v>164.88</v>
      </c>
      <c r="J6275">
        <v>187.35</v>
      </c>
      <c r="K6275">
        <v>135.94999999999999</v>
      </c>
      <c r="O6275">
        <v>243.26</v>
      </c>
      <c r="P6275">
        <v>100.03</v>
      </c>
      <c r="Q6275">
        <v>93</v>
      </c>
      <c r="R6275">
        <v>163.66</v>
      </c>
      <c r="S6275">
        <v>93.96</v>
      </c>
    </row>
    <row r="6276" spans="1:19" x14ac:dyDescent="0.25">
      <c r="A6276">
        <v>6274</v>
      </c>
      <c r="B6276">
        <v>242.27</v>
      </c>
      <c r="D6276">
        <v>6274</v>
      </c>
      <c r="E6276">
        <v>51.97</v>
      </c>
      <c r="G6276">
        <v>6274</v>
      </c>
      <c r="H6276">
        <v>266.95999999999998</v>
      </c>
      <c r="I6276">
        <v>165.52</v>
      </c>
      <c r="J6276">
        <v>187.37</v>
      </c>
      <c r="K6276">
        <v>135.97999999999999</v>
      </c>
      <c r="O6276">
        <v>242.27</v>
      </c>
      <c r="P6276">
        <v>99.98</v>
      </c>
      <c r="Q6276">
        <v>93.02</v>
      </c>
      <c r="R6276">
        <v>164.18</v>
      </c>
      <c r="S6276">
        <v>94.08</v>
      </c>
    </row>
    <row r="6277" spans="1:19" x14ac:dyDescent="0.25">
      <c r="A6277">
        <v>6275</v>
      </c>
      <c r="B6277">
        <v>242.55</v>
      </c>
      <c r="D6277">
        <v>6275</v>
      </c>
      <c r="E6277">
        <v>52.13</v>
      </c>
      <c r="G6277">
        <v>6275</v>
      </c>
      <c r="H6277">
        <v>268.91000000000003</v>
      </c>
      <c r="I6277">
        <v>165.53</v>
      </c>
      <c r="J6277">
        <v>187.29</v>
      </c>
      <c r="K6277">
        <v>135.94</v>
      </c>
      <c r="O6277">
        <v>242.55</v>
      </c>
      <c r="P6277">
        <v>99.98</v>
      </c>
      <c r="Q6277">
        <v>93.09</v>
      </c>
      <c r="R6277">
        <v>164.36</v>
      </c>
      <c r="S6277">
        <v>94.07</v>
      </c>
    </row>
    <row r="6278" spans="1:19" x14ac:dyDescent="0.25">
      <c r="A6278">
        <v>6276</v>
      </c>
      <c r="B6278">
        <v>242.18</v>
      </c>
      <c r="D6278">
        <v>6276</v>
      </c>
      <c r="E6278">
        <v>53.08</v>
      </c>
      <c r="G6278">
        <v>6276</v>
      </c>
      <c r="H6278">
        <v>269.27</v>
      </c>
      <c r="I6278">
        <v>165.47</v>
      </c>
      <c r="J6278">
        <v>187.22</v>
      </c>
      <c r="K6278">
        <v>135.84</v>
      </c>
      <c r="O6278">
        <v>242.18</v>
      </c>
      <c r="P6278">
        <v>99.99</v>
      </c>
      <c r="Q6278">
        <v>93.05</v>
      </c>
      <c r="R6278">
        <v>163.94</v>
      </c>
      <c r="S6278">
        <v>93.18</v>
      </c>
    </row>
    <row r="6279" spans="1:19" x14ac:dyDescent="0.25">
      <c r="A6279">
        <v>6277</v>
      </c>
      <c r="B6279">
        <v>241.76</v>
      </c>
      <c r="D6279">
        <v>6277</v>
      </c>
      <c r="E6279">
        <v>52.99</v>
      </c>
      <c r="G6279">
        <v>6277</v>
      </c>
      <c r="H6279">
        <v>271.66000000000003</v>
      </c>
      <c r="I6279">
        <v>165.6</v>
      </c>
      <c r="J6279">
        <v>188.89</v>
      </c>
      <c r="K6279">
        <v>136.46</v>
      </c>
      <c r="O6279">
        <v>241.76</v>
      </c>
      <c r="P6279">
        <v>99.85</v>
      </c>
      <c r="Q6279">
        <v>92.89</v>
      </c>
      <c r="R6279">
        <v>163.9</v>
      </c>
      <c r="S6279">
        <v>93.07</v>
      </c>
    </row>
    <row r="6280" spans="1:19" x14ac:dyDescent="0.25">
      <c r="A6280">
        <v>6278</v>
      </c>
      <c r="B6280">
        <v>245.66</v>
      </c>
      <c r="D6280">
        <v>6278</v>
      </c>
      <c r="E6280">
        <v>54.3</v>
      </c>
      <c r="G6280">
        <v>6278</v>
      </c>
      <c r="H6280">
        <v>272.74</v>
      </c>
      <c r="I6280">
        <v>165.32</v>
      </c>
      <c r="J6280">
        <v>189.37</v>
      </c>
      <c r="K6280">
        <v>136.71</v>
      </c>
      <c r="O6280">
        <v>245.66</v>
      </c>
      <c r="P6280">
        <v>99.91</v>
      </c>
      <c r="Q6280">
        <v>92.94</v>
      </c>
      <c r="R6280">
        <v>164.27</v>
      </c>
      <c r="S6280">
        <v>92.99</v>
      </c>
    </row>
    <row r="6281" spans="1:19" x14ac:dyDescent="0.25">
      <c r="A6281">
        <v>6279</v>
      </c>
      <c r="B6281">
        <v>245.96</v>
      </c>
      <c r="D6281">
        <v>6279</v>
      </c>
      <c r="E6281">
        <v>54.32</v>
      </c>
      <c r="G6281">
        <v>6279</v>
      </c>
      <c r="H6281">
        <v>273.67</v>
      </c>
      <c r="I6281">
        <v>165.48</v>
      </c>
      <c r="J6281">
        <v>189.34</v>
      </c>
      <c r="K6281">
        <v>136.63</v>
      </c>
      <c r="O6281">
        <v>245.96</v>
      </c>
      <c r="P6281">
        <v>99.83</v>
      </c>
      <c r="Q6281">
        <v>92.91</v>
      </c>
      <c r="R6281">
        <v>164.34</v>
      </c>
      <c r="S6281">
        <v>92.88</v>
      </c>
    </row>
    <row r="6282" spans="1:19" x14ac:dyDescent="0.25">
      <c r="A6282">
        <v>6280</v>
      </c>
      <c r="B6282">
        <v>242.45</v>
      </c>
      <c r="D6282">
        <v>6280</v>
      </c>
      <c r="E6282">
        <v>53.74</v>
      </c>
      <c r="G6282">
        <v>6280</v>
      </c>
      <c r="H6282">
        <v>270.93</v>
      </c>
      <c r="I6282">
        <v>167.59</v>
      </c>
      <c r="J6282">
        <v>189.51</v>
      </c>
      <c r="K6282">
        <v>136.81</v>
      </c>
      <c r="O6282">
        <v>242.45</v>
      </c>
      <c r="P6282">
        <v>99.8</v>
      </c>
      <c r="Q6282">
        <v>92.93</v>
      </c>
      <c r="R6282">
        <v>164.96</v>
      </c>
      <c r="S6282">
        <v>92.87</v>
      </c>
    </row>
    <row r="6283" spans="1:19" x14ac:dyDescent="0.25">
      <c r="A6283">
        <v>6281</v>
      </c>
      <c r="B6283">
        <v>243.81</v>
      </c>
      <c r="D6283">
        <v>6281</v>
      </c>
      <c r="E6283">
        <v>52.81</v>
      </c>
      <c r="G6283">
        <v>6281</v>
      </c>
      <c r="H6283">
        <v>270.54000000000002</v>
      </c>
      <c r="I6283">
        <v>167.5</v>
      </c>
      <c r="J6283">
        <v>188.97</v>
      </c>
      <c r="K6283">
        <v>136.44999999999999</v>
      </c>
      <c r="O6283">
        <v>243.81</v>
      </c>
      <c r="P6283">
        <v>99.79</v>
      </c>
      <c r="Q6283">
        <v>92.78</v>
      </c>
      <c r="R6283">
        <v>164.8</v>
      </c>
      <c r="S6283">
        <v>92.85</v>
      </c>
    </row>
    <row r="6284" spans="1:19" x14ac:dyDescent="0.25">
      <c r="A6284">
        <v>6282</v>
      </c>
      <c r="B6284">
        <v>244.07</v>
      </c>
      <c r="D6284">
        <v>6282</v>
      </c>
      <c r="E6284">
        <v>51.29</v>
      </c>
      <c r="G6284">
        <v>6282</v>
      </c>
      <c r="H6284">
        <v>272.56</v>
      </c>
      <c r="I6284">
        <v>166.55</v>
      </c>
      <c r="J6284">
        <v>189.08</v>
      </c>
      <c r="K6284">
        <v>136.41</v>
      </c>
      <c r="O6284">
        <v>244.07</v>
      </c>
      <c r="P6284">
        <v>99.83</v>
      </c>
      <c r="Q6284">
        <v>92.8</v>
      </c>
      <c r="R6284">
        <v>165.05</v>
      </c>
      <c r="S6284">
        <v>92.88</v>
      </c>
    </row>
    <row r="6285" spans="1:19" x14ac:dyDescent="0.25">
      <c r="A6285">
        <v>6283</v>
      </c>
      <c r="B6285">
        <v>243.95</v>
      </c>
      <c r="D6285">
        <v>6283</v>
      </c>
      <c r="E6285">
        <v>51.37</v>
      </c>
      <c r="G6285">
        <v>6283</v>
      </c>
      <c r="H6285">
        <v>271.83</v>
      </c>
      <c r="I6285">
        <v>166.72</v>
      </c>
      <c r="J6285">
        <v>192.1</v>
      </c>
      <c r="K6285">
        <v>136.32</v>
      </c>
      <c r="O6285">
        <v>243.95</v>
      </c>
      <c r="P6285">
        <v>99.72</v>
      </c>
      <c r="Q6285">
        <v>92.95</v>
      </c>
      <c r="R6285">
        <v>165</v>
      </c>
      <c r="S6285">
        <v>92.94</v>
      </c>
    </row>
    <row r="6286" spans="1:19" x14ac:dyDescent="0.25">
      <c r="A6286">
        <v>6284</v>
      </c>
      <c r="B6286">
        <v>245.55</v>
      </c>
      <c r="D6286">
        <v>6284</v>
      </c>
      <c r="E6286">
        <v>51.51</v>
      </c>
      <c r="G6286">
        <v>6284</v>
      </c>
      <c r="H6286">
        <v>272.98</v>
      </c>
      <c r="I6286">
        <v>166.78</v>
      </c>
      <c r="J6286">
        <v>192.51</v>
      </c>
      <c r="K6286">
        <v>136.27000000000001</v>
      </c>
      <c r="O6286">
        <v>245.55</v>
      </c>
      <c r="P6286">
        <v>99.74</v>
      </c>
      <c r="Q6286">
        <v>92.96</v>
      </c>
      <c r="R6286">
        <v>165.06</v>
      </c>
      <c r="S6286">
        <v>92.9</v>
      </c>
    </row>
    <row r="6287" spans="1:19" x14ac:dyDescent="0.25">
      <c r="A6287">
        <v>6285</v>
      </c>
      <c r="B6287">
        <v>243.14</v>
      </c>
      <c r="D6287">
        <v>6285</v>
      </c>
      <c r="E6287">
        <v>51.52</v>
      </c>
      <c r="G6287">
        <v>6285</v>
      </c>
      <c r="H6287">
        <v>273.05</v>
      </c>
      <c r="I6287">
        <v>166.72</v>
      </c>
      <c r="J6287">
        <v>192.6</v>
      </c>
      <c r="K6287">
        <v>136.6</v>
      </c>
      <c r="O6287">
        <v>243.14</v>
      </c>
      <c r="P6287">
        <v>99.81</v>
      </c>
      <c r="Q6287">
        <v>93.11</v>
      </c>
      <c r="R6287">
        <v>165.27</v>
      </c>
      <c r="S6287">
        <v>92.99</v>
      </c>
    </row>
    <row r="6288" spans="1:19" x14ac:dyDescent="0.25">
      <c r="A6288">
        <v>6286</v>
      </c>
      <c r="B6288">
        <v>243.98</v>
      </c>
      <c r="D6288">
        <v>6286</v>
      </c>
      <c r="E6288">
        <v>51.07</v>
      </c>
      <c r="G6288">
        <v>6286</v>
      </c>
      <c r="H6288">
        <v>275.2</v>
      </c>
      <c r="I6288">
        <v>166.31</v>
      </c>
      <c r="J6288">
        <v>192.41</v>
      </c>
      <c r="K6288">
        <v>136.94999999999999</v>
      </c>
      <c r="O6288">
        <v>243.98</v>
      </c>
      <c r="P6288">
        <v>99.89</v>
      </c>
      <c r="Q6288">
        <v>93.13</v>
      </c>
      <c r="R6288">
        <v>165.23</v>
      </c>
      <c r="S6288">
        <v>93.11</v>
      </c>
    </row>
    <row r="6289" spans="1:19" x14ac:dyDescent="0.25">
      <c r="A6289">
        <v>6287</v>
      </c>
      <c r="B6289">
        <v>242.65</v>
      </c>
      <c r="D6289">
        <v>6287</v>
      </c>
      <c r="E6289">
        <v>51.49</v>
      </c>
      <c r="G6289">
        <v>6287</v>
      </c>
      <c r="H6289">
        <v>277.12</v>
      </c>
      <c r="I6289">
        <v>165.94</v>
      </c>
      <c r="J6289">
        <v>192.6</v>
      </c>
      <c r="K6289">
        <v>137.19999999999999</v>
      </c>
      <c r="O6289">
        <v>242.65</v>
      </c>
      <c r="P6289">
        <v>99.85</v>
      </c>
      <c r="Q6289">
        <v>93.08</v>
      </c>
      <c r="R6289">
        <v>165.33</v>
      </c>
      <c r="S6289">
        <v>93.09</v>
      </c>
    </row>
    <row r="6290" spans="1:19" x14ac:dyDescent="0.25">
      <c r="A6290">
        <v>6288</v>
      </c>
      <c r="B6290">
        <v>243.68</v>
      </c>
      <c r="D6290">
        <v>6288</v>
      </c>
      <c r="E6290">
        <v>51.11</v>
      </c>
      <c r="G6290">
        <v>6288</v>
      </c>
      <c r="H6290">
        <v>278.54000000000002</v>
      </c>
      <c r="I6290">
        <v>166.12</v>
      </c>
      <c r="J6290">
        <v>192.69</v>
      </c>
      <c r="K6290">
        <v>137.66999999999999</v>
      </c>
      <c r="O6290">
        <v>243.68</v>
      </c>
      <c r="P6290">
        <v>99.88</v>
      </c>
      <c r="Q6290">
        <v>93.18</v>
      </c>
      <c r="R6290">
        <v>165.68</v>
      </c>
      <c r="S6290">
        <v>93.17</v>
      </c>
    </row>
    <row r="6291" spans="1:19" x14ac:dyDescent="0.25">
      <c r="A6291">
        <v>6289</v>
      </c>
      <c r="B6291">
        <v>244.56</v>
      </c>
      <c r="D6291">
        <v>6289</v>
      </c>
      <c r="E6291">
        <v>51.34</v>
      </c>
      <c r="G6291">
        <v>6289</v>
      </c>
      <c r="H6291">
        <v>275.69</v>
      </c>
      <c r="I6291">
        <v>166.43</v>
      </c>
      <c r="J6291">
        <v>192.42</v>
      </c>
      <c r="K6291">
        <v>137.9</v>
      </c>
      <c r="O6291">
        <v>244.56</v>
      </c>
      <c r="P6291">
        <v>99.86</v>
      </c>
      <c r="Q6291">
        <v>93.19</v>
      </c>
      <c r="R6291">
        <v>165.3</v>
      </c>
      <c r="S6291">
        <v>93.29</v>
      </c>
    </row>
    <row r="6292" spans="1:19" x14ac:dyDescent="0.25">
      <c r="A6292">
        <v>6290</v>
      </c>
      <c r="B6292">
        <v>246.94</v>
      </c>
      <c r="D6292">
        <v>6290</v>
      </c>
      <c r="E6292">
        <v>51.41</v>
      </c>
      <c r="G6292">
        <v>6290</v>
      </c>
      <c r="H6292">
        <v>275.69</v>
      </c>
      <c r="I6292">
        <v>166.96</v>
      </c>
      <c r="J6292">
        <v>193.41</v>
      </c>
      <c r="K6292">
        <v>138.83000000000001</v>
      </c>
      <c r="O6292">
        <v>246.94</v>
      </c>
      <c r="P6292">
        <v>99.96</v>
      </c>
      <c r="Q6292">
        <v>93.04</v>
      </c>
      <c r="R6292">
        <v>165.34</v>
      </c>
      <c r="S6292">
        <v>94.05</v>
      </c>
    </row>
    <row r="6293" spans="1:19" x14ac:dyDescent="0.25">
      <c r="A6293">
        <v>6291</v>
      </c>
      <c r="B6293">
        <v>246.37</v>
      </c>
      <c r="D6293">
        <v>6291</v>
      </c>
      <c r="E6293">
        <v>51.31</v>
      </c>
      <c r="G6293">
        <v>6291</v>
      </c>
      <c r="H6293">
        <v>275.02999999999997</v>
      </c>
      <c r="I6293">
        <v>166.89</v>
      </c>
      <c r="J6293">
        <v>193.88</v>
      </c>
      <c r="K6293">
        <v>138.94999999999999</v>
      </c>
      <c r="O6293">
        <v>246.37</v>
      </c>
      <c r="P6293">
        <v>99.85</v>
      </c>
      <c r="Q6293">
        <v>93.03</v>
      </c>
      <c r="R6293">
        <v>165</v>
      </c>
      <c r="S6293">
        <v>93.97</v>
      </c>
    </row>
    <row r="6294" spans="1:19" x14ac:dyDescent="0.25">
      <c r="A6294">
        <v>6292</v>
      </c>
      <c r="B6294">
        <v>249.48</v>
      </c>
      <c r="D6294">
        <v>6292</v>
      </c>
      <c r="E6294">
        <v>51.58</v>
      </c>
      <c r="G6294">
        <v>6292</v>
      </c>
      <c r="H6294">
        <v>276.52</v>
      </c>
      <c r="I6294">
        <v>166.79</v>
      </c>
      <c r="J6294">
        <v>193.68</v>
      </c>
      <c r="K6294">
        <v>138.43</v>
      </c>
      <c r="O6294">
        <v>249.48</v>
      </c>
      <c r="P6294">
        <v>99.87</v>
      </c>
      <c r="Q6294">
        <v>92.98</v>
      </c>
      <c r="R6294">
        <v>164.94</v>
      </c>
      <c r="S6294">
        <v>94.03</v>
      </c>
    </row>
    <row r="6295" spans="1:19" x14ac:dyDescent="0.25">
      <c r="A6295">
        <v>6293</v>
      </c>
      <c r="B6295">
        <v>248.81</v>
      </c>
      <c r="D6295">
        <v>6293</v>
      </c>
      <c r="E6295">
        <v>51.62</v>
      </c>
      <c r="G6295">
        <v>6293</v>
      </c>
      <c r="H6295">
        <v>275.05</v>
      </c>
      <c r="I6295">
        <v>166.04</v>
      </c>
      <c r="J6295">
        <v>193.59</v>
      </c>
      <c r="K6295">
        <v>138.19999999999999</v>
      </c>
      <c r="O6295">
        <v>248.81</v>
      </c>
      <c r="P6295">
        <v>99.83</v>
      </c>
      <c r="Q6295">
        <v>92.83</v>
      </c>
      <c r="R6295">
        <v>165.27</v>
      </c>
      <c r="S6295">
        <v>94</v>
      </c>
    </row>
    <row r="6296" spans="1:19" x14ac:dyDescent="0.25">
      <c r="A6296">
        <v>6294</v>
      </c>
      <c r="B6296">
        <v>250.61</v>
      </c>
      <c r="D6296">
        <v>6294</v>
      </c>
      <c r="E6296">
        <v>51.48</v>
      </c>
      <c r="G6296">
        <v>6294</v>
      </c>
      <c r="H6296">
        <v>275.5</v>
      </c>
      <c r="I6296">
        <v>166.12</v>
      </c>
      <c r="J6296">
        <v>194.16</v>
      </c>
      <c r="K6296">
        <v>138.22999999999999</v>
      </c>
      <c r="O6296">
        <v>250.61</v>
      </c>
      <c r="P6296">
        <v>99.96</v>
      </c>
      <c r="Q6296">
        <v>92.89</v>
      </c>
      <c r="R6296">
        <v>164.58</v>
      </c>
      <c r="S6296">
        <v>94.69</v>
      </c>
    </row>
    <row r="6297" spans="1:19" x14ac:dyDescent="0.25">
      <c r="A6297">
        <v>6295</v>
      </c>
      <c r="B6297">
        <v>249.81</v>
      </c>
      <c r="D6297">
        <v>6295</v>
      </c>
      <c r="E6297">
        <v>52.15</v>
      </c>
      <c r="G6297">
        <v>6295</v>
      </c>
      <c r="H6297">
        <v>278.12</v>
      </c>
      <c r="I6297">
        <v>165.39</v>
      </c>
      <c r="J6297">
        <v>194.2</v>
      </c>
      <c r="K6297">
        <v>138.68</v>
      </c>
      <c r="O6297">
        <v>249.81</v>
      </c>
      <c r="P6297">
        <v>99.89</v>
      </c>
      <c r="Q6297">
        <v>92.83</v>
      </c>
      <c r="R6297">
        <v>164.75</v>
      </c>
      <c r="S6297">
        <v>94.64</v>
      </c>
    </row>
    <row r="6298" spans="1:19" x14ac:dyDescent="0.25">
      <c r="A6298">
        <v>6296</v>
      </c>
      <c r="B6298">
        <v>249.67</v>
      </c>
      <c r="D6298">
        <v>6296</v>
      </c>
      <c r="E6298">
        <v>51.07</v>
      </c>
      <c r="G6298">
        <v>6296</v>
      </c>
      <c r="H6298">
        <v>278.10000000000002</v>
      </c>
      <c r="I6298">
        <v>164.58</v>
      </c>
      <c r="J6298">
        <v>196.57</v>
      </c>
      <c r="K6298">
        <v>138.44999999999999</v>
      </c>
      <c r="O6298">
        <v>249.67</v>
      </c>
      <c r="P6298">
        <v>99.89</v>
      </c>
      <c r="Q6298">
        <v>92.73</v>
      </c>
      <c r="R6298">
        <v>164.41</v>
      </c>
      <c r="S6298">
        <v>94.66</v>
      </c>
    </row>
    <row r="6299" spans="1:19" x14ac:dyDescent="0.25">
      <c r="A6299">
        <v>6297</v>
      </c>
      <c r="B6299">
        <v>248.52</v>
      </c>
      <c r="D6299">
        <v>6297</v>
      </c>
      <c r="E6299">
        <v>51.27</v>
      </c>
      <c r="G6299">
        <v>6297</v>
      </c>
      <c r="H6299">
        <v>275.82</v>
      </c>
      <c r="I6299">
        <v>165.45</v>
      </c>
      <c r="J6299">
        <v>198.53</v>
      </c>
      <c r="K6299">
        <v>138.30000000000001</v>
      </c>
      <c r="O6299">
        <v>248.52</v>
      </c>
      <c r="P6299">
        <v>99.83</v>
      </c>
      <c r="Q6299">
        <v>92.75</v>
      </c>
      <c r="R6299">
        <v>165.19</v>
      </c>
      <c r="S6299">
        <v>94.7</v>
      </c>
    </row>
    <row r="6300" spans="1:19" x14ac:dyDescent="0.25">
      <c r="A6300">
        <v>6298</v>
      </c>
      <c r="B6300">
        <v>247.04</v>
      </c>
      <c r="D6300">
        <v>6298</v>
      </c>
      <c r="E6300">
        <v>50.56</v>
      </c>
      <c r="G6300">
        <v>6298</v>
      </c>
      <c r="H6300">
        <v>277.47000000000003</v>
      </c>
      <c r="I6300">
        <v>165.07</v>
      </c>
      <c r="J6300">
        <v>199.45</v>
      </c>
      <c r="K6300">
        <v>138.44</v>
      </c>
      <c r="O6300">
        <v>247.04</v>
      </c>
      <c r="P6300">
        <v>99.79</v>
      </c>
      <c r="Q6300">
        <v>92.61</v>
      </c>
      <c r="R6300">
        <v>165.2</v>
      </c>
      <c r="S6300">
        <v>94.7</v>
      </c>
    </row>
    <row r="6301" spans="1:19" x14ac:dyDescent="0.25">
      <c r="A6301">
        <v>6299</v>
      </c>
      <c r="B6301">
        <v>249.26</v>
      </c>
      <c r="D6301">
        <v>6299</v>
      </c>
      <c r="E6301">
        <v>50.41</v>
      </c>
      <c r="G6301">
        <v>6299</v>
      </c>
      <c r="H6301">
        <v>278.01</v>
      </c>
      <c r="I6301">
        <v>164.66</v>
      </c>
      <c r="J6301">
        <v>201.39</v>
      </c>
      <c r="K6301">
        <v>138.51</v>
      </c>
      <c r="O6301">
        <v>249.26</v>
      </c>
      <c r="P6301">
        <v>99.77</v>
      </c>
      <c r="Q6301">
        <v>92.61</v>
      </c>
      <c r="R6301">
        <v>165.29</v>
      </c>
      <c r="S6301">
        <v>94.72</v>
      </c>
    </row>
    <row r="6302" spans="1:19" x14ac:dyDescent="0.25">
      <c r="A6302">
        <v>6300</v>
      </c>
      <c r="B6302">
        <v>252.34</v>
      </c>
      <c r="D6302">
        <v>6300</v>
      </c>
      <c r="E6302">
        <v>50.48</v>
      </c>
      <c r="G6302">
        <v>6300</v>
      </c>
      <c r="H6302">
        <v>278.77</v>
      </c>
      <c r="I6302">
        <v>163.65</v>
      </c>
      <c r="J6302">
        <v>201.19</v>
      </c>
      <c r="K6302">
        <v>139.12</v>
      </c>
      <c r="O6302">
        <v>252.34</v>
      </c>
      <c r="P6302">
        <v>99.8</v>
      </c>
      <c r="Q6302">
        <v>92.55</v>
      </c>
      <c r="R6302">
        <v>163.29</v>
      </c>
      <c r="S6302">
        <v>94.77</v>
      </c>
    </row>
    <row r="6303" spans="1:19" x14ac:dyDescent="0.25">
      <c r="A6303">
        <v>6301</v>
      </c>
      <c r="B6303">
        <v>252.46</v>
      </c>
      <c r="D6303">
        <v>6301</v>
      </c>
      <c r="E6303">
        <v>50.38</v>
      </c>
      <c r="G6303">
        <v>6301</v>
      </c>
      <c r="H6303">
        <v>276.08</v>
      </c>
      <c r="I6303">
        <v>164.01</v>
      </c>
      <c r="J6303">
        <v>201.19</v>
      </c>
      <c r="K6303">
        <v>139.44</v>
      </c>
      <c r="O6303">
        <v>252.46</v>
      </c>
      <c r="P6303">
        <v>99.79</v>
      </c>
      <c r="Q6303">
        <v>92.42</v>
      </c>
      <c r="R6303">
        <v>163</v>
      </c>
      <c r="S6303">
        <v>94.68</v>
      </c>
    </row>
    <row r="6304" spans="1:19" x14ac:dyDescent="0.25">
      <c r="A6304">
        <v>6302</v>
      </c>
      <c r="B6304">
        <v>252.52</v>
      </c>
      <c r="D6304">
        <v>6302</v>
      </c>
      <c r="E6304">
        <v>50.34</v>
      </c>
      <c r="G6304">
        <v>6302</v>
      </c>
      <c r="H6304">
        <v>277.79000000000002</v>
      </c>
      <c r="I6304">
        <v>164.18</v>
      </c>
      <c r="J6304">
        <v>201.22</v>
      </c>
      <c r="K6304">
        <v>139.15</v>
      </c>
      <c r="O6304">
        <v>252.52</v>
      </c>
      <c r="P6304">
        <v>99.77</v>
      </c>
      <c r="Q6304">
        <v>92.56</v>
      </c>
      <c r="R6304">
        <v>162.61000000000001</v>
      </c>
      <c r="S6304">
        <v>94.82</v>
      </c>
    </row>
    <row r="6305" spans="1:19" x14ac:dyDescent="0.25">
      <c r="A6305">
        <v>6303</v>
      </c>
      <c r="B6305">
        <v>253.52</v>
      </c>
      <c r="D6305">
        <v>6303</v>
      </c>
      <c r="E6305">
        <v>50.07</v>
      </c>
      <c r="G6305">
        <v>6303</v>
      </c>
      <c r="H6305">
        <v>278.12</v>
      </c>
      <c r="I6305">
        <v>164.08</v>
      </c>
      <c r="J6305">
        <v>201.29</v>
      </c>
      <c r="K6305">
        <v>139.33000000000001</v>
      </c>
      <c r="O6305">
        <v>253.52</v>
      </c>
      <c r="P6305">
        <v>99.7</v>
      </c>
      <c r="Q6305">
        <v>92.5</v>
      </c>
      <c r="R6305">
        <v>162.82</v>
      </c>
      <c r="S6305">
        <v>94.8</v>
      </c>
    </row>
    <row r="6306" spans="1:19" x14ac:dyDescent="0.25">
      <c r="A6306">
        <v>6304</v>
      </c>
      <c r="B6306">
        <v>250.63</v>
      </c>
      <c r="D6306">
        <v>6304</v>
      </c>
      <c r="E6306">
        <v>49.82</v>
      </c>
      <c r="G6306">
        <v>6304</v>
      </c>
      <c r="H6306">
        <v>280.51</v>
      </c>
      <c r="I6306">
        <v>163.71</v>
      </c>
      <c r="J6306">
        <v>201.31</v>
      </c>
      <c r="K6306">
        <v>139.12</v>
      </c>
      <c r="O6306">
        <v>250.63</v>
      </c>
      <c r="P6306">
        <v>99.72</v>
      </c>
      <c r="Q6306">
        <v>92.55</v>
      </c>
      <c r="R6306">
        <v>162.91</v>
      </c>
      <c r="S6306">
        <v>94.85</v>
      </c>
    </row>
    <row r="6307" spans="1:19" x14ac:dyDescent="0.25">
      <c r="A6307">
        <v>6305</v>
      </c>
      <c r="B6307">
        <v>249.71</v>
      </c>
      <c r="D6307">
        <v>6305</v>
      </c>
      <c r="E6307">
        <v>49.64</v>
      </c>
      <c r="G6307">
        <v>6305</v>
      </c>
      <c r="H6307">
        <v>283.36</v>
      </c>
      <c r="I6307">
        <v>163.54</v>
      </c>
      <c r="J6307">
        <v>200.76</v>
      </c>
      <c r="K6307">
        <v>140.51</v>
      </c>
      <c r="O6307">
        <v>249.71</v>
      </c>
      <c r="P6307">
        <v>99.78</v>
      </c>
      <c r="Q6307">
        <v>92.59</v>
      </c>
      <c r="R6307">
        <v>163.11000000000001</v>
      </c>
      <c r="S6307">
        <v>94.83</v>
      </c>
    </row>
    <row r="6308" spans="1:19" x14ac:dyDescent="0.25">
      <c r="A6308">
        <v>6306</v>
      </c>
      <c r="B6308">
        <v>249.03</v>
      </c>
      <c r="D6308">
        <v>6306</v>
      </c>
      <c r="E6308">
        <v>49.61</v>
      </c>
      <c r="G6308">
        <v>6306</v>
      </c>
      <c r="H6308">
        <v>283.91000000000003</v>
      </c>
      <c r="I6308">
        <v>163.53</v>
      </c>
      <c r="J6308">
        <v>200.12</v>
      </c>
      <c r="K6308">
        <v>140.74</v>
      </c>
      <c r="O6308">
        <v>249.03</v>
      </c>
      <c r="P6308">
        <v>99.77</v>
      </c>
      <c r="Q6308">
        <v>92.5</v>
      </c>
      <c r="R6308">
        <v>163.09</v>
      </c>
      <c r="S6308">
        <v>95.75</v>
      </c>
    </row>
    <row r="6309" spans="1:19" x14ac:dyDescent="0.25">
      <c r="A6309">
        <v>6307</v>
      </c>
      <c r="B6309">
        <v>251.09</v>
      </c>
      <c r="D6309">
        <v>6307</v>
      </c>
      <c r="E6309">
        <v>48.96</v>
      </c>
      <c r="G6309">
        <v>6307</v>
      </c>
      <c r="H6309">
        <v>286.41000000000003</v>
      </c>
      <c r="I6309">
        <v>163.38</v>
      </c>
      <c r="J6309">
        <v>198.47</v>
      </c>
      <c r="K6309">
        <v>141.02000000000001</v>
      </c>
      <c r="O6309">
        <v>251.09</v>
      </c>
      <c r="P6309">
        <v>99.78</v>
      </c>
      <c r="Q6309">
        <v>92.54</v>
      </c>
      <c r="R6309">
        <v>162.99</v>
      </c>
      <c r="S6309">
        <v>95.6</v>
      </c>
    </row>
    <row r="6310" spans="1:19" x14ac:dyDescent="0.25">
      <c r="A6310">
        <v>6308</v>
      </c>
      <c r="B6310">
        <v>252.62</v>
      </c>
      <c r="D6310">
        <v>6308</v>
      </c>
      <c r="E6310">
        <v>48.43</v>
      </c>
      <c r="G6310">
        <v>6308</v>
      </c>
      <c r="H6310">
        <v>288.82</v>
      </c>
      <c r="I6310">
        <v>163.66</v>
      </c>
      <c r="J6310">
        <v>198.67</v>
      </c>
      <c r="K6310">
        <v>141.13</v>
      </c>
      <c r="O6310">
        <v>252.62</v>
      </c>
      <c r="P6310">
        <v>99.83</v>
      </c>
      <c r="Q6310">
        <v>92.47</v>
      </c>
      <c r="R6310">
        <v>163.51</v>
      </c>
      <c r="S6310">
        <v>95.58</v>
      </c>
    </row>
    <row r="6311" spans="1:19" x14ac:dyDescent="0.25">
      <c r="A6311">
        <v>6309</v>
      </c>
      <c r="B6311">
        <v>253.62</v>
      </c>
      <c r="D6311">
        <v>6309</v>
      </c>
      <c r="E6311">
        <v>48.09</v>
      </c>
      <c r="G6311">
        <v>6309</v>
      </c>
      <c r="H6311">
        <v>286.37</v>
      </c>
      <c r="I6311">
        <v>163.93</v>
      </c>
      <c r="J6311">
        <v>200.12</v>
      </c>
      <c r="K6311">
        <v>141.41999999999999</v>
      </c>
      <c r="O6311">
        <v>253.62</v>
      </c>
      <c r="P6311">
        <v>99.79</v>
      </c>
      <c r="Q6311">
        <v>92.38</v>
      </c>
      <c r="R6311">
        <v>163.34</v>
      </c>
      <c r="S6311">
        <v>95.59</v>
      </c>
    </row>
    <row r="6312" spans="1:19" x14ac:dyDescent="0.25">
      <c r="A6312">
        <v>6310</v>
      </c>
      <c r="B6312">
        <v>251.47</v>
      </c>
      <c r="D6312">
        <v>6310</v>
      </c>
      <c r="E6312">
        <v>48.2</v>
      </c>
      <c r="G6312">
        <v>6310</v>
      </c>
      <c r="H6312">
        <v>288.52</v>
      </c>
      <c r="I6312">
        <v>164.64</v>
      </c>
      <c r="J6312">
        <v>200.31</v>
      </c>
      <c r="K6312">
        <v>141.57</v>
      </c>
      <c r="O6312">
        <v>251.47</v>
      </c>
      <c r="P6312">
        <v>99.93</v>
      </c>
      <c r="Q6312">
        <v>92.39</v>
      </c>
      <c r="R6312">
        <v>163.37</v>
      </c>
      <c r="S6312">
        <v>95.53</v>
      </c>
    </row>
    <row r="6313" spans="1:19" x14ac:dyDescent="0.25">
      <c r="A6313">
        <v>6311</v>
      </c>
      <c r="B6313">
        <v>254.24</v>
      </c>
      <c r="D6313">
        <v>6311</v>
      </c>
      <c r="E6313">
        <v>48.13</v>
      </c>
      <c r="G6313">
        <v>6311</v>
      </c>
      <c r="H6313">
        <v>289.58</v>
      </c>
      <c r="I6313">
        <v>165.13</v>
      </c>
      <c r="J6313">
        <v>201.45</v>
      </c>
      <c r="K6313">
        <v>141.76</v>
      </c>
      <c r="O6313">
        <v>254.24</v>
      </c>
      <c r="P6313">
        <v>99.94</v>
      </c>
      <c r="Q6313">
        <v>92.57</v>
      </c>
      <c r="R6313">
        <v>162.97</v>
      </c>
      <c r="S6313">
        <v>95.54</v>
      </c>
    </row>
    <row r="6314" spans="1:19" x14ac:dyDescent="0.25">
      <c r="A6314">
        <v>6312</v>
      </c>
      <c r="B6314">
        <v>256.64</v>
      </c>
      <c r="D6314">
        <v>6312</v>
      </c>
      <c r="E6314">
        <v>48.01</v>
      </c>
      <c r="G6314">
        <v>6312</v>
      </c>
      <c r="H6314">
        <v>288.52999999999997</v>
      </c>
      <c r="I6314">
        <v>165.53</v>
      </c>
      <c r="J6314">
        <v>202.14</v>
      </c>
      <c r="K6314">
        <v>141.97</v>
      </c>
      <c r="O6314">
        <v>256.64</v>
      </c>
      <c r="P6314">
        <v>99.78</v>
      </c>
      <c r="Q6314">
        <v>92.62</v>
      </c>
      <c r="R6314">
        <v>162.91</v>
      </c>
      <c r="S6314">
        <v>95.7</v>
      </c>
    </row>
    <row r="6315" spans="1:19" x14ac:dyDescent="0.25">
      <c r="A6315">
        <v>6313</v>
      </c>
      <c r="B6315">
        <v>258.97000000000003</v>
      </c>
      <c r="D6315">
        <v>6313</v>
      </c>
      <c r="E6315">
        <v>48.45</v>
      </c>
      <c r="G6315">
        <v>6313</v>
      </c>
      <c r="H6315">
        <v>290.13</v>
      </c>
      <c r="I6315">
        <v>165.37</v>
      </c>
      <c r="J6315">
        <v>204.47</v>
      </c>
      <c r="K6315">
        <v>143.62</v>
      </c>
      <c r="O6315">
        <v>258.97000000000003</v>
      </c>
      <c r="P6315">
        <v>99.75</v>
      </c>
      <c r="Q6315">
        <v>92.75</v>
      </c>
      <c r="R6315">
        <v>163.71</v>
      </c>
      <c r="S6315">
        <v>95.77</v>
      </c>
    </row>
    <row r="6316" spans="1:19" x14ac:dyDescent="0.25">
      <c r="A6316">
        <v>6314</v>
      </c>
      <c r="B6316">
        <v>260.64</v>
      </c>
      <c r="D6316">
        <v>6314</v>
      </c>
      <c r="E6316">
        <v>48.13</v>
      </c>
      <c r="G6316">
        <v>6314</v>
      </c>
      <c r="H6316">
        <v>292.89</v>
      </c>
      <c r="I6316">
        <v>164.98</v>
      </c>
      <c r="J6316">
        <v>206.37</v>
      </c>
      <c r="K6316">
        <v>143.88999999999999</v>
      </c>
      <c r="O6316">
        <v>260.64</v>
      </c>
      <c r="P6316">
        <v>99.7</v>
      </c>
      <c r="Q6316">
        <v>92.72</v>
      </c>
      <c r="R6316">
        <v>163.99</v>
      </c>
      <c r="S6316">
        <v>95.72</v>
      </c>
    </row>
    <row r="6317" spans="1:19" x14ac:dyDescent="0.25">
      <c r="A6317">
        <v>6315</v>
      </c>
      <c r="B6317">
        <v>260.54000000000002</v>
      </c>
      <c r="D6317">
        <v>6315</v>
      </c>
      <c r="E6317">
        <v>47.73</v>
      </c>
      <c r="G6317">
        <v>6315</v>
      </c>
      <c r="H6317">
        <v>293.55</v>
      </c>
      <c r="I6317">
        <v>164.78</v>
      </c>
      <c r="J6317">
        <v>206.31</v>
      </c>
      <c r="K6317">
        <v>143.47</v>
      </c>
      <c r="O6317">
        <v>260.54000000000002</v>
      </c>
      <c r="P6317">
        <v>99.77</v>
      </c>
      <c r="Q6317">
        <v>92.68</v>
      </c>
      <c r="R6317">
        <v>164.26</v>
      </c>
      <c r="S6317">
        <v>96.47</v>
      </c>
    </row>
    <row r="6318" spans="1:19" x14ac:dyDescent="0.25">
      <c r="A6318">
        <v>6316</v>
      </c>
      <c r="B6318">
        <v>261.06</v>
      </c>
      <c r="D6318">
        <v>6316</v>
      </c>
      <c r="E6318">
        <v>47.73</v>
      </c>
      <c r="G6318">
        <v>6316</v>
      </c>
      <c r="H6318">
        <v>295.89999999999998</v>
      </c>
      <c r="I6318">
        <v>164.46</v>
      </c>
      <c r="J6318">
        <v>206.17</v>
      </c>
      <c r="K6318">
        <v>143.81</v>
      </c>
      <c r="O6318">
        <v>261.06</v>
      </c>
      <c r="P6318">
        <v>99.8</v>
      </c>
      <c r="Q6318">
        <v>92.64</v>
      </c>
      <c r="R6318">
        <v>164.34</v>
      </c>
      <c r="S6318">
        <v>96.35</v>
      </c>
    </row>
    <row r="6319" spans="1:19" x14ac:dyDescent="0.25">
      <c r="A6319">
        <v>6317</v>
      </c>
      <c r="B6319">
        <v>263.11</v>
      </c>
      <c r="D6319">
        <v>6317</v>
      </c>
      <c r="E6319">
        <v>48.94</v>
      </c>
      <c r="G6319">
        <v>6317</v>
      </c>
      <c r="H6319">
        <v>297.19</v>
      </c>
      <c r="I6319">
        <v>164.52</v>
      </c>
      <c r="J6319">
        <v>206.06</v>
      </c>
      <c r="K6319">
        <v>144.27000000000001</v>
      </c>
      <c r="O6319">
        <v>263.11</v>
      </c>
      <c r="P6319">
        <v>99.81</v>
      </c>
      <c r="Q6319">
        <v>92.68</v>
      </c>
      <c r="R6319">
        <v>163.69999999999999</v>
      </c>
      <c r="S6319">
        <v>96.38</v>
      </c>
    </row>
    <row r="6320" spans="1:19" x14ac:dyDescent="0.25">
      <c r="A6320">
        <v>6318</v>
      </c>
      <c r="B6320">
        <v>262.05</v>
      </c>
      <c r="D6320">
        <v>6318</v>
      </c>
      <c r="E6320">
        <v>49.47</v>
      </c>
      <c r="G6320">
        <v>6318</v>
      </c>
      <c r="H6320">
        <v>299.75</v>
      </c>
      <c r="I6320">
        <v>164.18</v>
      </c>
      <c r="J6320">
        <v>207.21</v>
      </c>
      <c r="K6320">
        <v>144.22999999999999</v>
      </c>
      <c r="O6320">
        <v>262.05</v>
      </c>
      <c r="P6320">
        <v>99.91</v>
      </c>
      <c r="Q6320">
        <v>92.66</v>
      </c>
      <c r="R6320">
        <v>162.91999999999999</v>
      </c>
      <c r="S6320">
        <v>96.28</v>
      </c>
    </row>
    <row r="6321" spans="1:19" x14ac:dyDescent="0.25">
      <c r="A6321">
        <v>6319</v>
      </c>
      <c r="B6321">
        <v>262.44</v>
      </c>
      <c r="D6321">
        <v>6319</v>
      </c>
      <c r="E6321">
        <v>49.35</v>
      </c>
      <c r="G6321">
        <v>6319</v>
      </c>
      <c r="H6321">
        <v>299.81</v>
      </c>
      <c r="I6321">
        <v>164.29</v>
      </c>
      <c r="J6321">
        <v>207.56</v>
      </c>
      <c r="K6321">
        <v>144.15</v>
      </c>
      <c r="O6321">
        <v>262.44</v>
      </c>
      <c r="P6321">
        <v>99.77</v>
      </c>
      <c r="Q6321">
        <v>92.56</v>
      </c>
      <c r="R6321">
        <v>163.07</v>
      </c>
      <c r="S6321">
        <v>96.29</v>
      </c>
    </row>
    <row r="6322" spans="1:19" x14ac:dyDescent="0.25">
      <c r="A6322">
        <v>6320</v>
      </c>
      <c r="B6322">
        <v>261.91000000000003</v>
      </c>
      <c r="D6322">
        <v>6320</v>
      </c>
      <c r="E6322">
        <v>47.96</v>
      </c>
      <c r="G6322">
        <v>6320</v>
      </c>
      <c r="H6322">
        <v>299.31</v>
      </c>
      <c r="I6322">
        <v>163.9</v>
      </c>
      <c r="J6322">
        <v>209.02</v>
      </c>
      <c r="K6322">
        <v>144.11000000000001</v>
      </c>
      <c r="O6322">
        <v>261.91000000000003</v>
      </c>
      <c r="P6322">
        <v>99.83</v>
      </c>
      <c r="Q6322">
        <v>92.57</v>
      </c>
      <c r="R6322">
        <v>162.66999999999999</v>
      </c>
      <c r="S6322">
        <v>96.2</v>
      </c>
    </row>
    <row r="6323" spans="1:19" x14ac:dyDescent="0.25">
      <c r="A6323">
        <v>6321</v>
      </c>
      <c r="B6323">
        <v>263.76</v>
      </c>
      <c r="D6323">
        <v>6321</v>
      </c>
      <c r="E6323">
        <v>47.97</v>
      </c>
      <c r="G6323">
        <v>6321</v>
      </c>
      <c r="H6323">
        <v>299.95999999999998</v>
      </c>
      <c r="I6323">
        <v>164.08</v>
      </c>
      <c r="J6323">
        <v>208.19</v>
      </c>
      <c r="K6323">
        <v>143.91999999999999</v>
      </c>
      <c r="O6323">
        <v>263.76</v>
      </c>
      <c r="P6323">
        <v>99.84</v>
      </c>
      <c r="Q6323">
        <v>92.53</v>
      </c>
      <c r="R6323">
        <v>162.68</v>
      </c>
      <c r="S6323">
        <v>96.09</v>
      </c>
    </row>
    <row r="6324" spans="1:19" x14ac:dyDescent="0.25">
      <c r="A6324">
        <v>6322</v>
      </c>
      <c r="B6324">
        <v>264.61</v>
      </c>
      <c r="D6324">
        <v>6322</v>
      </c>
      <c r="E6324">
        <v>47.94</v>
      </c>
      <c r="G6324">
        <v>6322</v>
      </c>
      <c r="H6324">
        <v>299.61</v>
      </c>
      <c r="I6324">
        <v>163.86</v>
      </c>
      <c r="J6324">
        <v>208.04</v>
      </c>
      <c r="K6324">
        <v>143.74</v>
      </c>
      <c r="O6324">
        <v>264.61</v>
      </c>
      <c r="P6324">
        <v>99.87</v>
      </c>
      <c r="Q6324">
        <v>92.43</v>
      </c>
      <c r="R6324">
        <v>162.38</v>
      </c>
      <c r="S6324">
        <v>96.13</v>
      </c>
    </row>
    <row r="6325" spans="1:19" x14ac:dyDescent="0.25">
      <c r="A6325">
        <v>6323</v>
      </c>
      <c r="B6325">
        <v>264.69</v>
      </c>
      <c r="D6325">
        <v>6323</v>
      </c>
      <c r="E6325">
        <v>47.94</v>
      </c>
      <c r="G6325">
        <v>6323</v>
      </c>
      <c r="H6325">
        <v>300.06</v>
      </c>
      <c r="I6325">
        <v>162.78</v>
      </c>
      <c r="J6325">
        <v>208.16</v>
      </c>
      <c r="K6325">
        <v>143.84</v>
      </c>
      <c r="O6325">
        <v>264.69</v>
      </c>
      <c r="P6325">
        <v>99.74</v>
      </c>
      <c r="Q6325">
        <v>92.44</v>
      </c>
      <c r="R6325">
        <v>162.47</v>
      </c>
      <c r="S6325">
        <v>96.11</v>
      </c>
    </row>
    <row r="6326" spans="1:19" x14ac:dyDescent="0.25">
      <c r="A6326">
        <v>6324</v>
      </c>
      <c r="B6326">
        <v>261.29000000000002</v>
      </c>
      <c r="D6326">
        <v>6324</v>
      </c>
      <c r="E6326">
        <v>47.46</v>
      </c>
      <c r="G6326">
        <v>6324</v>
      </c>
      <c r="H6326">
        <v>300.64</v>
      </c>
      <c r="I6326">
        <v>162.49</v>
      </c>
      <c r="J6326">
        <v>205.74</v>
      </c>
      <c r="K6326">
        <v>143.83000000000001</v>
      </c>
      <c r="O6326">
        <v>261.29000000000002</v>
      </c>
      <c r="P6326">
        <v>99.74</v>
      </c>
      <c r="Q6326">
        <v>92.46</v>
      </c>
      <c r="R6326">
        <v>162.38</v>
      </c>
      <c r="S6326">
        <v>96.14</v>
      </c>
    </row>
    <row r="6327" spans="1:19" x14ac:dyDescent="0.25">
      <c r="A6327">
        <v>6325</v>
      </c>
      <c r="B6327">
        <v>261.43</v>
      </c>
      <c r="D6327">
        <v>6325</v>
      </c>
      <c r="E6327">
        <v>47.05</v>
      </c>
      <c r="G6327">
        <v>6325</v>
      </c>
      <c r="H6327">
        <v>301.38</v>
      </c>
      <c r="I6327">
        <v>162.62</v>
      </c>
      <c r="J6327">
        <v>205.28</v>
      </c>
      <c r="K6327">
        <v>143.65</v>
      </c>
      <c r="O6327">
        <v>261.43</v>
      </c>
      <c r="P6327">
        <v>99.71</v>
      </c>
      <c r="Q6327">
        <v>92.24</v>
      </c>
      <c r="R6327">
        <v>162.08000000000001</v>
      </c>
      <c r="S6327">
        <v>96.08</v>
      </c>
    </row>
    <row r="6328" spans="1:19" x14ac:dyDescent="0.25">
      <c r="A6328">
        <v>6326</v>
      </c>
      <c r="B6328">
        <v>260.76</v>
      </c>
      <c r="D6328">
        <v>6326</v>
      </c>
      <c r="E6328">
        <v>47.91</v>
      </c>
      <c r="G6328">
        <v>6326</v>
      </c>
      <c r="H6328">
        <v>300.38</v>
      </c>
      <c r="I6328">
        <v>161.88</v>
      </c>
      <c r="J6328">
        <v>205.68</v>
      </c>
      <c r="K6328">
        <v>143.63</v>
      </c>
      <c r="O6328">
        <v>260.76</v>
      </c>
      <c r="P6328">
        <v>99.55</v>
      </c>
      <c r="Q6328">
        <v>92.18</v>
      </c>
      <c r="R6328">
        <v>162.1</v>
      </c>
      <c r="S6328">
        <v>96.06</v>
      </c>
    </row>
    <row r="6329" spans="1:19" x14ac:dyDescent="0.25">
      <c r="A6329">
        <v>6327</v>
      </c>
      <c r="B6329">
        <v>260.27999999999997</v>
      </c>
      <c r="D6329">
        <v>6327</v>
      </c>
      <c r="E6329">
        <v>47.95</v>
      </c>
      <c r="G6329">
        <v>6327</v>
      </c>
      <c r="H6329">
        <v>298.77</v>
      </c>
      <c r="I6329">
        <v>161.07</v>
      </c>
      <c r="J6329">
        <v>205.51</v>
      </c>
      <c r="K6329">
        <v>143.38</v>
      </c>
      <c r="O6329">
        <v>260.27999999999997</v>
      </c>
      <c r="P6329">
        <v>99.44</v>
      </c>
      <c r="Q6329">
        <v>92.13</v>
      </c>
      <c r="R6329">
        <v>162.77000000000001</v>
      </c>
      <c r="S6329">
        <v>96.07</v>
      </c>
    </row>
    <row r="6330" spans="1:19" x14ac:dyDescent="0.25">
      <c r="A6330">
        <v>6328</v>
      </c>
      <c r="B6330">
        <v>260.95999999999998</v>
      </c>
      <c r="D6330">
        <v>6328</v>
      </c>
      <c r="E6330">
        <v>47.9</v>
      </c>
      <c r="G6330">
        <v>6328</v>
      </c>
      <c r="H6330">
        <v>299.27999999999997</v>
      </c>
      <c r="I6330">
        <v>160.69999999999999</v>
      </c>
      <c r="J6330">
        <v>205.59</v>
      </c>
      <c r="K6330">
        <v>143.5</v>
      </c>
      <c r="O6330">
        <v>260.95999999999998</v>
      </c>
      <c r="P6330">
        <v>99.46</v>
      </c>
      <c r="Q6330">
        <v>92.07</v>
      </c>
      <c r="R6330">
        <v>162.76</v>
      </c>
      <c r="S6330">
        <v>95.9</v>
      </c>
    </row>
    <row r="6331" spans="1:19" x14ac:dyDescent="0.25">
      <c r="A6331">
        <v>6329</v>
      </c>
      <c r="B6331">
        <v>260.49</v>
      </c>
      <c r="D6331">
        <v>6329</v>
      </c>
      <c r="E6331">
        <v>47.11</v>
      </c>
      <c r="G6331">
        <v>6329</v>
      </c>
      <c r="H6331">
        <v>301.41000000000003</v>
      </c>
      <c r="I6331">
        <v>161.28</v>
      </c>
      <c r="J6331">
        <v>206.19</v>
      </c>
      <c r="K6331">
        <v>143.58000000000001</v>
      </c>
      <c r="O6331">
        <v>260.49</v>
      </c>
      <c r="P6331">
        <v>99.51</v>
      </c>
      <c r="Q6331">
        <v>92.04</v>
      </c>
      <c r="R6331">
        <v>161.94</v>
      </c>
      <c r="S6331">
        <v>95.53</v>
      </c>
    </row>
    <row r="6332" spans="1:19" x14ac:dyDescent="0.25">
      <c r="A6332">
        <v>6330</v>
      </c>
      <c r="B6332">
        <v>261.58999999999997</v>
      </c>
      <c r="D6332">
        <v>6330</v>
      </c>
      <c r="E6332">
        <v>46.87</v>
      </c>
      <c r="G6332">
        <v>6330</v>
      </c>
      <c r="H6332">
        <v>302.62</v>
      </c>
      <c r="I6332">
        <v>161.08000000000001</v>
      </c>
      <c r="J6332">
        <v>206.13</v>
      </c>
      <c r="K6332">
        <v>143.1</v>
      </c>
      <c r="O6332">
        <v>261.58999999999997</v>
      </c>
      <c r="P6332">
        <v>99.45</v>
      </c>
      <c r="Q6332">
        <v>91.97</v>
      </c>
      <c r="R6332">
        <v>162.24</v>
      </c>
      <c r="S6332">
        <v>95.48</v>
      </c>
    </row>
    <row r="6333" spans="1:19" x14ac:dyDescent="0.25">
      <c r="A6333">
        <v>6331</v>
      </c>
      <c r="B6333">
        <v>263.69</v>
      </c>
      <c r="D6333">
        <v>6331</v>
      </c>
      <c r="E6333">
        <v>45.42</v>
      </c>
      <c r="G6333">
        <v>6331</v>
      </c>
      <c r="H6333">
        <v>301.56</v>
      </c>
      <c r="I6333">
        <v>160.62</v>
      </c>
      <c r="J6333">
        <v>206.54</v>
      </c>
      <c r="K6333">
        <v>143.22999999999999</v>
      </c>
      <c r="O6333">
        <v>263.69</v>
      </c>
      <c r="P6333">
        <v>99.53</v>
      </c>
      <c r="Q6333">
        <v>92.05</v>
      </c>
      <c r="R6333">
        <v>162.05000000000001</v>
      </c>
      <c r="S6333">
        <v>95.43</v>
      </c>
    </row>
    <row r="6334" spans="1:19" x14ac:dyDescent="0.25">
      <c r="A6334">
        <v>6332</v>
      </c>
      <c r="B6334">
        <v>264.36</v>
      </c>
      <c r="D6334">
        <v>6332</v>
      </c>
      <c r="E6334">
        <v>45.52</v>
      </c>
      <c r="G6334">
        <v>6332</v>
      </c>
      <c r="H6334">
        <v>301.76</v>
      </c>
      <c r="I6334">
        <v>161.38999999999999</v>
      </c>
      <c r="J6334">
        <v>207.38</v>
      </c>
      <c r="K6334">
        <v>143.31</v>
      </c>
      <c r="O6334">
        <v>264.36</v>
      </c>
      <c r="P6334">
        <v>99.48</v>
      </c>
      <c r="Q6334">
        <v>91.95</v>
      </c>
      <c r="R6334">
        <v>162.09</v>
      </c>
      <c r="S6334">
        <v>95.35</v>
      </c>
    </row>
    <row r="6335" spans="1:19" x14ac:dyDescent="0.25">
      <c r="A6335">
        <v>6333</v>
      </c>
      <c r="B6335">
        <v>262.79000000000002</v>
      </c>
      <c r="D6335">
        <v>6333</v>
      </c>
      <c r="E6335">
        <v>46.55</v>
      </c>
      <c r="G6335">
        <v>6333</v>
      </c>
      <c r="H6335">
        <v>301.63</v>
      </c>
      <c r="I6335">
        <v>161.19999999999999</v>
      </c>
      <c r="J6335">
        <v>207.65</v>
      </c>
      <c r="K6335">
        <v>143.28</v>
      </c>
      <c r="O6335">
        <v>262.79000000000002</v>
      </c>
      <c r="P6335">
        <v>99.59</v>
      </c>
      <c r="Q6335">
        <v>92</v>
      </c>
      <c r="R6335">
        <v>162.19</v>
      </c>
      <c r="S6335">
        <v>95.44</v>
      </c>
    </row>
    <row r="6336" spans="1:19" x14ac:dyDescent="0.25">
      <c r="A6336">
        <v>6334</v>
      </c>
      <c r="B6336">
        <v>265.19</v>
      </c>
      <c r="D6336">
        <v>6334</v>
      </c>
      <c r="E6336">
        <v>45.5</v>
      </c>
      <c r="G6336">
        <v>6334</v>
      </c>
      <c r="H6336">
        <v>304.27999999999997</v>
      </c>
      <c r="I6336">
        <v>161.49</v>
      </c>
      <c r="J6336">
        <v>209.65</v>
      </c>
      <c r="K6336">
        <v>142.94999999999999</v>
      </c>
      <c r="O6336">
        <v>265.19</v>
      </c>
      <c r="P6336">
        <v>99.63</v>
      </c>
      <c r="Q6336">
        <v>92.02</v>
      </c>
      <c r="R6336">
        <v>161.30000000000001</v>
      </c>
      <c r="S6336">
        <v>95.05</v>
      </c>
    </row>
    <row r="6337" spans="1:19" x14ac:dyDescent="0.25">
      <c r="A6337">
        <v>6335</v>
      </c>
      <c r="B6337">
        <v>267.14</v>
      </c>
      <c r="D6337">
        <v>6335</v>
      </c>
      <c r="E6337">
        <v>44.72</v>
      </c>
      <c r="G6337">
        <v>6335</v>
      </c>
      <c r="H6337">
        <v>306.58999999999997</v>
      </c>
      <c r="I6337">
        <v>162.02000000000001</v>
      </c>
      <c r="J6337">
        <v>211.51</v>
      </c>
      <c r="K6337">
        <v>142.86000000000001</v>
      </c>
      <c r="O6337">
        <v>267.14</v>
      </c>
      <c r="P6337">
        <v>99.66</v>
      </c>
      <c r="Q6337">
        <v>92.06</v>
      </c>
      <c r="R6337">
        <v>161.36000000000001</v>
      </c>
      <c r="S6337">
        <v>95.07</v>
      </c>
    </row>
    <row r="6338" spans="1:19" x14ac:dyDescent="0.25">
      <c r="A6338">
        <v>6336</v>
      </c>
      <c r="B6338">
        <v>268.02999999999997</v>
      </c>
      <c r="D6338">
        <v>6336</v>
      </c>
      <c r="E6338">
        <v>43.77</v>
      </c>
      <c r="G6338">
        <v>6336</v>
      </c>
      <c r="H6338">
        <v>308.64</v>
      </c>
      <c r="I6338">
        <v>161.84</v>
      </c>
      <c r="J6338">
        <v>211.49</v>
      </c>
      <c r="K6338">
        <v>143.19</v>
      </c>
      <c r="O6338">
        <v>268.02999999999997</v>
      </c>
      <c r="P6338">
        <v>99.62</v>
      </c>
      <c r="Q6338">
        <v>92.03</v>
      </c>
      <c r="R6338">
        <v>161.26</v>
      </c>
      <c r="S6338">
        <v>95.11</v>
      </c>
    </row>
    <row r="6339" spans="1:19" x14ac:dyDescent="0.25">
      <c r="A6339">
        <v>6337</v>
      </c>
      <c r="B6339">
        <v>268.35000000000002</v>
      </c>
      <c r="D6339">
        <v>6337</v>
      </c>
      <c r="E6339">
        <v>43.47</v>
      </c>
      <c r="G6339">
        <v>6337</v>
      </c>
      <c r="H6339">
        <v>312.10000000000002</v>
      </c>
      <c r="I6339">
        <v>162.19999999999999</v>
      </c>
      <c r="J6339">
        <v>211.36</v>
      </c>
      <c r="K6339">
        <v>143.16</v>
      </c>
      <c r="O6339">
        <v>268.35000000000002</v>
      </c>
      <c r="P6339">
        <v>99.64</v>
      </c>
      <c r="Q6339">
        <v>91.96</v>
      </c>
      <c r="R6339">
        <v>161.55000000000001</v>
      </c>
      <c r="S6339">
        <v>95.23</v>
      </c>
    </row>
    <row r="6340" spans="1:19" x14ac:dyDescent="0.25">
      <c r="A6340">
        <v>6338</v>
      </c>
      <c r="B6340">
        <v>269.2</v>
      </c>
      <c r="D6340">
        <v>6338</v>
      </c>
      <c r="E6340">
        <v>43.28</v>
      </c>
      <c r="G6340">
        <v>6338</v>
      </c>
      <c r="H6340">
        <v>310.81</v>
      </c>
      <c r="I6340">
        <v>159.83000000000001</v>
      </c>
      <c r="J6340">
        <v>211.95</v>
      </c>
      <c r="K6340">
        <v>143.38</v>
      </c>
      <c r="O6340">
        <v>269.2</v>
      </c>
      <c r="P6340">
        <v>99.73</v>
      </c>
      <c r="Q6340">
        <v>91.91</v>
      </c>
      <c r="R6340">
        <v>161.88</v>
      </c>
      <c r="S6340">
        <v>95.23</v>
      </c>
    </row>
    <row r="6341" spans="1:19" x14ac:dyDescent="0.25">
      <c r="A6341">
        <v>6339</v>
      </c>
      <c r="B6341">
        <v>266.86</v>
      </c>
      <c r="D6341">
        <v>6339</v>
      </c>
      <c r="E6341">
        <v>42.95</v>
      </c>
      <c r="G6341">
        <v>6339</v>
      </c>
      <c r="H6341">
        <v>313.69</v>
      </c>
      <c r="I6341">
        <v>159.36000000000001</v>
      </c>
      <c r="J6341">
        <v>211.75</v>
      </c>
      <c r="K6341">
        <v>143.68</v>
      </c>
      <c r="O6341">
        <v>266.86</v>
      </c>
      <c r="P6341">
        <v>99.78</v>
      </c>
      <c r="Q6341">
        <v>91.91</v>
      </c>
      <c r="R6341">
        <v>162.69</v>
      </c>
      <c r="S6341">
        <v>95.24</v>
      </c>
    </row>
    <row r="6342" spans="1:19" x14ac:dyDescent="0.25">
      <c r="A6342">
        <v>6340</v>
      </c>
      <c r="B6342">
        <v>267.05</v>
      </c>
      <c r="D6342">
        <v>6340</v>
      </c>
      <c r="E6342">
        <v>43.63</v>
      </c>
      <c r="G6342">
        <v>6340</v>
      </c>
      <c r="H6342">
        <v>314.79000000000002</v>
      </c>
      <c r="I6342">
        <v>159.22</v>
      </c>
      <c r="J6342">
        <v>211.81</v>
      </c>
      <c r="K6342">
        <v>143.66999999999999</v>
      </c>
      <c r="O6342">
        <v>267.05</v>
      </c>
      <c r="P6342">
        <v>100.05</v>
      </c>
      <c r="Q6342">
        <v>91.85</v>
      </c>
      <c r="R6342">
        <v>162.44</v>
      </c>
      <c r="S6342">
        <v>95.22</v>
      </c>
    </row>
    <row r="6343" spans="1:19" x14ac:dyDescent="0.25">
      <c r="A6343">
        <v>6341</v>
      </c>
      <c r="B6343">
        <v>266.14</v>
      </c>
      <c r="D6343">
        <v>6341</v>
      </c>
      <c r="E6343">
        <v>43.34</v>
      </c>
      <c r="G6343">
        <v>6341</v>
      </c>
      <c r="H6343">
        <v>315.07</v>
      </c>
      <c r="I6343">
        <v>159.38</v>
      </c>
      <c r="J6343">
        <v>212.43</v>
      </c>
      <c r="K6343">
        <v>143.88</v>
      </c>
      <c r="O6343">
        <v>266.14</v>
      </c>
      <c r="P6343">
        <v>100.07</v>
      </c>
      <c r="Q6343">
        <v>92.06</v>
      </c>
      <c r="R6343">
        <v>161.97999999999999</v>
      </c>
      <c r="S6343">
        <v>95.02</v>
      </c>
    </row>
    <row r="6344" spans="1:19" x14ac:dyDescent="0.25">
      <c r="A6344">
        <v>6342</v>
      </c>
      <c r="B6344">
        <v>266.24</v>
      </c>
      <c r="D6344">
        <v>6342</v>
      </c>
      <c r="E6344">
        <v>42.55</v>
      </c>
      <c r="G6344">
        <v>6342</v>
      </c>
      <c r="H6344">
        <v>314.87</v>
      </c>
      <c r="I6344">
        <v>159.72999999999999</v>
      </c>
      <c r="J6344">
        <v>210.01</v>
      </c>
      <c r="K6344">
        <v>144.63999999999999</v>
      </c>
      <c r="O6344">
        <v>266.24</v>
      </c>
      <c r="P6344">
        <v>100.13</v>
      </c>
      <c r="Q6344">
        <v>92.13</v>
      </c>
      <c r="R6344">
        <v>161.91</v>
      </c>
      <c r="S6344">
        <v>94.97</v>
      </c>
    </row>
    <row r="6345" spans="1:19" x14ac:dyDescent="0.25">
      <c r="A6345">
        <v>6343</v>
      </c>
      <c r="B6345">
        <v>267.85000000000002</v>
      </c>
      <c r="D6345">
        <v>6343</v>
      </c>
      <c r="E6345">
        <v>42.51</v>
      </c>
      <c r="G6345">
        <v>6343</v>
      </c>
      <c r="H6345">
        <v>316.52999999999997</v>
      </c>
      <c r="I6345">
        <v>159.52000000000001</v>
      </c>
      <c r="J6345">
        <v>210.11</v>
      </c>
      <c r="K6345">
        <v>144.88</v>
      </c>
      <c r="O6345">
        <v>267.85000000000002</v>
      </c>
      <c r="P6345">
        <v>100.01</v>
      </c>
      <c r="Q6345">
        <v>92.21</v>
      </c>
      <c r="R6345">
        <v>162.34</v>
      </c>
      <c r="S6345">
        <v>94.88</v>
      </c>
    </row>
    <row r="6346" spans="1:19" x14ac:dyDescent="0.25">
      <c r="A6346">
        <v>6344</v>
      </c>
      <c r="B6346">
        <v>269.18</v>
      </c>
      <c r="D6346">
        <v>6344</v>
      </c>
      <c r="E6346">
        <v>42.17</v>
      </c>
      <c r="G6346">
        <v>6344</v>
      </c>
      <c r="H6346">
        <v>318.14</v>
      </c>
      <c r="I6346">
        <v>160.33000000000001</v>
      </c>
      <c r="J6346">
        <v>211.15</v>
      </c>
      <c r="K6346">
        <v>144.88</v>
      </c>
      <c r="O6346">
        <v>269.18</v>
      </c>
      <c r="P6346">
        <v>100.19</v>
      </c>
      <c r="Q6346">
        <v>92.28</v>
      </c>
      <c r="R6346">
        <v>161.97</v>
      </c>
      <c r="S6346">
        <v>94.9</v>
      </c>
    </row>
    <row r="6347" spans="1:19" x14ac:dyDescent="0.25">
      <c r="A6347">
        <v>6345</v>
      </c>
      <c r="B6347">
        <v>270.02999999999997</v>
      </c>
      <c r="D6347">
        <v>6345</v>
      </c>
      <c r="E6347">
        <v>40.56</v>
      </c>
      <c r="G6347">
        <v>6345</v>
      </c>
      <c r="H6347">
        <v>317.31</v>
      </c>
      <c r="I6347">
        <v>159.66999999999999</v>
      </c>
      <c r="J6347">
        <v>211.62</v>
      </c>
      <c r="K6347">
        <v>144.79</v>
      </c>
      <c r="O6347">
        <v>270.02999999999997</v>
      </c>
      <c r="P6347">
        <v>100.12</v>
      </c>
      <c r="Q6347">
        <v>92.39</v>
      </c>
      <c r="R6347">
        <v>162.24</v>
      </c>
      <c r="S6347">
        <v>95.75</v>
      </c>
    </row>
    <row r="6348" spans="1:19" x14ac:dyDescent="0.25">
      <c r="A6348">
        <v>6346</v>
      </c>
      <c r="B6348">
        <v>270.51</v>
      </c>
      <c r="D6348">
        <v>6346</v>
      </c>
      <c r="E6348">
        <v>41.29</v>
      </c>
      <c r="G6348">
        <v>6346</v>
      </c>
      <c r="H6348">
        <v>317</v>
      </c>
      <c r="I6348">
        <v>160</v>
      </c>
      <c r="J6348">
        <v>212.51</v>
      </c>
      <c r="K6348">
        <v>144.86000000000001</v>
      </c>
      <c r="O6348">
        <v>270.51</v>
      </c>
      <c r="P6348">
        <v>100.16</v>
      </c>
      <c r="Q6348">
        <v>92.24</v>
      </c>
      <c r="R6348">
        <v>162.22999999999999</v>
      </c>
      <c r="S6348">
        <v>95.74</v>
      </c>
    </row>
    <row r="6349" spans="1:19" x14ac:dyDescent="0.25">
      <c r="A6349">
        <v>6347</v>
      </c>
      <c r="B6349">
        <v>270.31</v>
      </c>
      <c r="D6349">
        <v>6347</v>
      </c>
      <c r="E6349">
        <v>40.21</v>
      </c>
      <c r="G6349">
        <v>6347</v>
      </c>
      <c r="H6349">
        <v>316.14999999999998</v>
      </c>
      <c r="I6349">
        <v>160.30000000000001</v>
      </c>
      <c r="J6349">
        <v>212.11</v>
      </c>
      <c r="K6349">
        <v>145.44999999999999</v>
      </c>
      <c r="O6349">
        <v>270.31</v>
      </c>
      <c r="P6349">
        <v>100.36</v>
      </c>
      <c r="Q6349">
        <v>92.21</v>
      </c>
      <c r="R6349">
        <v>162.06</v>
      </c>
      <c r="S6349">
        <v>95.86</v>
      </c>
    </row>
    <row r="6350" spans="1:19" x14ac:dyDescent="0.25">
      <c r="A6350">
        <v>6348</v>
      </c>
      <c r="B6350">
        <v>271.83</v>
      </c>
      <c r="D6350">
        <v>6348</v>
      </c>
      <c r="E6350">
        <v>40.07</v>
      </c>
      <c r="G6350">
        <v>6348</v>
      </c>
      <c r="H6350">
        <v>316.11</v>
      </c>
      <c r="I6350">
        <v>160.16</v>
      </c>
      <c r="J6350">
        <v>209.75</v>
      </c>
      <c r="K6350">
        <v>145.56</v>
      </c>
      <c r="O6350">
        <v>271.83</v>
      </c>
      <c r="P6350">
        <v>100.53</v>
      </c>
      <c r="Q6350">
        <v>92.14</v>
      </c>
      <c r="R6350">
        <v>162.09</v>
      </c>
      <c r="S6350">
        <v>96.01</v>
      </c>
    </row>
    <row r="6351" spans="1:19" x14ac:dyDescent="0.25">
      <c r="A6351">
        <v>6349</v>
      </c>
      <c r="B6351">
        <v>271.67</v>
      </c>
      <c r="D6351">
        <v>6349</v>
      </c>
      <c r="E6351">
        <v>40.270000000000003</v>
      </c>
      <c r="G6351">
        <v>6349</v>
      </c>
      <c r="H6351">
        <v>315.75</v>
      </c>
      <c r="I6351">
        <v>160.13</v>
      </c>
      <c r="J6351">
        <v>208.61</v>
      </c>
      <c r="K6351">
        <v>145.4</v>
      </c>
      <c r="O6351">
        <v>271.67</v>
      </c>
      <c r="P6351">
        <v>101.09</v>
      </c>
      <c r="Q6351">
        <v>92.31</v>
      </c>
      <c r="R6351">
        <v>162.31</v>
      </c>
      <c r="S6351">
        <v>96.1</v>
      </c>
    </row>
    <row r="6352" spans="1:19" x14ac:dyDescent="0.25">
      <c r="A6352">
        <v>6350</v>
      </c>
      <c r="B6352">
        <v>269.13</v>
      </c>
      <c r="D6352">
        <v>6350</v>
      </c>
      <c r="E6352">
        <v>40.590000000000003</v>
      </c>
      <c r="G6352">
        <v>6350</v>
      </c>
      <c r="H6352">
        <v>317.45999999999998</v>
      </c>
      <c r="I6352">
        <v>160.9</v>
      </c>
      <c r="J6352">
        <v>208.02</v>
      </c>
      <c r="K6352">
        <v>145.86000000000001</v>
      </c>
      <c r="O6352">
        <v>269.13</v>
      </c>
      <c r="P6352">
        <v>101.18</v>
      </c>
      <c r="Q6352">
        <v>92.22</v>
      </c>
      <c r="R6352">
        <v>161.91999999999999</v>
      </c>
      <c r="S6352">
        <v>96.11</v>
      </c>
    </row>
    <row r="6353" spans="1:19" x14ac:dyDescent="0.25">
      <c r="A6353">
        <v>6351</v>
      </c>
      <c r="B6353">
        <v>267.07</v>
      </c>
      <c r="D6353">
        <v>6351</v>
      </c>
      <c r="E6353">
        <v>40.549999999999997</v>
      </c>
      <c r="G6353">
        <v>6351</v>
      </c>
      <c r="H6353">
        <v>315.49</v>
      </c>
      <c r="I6353">
        <v>160.94</v>
      </c>
      <c r="J6353">
        <v>207.9</v>
      </c>
      <c r="K6353">
        <v>146.01</v>
      </c>
      <c r="O6353">
        <v>267.07</v>
      </c>
      <c r="P6353">
        <v>101.59</v>
      </c>
      <c r="Q6353">
        <v>92.07</v>
      </c>
      <c r="R6353">
        <v>161.93</v>
      </c>
      <c r="S6353">
        <v>96.18</v>
      </c>
    </row>
    <row r="6354" spans="1:19" x14ac:dyDescent="0.25">
      <c r="A6354">
        <v>6352</v>
      </c>
      <c r="B6354">
        <v>265.99</v>
      </c>
      <c r="D6354">
        <v>6352</v>
      </c>
      <c r="E6354">
        <v>41</v>
      </c>
      <c r="G6354">
        <v>6352</v>
      </c>
      <c r="H6354">
        <v>317.45999999999998</v>
      </c>
      <c r="I6354">
        <v>161.05000000000001</v>
      </c>
      <c r="J6354">
        <v>207.81</v>
      </c>
      <c r="K6354">
        <v>146.29</v>
      </c>
      <c r="O6354">
        <v>265.99</v>
      </c>
      <c r="P6354">
        <v>101.73</v>
      </c>
      <c r="Q6354">
        <v>92.08</v>
      </c>
      <c r="R6354">
        <v>161.61000000000001</v>
      </c>
      <c r="S6354">
        <v>96.23</v>
      </c>
    </row>
    <row r="6355" spans="1:19" x14ac:dyDescent="0.25">
      <c r="A6355">
        <v>6353</v>
      </c>
      <c r="B6355">
        <v>267.10000000000002</v>
      </c>
      <c r="D6355">
        <v>6353</v>
      </c>
      <c r="E6355">
        <v>41.04</v>
      </c>
      <c r="G6355">
        <v>6353</v>
      </c>
      <c r="H6355">
        <v>317.83</v>
      </c>
      <c r="I6355">
        <v>161.27000000000001</v>
      </c>
      <c r="J6355">
        <v>207.71</v>
      </c>
      <c r="K6355">
        <v>146.49</v>
      </c>
      <c r="O6355">
        <v>267.10000000000002</v>
      </c>
      <c r="P6355">
        <v>101.88</v>
      </c>
      <c r="Q6355">
        <v>92.1</v>
      </c>
      <c r="R6355">
        <v>161.88</v>
      </c>
      <c r="S6355">
        <v>96.14</v>
      </c>
    </row>
    <row r="6356" spans="1:19" x14ac:dyDescent="0.25">
      <c r="A6356">
        <v>6354</v>
      </c>
      <c r="B6356">
        <v>267.23</v>
      </c>
      <c r="D6356">
        <v>6354</v>
      </c>
      <c r="E6356">
        <v>41.07</v>
      </c>
      <c r="G6356">
        <v>6354</v>
      </c>
      <c r="H6356">
        <v>318.67</v>
      </c>
      <c r="I6356">
        <v>161.32</v>
      </c>
      <c r="J6356">
        <v>209.16</v>
      </c>
      <c r="K6356">
        <v>146.54</v>
      </c>
      <c r="O6356">
        <v>267.23</v>
      </c>
      <c r="P6356">
        <v>102.22</v>
      </c>
      <c r="Q6356">
        <v>92.13</v>
      </c>
      <c r="R6356">
        <v>162.19</v>
      </c>
      <c r="S6356">
        <v>96.09</v>
      </c>
    </row>
    <row r="6357" spans="1:19" x14ac:dyDescent="0.25">
      <c r="A6357">
        <v>6355</v>
      </c>
      <c r="B6357">
        <v>268.02999999999997</v>
      </c>
      <c r="D6357">
        <v>6355</v>
      </c>
      <c r="E6357">
        <v>40.909999999999997</v>
      </c>
      <c r="G6357">
        <v>6355</v>
      </c>
      <c r="H6357">
        <v>320.97000000000003</v>
      </c>
      <c r="I6357">
        <v>161.47</v>
      </c>
      <c r="J6357">
        <v>209.76</v>
      </c>
      <c r="K6357">
        <v>146.74</v>
      </c>
      <c r="O6357">
        <v>268.02999999999997</v>
      </c>
      <c r="P6357">
        <v>102.22</v>
      </c>
      <c r="Q6357">
        <v>92.07</v>
      </c>
      <c r="R6357">
        <v>162.72999999999999</v>
      </c>
      <c r="S6357">
        <v>96.1</v>
      </c>
    </row>
    <row r="6358" spans="1:19" x14ac:dyDescent="0.25">
      <c r="A6358">
        <v>6356</v>
      </c>
      <c r="B6358">
        <v>265.13</v>
      </c>
      <c r="D6358">
        <v>6356</v>
      </c>
      <c r="E6358">
        <v>39.700000000000003</v>
      </c>
      <c r="G6358">
        <v>6356</v>
      </c>
      <c r="H6358">
        <v>322.97000000000003</v>
      </c>
      <c r="I6358">
        <v>162.75</v>
      </c>
      <c r="J6358">
        <v>211.98</v>
      </c>
      <c r="K6358">
        <v>147.06</v>
      </c>
      <c r="O6358">
        <v>265.13</v>
      </c>
      <c r="P6358">
        <v>102.46</v>
      </c>
      <c r="Q6358">
        <v>92.02</v>
      </c>
      <c r="R6358">
        <v>162.54</v>
      </c>
      <c r="S6358">
        <v>97.05</v>
      </c>
    </row>
    <row r="6359" spans="1:19" x14ac:dyDescent="0.25">
      <c r="A6359">
        <v>6357</v>
      </c>
      <c r="B6359">
        <v>267.5</v>
      </c>
      <c r="D6359">
        <v>6357</v>
      </c>
      <c r="E6359">
        <v>40.01</v>
      </c>
      <c r="G6359">
        <v>6357</v>
      </c>
      <c r="H6359">
        <v>323.25</v>
      </c>
      <c r="I6359">
        <v>164.71</v>
      </c>
      <c r="J6359">
        <v>211.78</v>
      </c>
      <c r="K6359">
        <v>147.36000000000001</v>
      </c>
      <c r="O6359">
        <v>267.5</v>
      </c>
      <c r="P6359">
        <v>102.45</v>
      </c>
      <c r="Q6359">
        <v>92.07</v>
      </c>
      <c r="R6359">
        <v>163.05000000000001</v>
      </c>
      <c r="S6359">
        <v>97.11</v>
      </c>
    </row>
    <row r="6360" spans="1:19" x14ac:dyDescent="0.25">
      <c r="A6360">
        <v>6358</v>
      </c>
      <c r="B6360">
        <v>268.06</v>
      </c>
      <c r="D6360">
        <v>6358</v>
      </c>
      <c r="E6360">
        <v>40.19</v>
      </c>
      <c r="G6360">
        <v>6358</v>
      </c>
      <c r="H6360">
        <v>323.48</v>
      </c>
      <c r="I6360">
        <v>165.35</v>
      </c>
      <c r="J6360">
        <v>211.19</v>
      </c>
      <c r="K6360">
        <v>146.9</v>
      </c>
      <c r="O6360">
        <v>268.06</v>
      </c>
      <c r="P6360">
        <v>102.36</v>
      </c>
      <c r="Q6360">
        <v>92</v>
      </c>
      <c r="R6360">
        <v>163</v>
      </c>
      <c r="S6360">
        <v>97.07</v>
      </c>
    </row>
    <row r="6361" spans="1:19" x14ac:dyDescent="0.25">
      <c r="A6361">
        <v>6359</v>
      </c>
      <c r="B6361">
        <v>267.12</v>
      </c>
      <c r="D6361">
        <v>6359</v>
      </c>
      <c r="E6361">
        <v>38.729999999999997</v>
      </c>
      <c r="G6361">
        <v>6359</v>
      </c>
      <c r="H6361">
        <v>322.36</v>
      </c>
      <c r="I6361">
        <v>165.25</v>
      </c>
      <c r="J6361">
        <v>209.46</v>
      </c>
      <c r="K6361">
        <v>147.03</v>
      </c>
      <c r="O6361">
        <v>267.12</v>
      </c>
      <c r="P6361">
        <v>102.42</v>
      </c>
      <c r="Q6361">
        <v>91.94</v>
      </c>
      <c r="R6361">
        <v>162.77000000000001</v>
      </c>
      <c r="S6361">
        <v>97.06</v>
      </c>
    </row>
    <row r="6362" spans="1:19" x14ac:dyDescent="0.25">
      <c r="A6362">
        <v>6360</v>
      </c>
      <c r="B6362">
        <v>269.20999999999998</v>
      </c>
      <c r="D6362">
        <v>6360</v>
      </c>
      <c r="E6362">
        <v>39.25</v>
      </c>
      <c r="G6362">
        <v>6360</v>
      </c>
      <c r="H6362">
        <v>324.20999999999998</v>
      </c>
      <c r="I6362">
        <v>165.4</v>
      </c>
      <c r="J6362">
        <v>206.59</v>
      </c>
      <c r="K6362">
        <v>145.30000000000001</v>
      </c>
      <c r="O6362">
        <v>269.20999999999998</v>
      </c>
      <c r="P6362">
        <v>102.62</v>
      </c>
      <c r="Q6362">
        <v>91.95</v>
      </c>
      <c r="R6362">
        <v>163.04</v>
      </c>
      <c r="S6362">
        <v>97.01</v>
      </c>
    </row>
    <row r="6363" spans="1:19" x14ac:dyDescent="0.25">
      <c r="A6363">
        <v>6361</v>
      </c>
      <c r="B6363">
        <v>268.79000000000002</v>
      </c>
      <c r="D6363">
        <v>6361</v>
      </c>
      <c r="E6363">
        <v>37.869999999999997</v>
      </c>
      <c r="G6363">
        <v>6361</v>
      </c>
      <c r="H6363">
        <v>326.57</v>
      </c>
      <c r="I6363">
        <v>165.53</v>
      </c>
      <c r="J6363">
        <v>205.43</v>
      </c>
      <c r="K6363">
        <v>145.62</v>
      </c>
      <c r="O6363">
        <v>268.79000000000002</v>
      </c>
      <c r="P6363">
        <v>102.73</v>
      </c>
      <c r="Q6363">
        <v>92.1</v>
      </c>
      <c r="R6363">
        <v>163.33000000000001</v>
      </c>
      <c r="S6363">
        <v>97</v>
      </c>
    </row>
    <row r="6364" spans="1:19" x14ac:dyDescent="0.25">
      <c r="A6364">
        <v>6362</v>
      </c>
      <c r="B6364">
        <v>271.37</v>
      </c>
      <c r="D6364">
        <v>6362</v>
      </c>
      <c r="E6364">
        <v>37.65</v>
      </c>
      <c r="G6364">
        <v>6362</v>
      </c>
      <c r="H6364">
        <v>325.58</v>
      </c>
      <c r="I6364">
        <v>165.58</v>
      </c>
      <c r="J6364">
        <v>205.75</v>
      </c>
      <c r="K6364">
        <v>146.08000000000001</v>
      </c>
      <c r="O6364">
        <v>271.37</v>
      </c>
      <c r="P6364">
        <v>102.94</v>
      </c>
      <c r="Q6364">
        <v>92.11</v>
      </c>
      <c r="R6364">
        <v>163.56</v>
      </c>
      <c r="S6364">
        <v>96.95</v>
      </c>
    </row>
    <row r="6365" spans="1:19" x14ac:dyDescent="0.25">
      <c r="A6365">
        <v>6363</v>
      </c>
      <c r="B6365">
        <v>271.42</v>
      </c>
      <c r="D6365">
        <v>6363</v>
      </c>
      <c r="E6365">
        <v>37.42</v>
      </c>
      <c r="G6365">
        <v>6363</v>
      </c>
      <c r="H6365">
        <v>327.67</v>
      </c>
      <c r="I6365">
        <v>164.29</v>
      </c>
      <c r="J6365">
        <v>206.2</v>
      </c>
      <c r="K6365">
        <v>146.93</v>
      </c>
      <c r="O6365">
        <v>271.42</v>
      </c>
      <c r="P6365">
        <v>103.13</v>
      </c>
      <c r="Q6365">
        <v>91.99</v>
      </c>
      <c r="R6365">
        <v>163.51</v>
      </c>
      <c r="S6365">
        <v>96.96</v>
      </c>
    </row>
    <row r="6366" spans="1:19" x14ac:dyDescent="0.25">
      <c r="A6366">
        <v>6364</v>
      </c>
      <c r="B6366">
        <v>271.61</v>
      </c>
      <c r="D6366">
        <v>6364</v>
      </c>
      <c r="E6366">
        <v>38.31</v>
      </c>
      <c r="G6366">
        <v>6364</v>
      </c>
      <c r="H6366">
        <v>326</v>
      </c>
      <c r="I6366">
        <v>164.09</v>
      </c>
      <c r="J6366">
        <v>206.03</v>
      </c>
      <c r="K6366">
        <v>147.30000000000001</v>
      </c>
      <c r="O6366">
        <v>271.61</v>
      </c>
      <c r="P6366">
        <v>103.19</v>
      </c>
      <c r="Q6366">
        <v>91.97</v>
      </c>
      <c r="R6366">
        <v>164.15</v>
      </c>
      <c r="S6366">
        <v>96.03</v>
      </c>
    </row>
    <row r="6367" spans="1:19" x14ac:dyDescent="0.25">
      <c r="A6367">
        <v>6365</v>
      </c>
      <c r="B6367">
        <v>271.25</v>
      </c>
      <c r="D6367">
        <v>6365</v>
      </c>
      <c r="E6367">
        <v>37.72</v>
      </c>
      <c r="G6367">
        <v>6365</v>
      </c>
      <c r="H6367">
        <v>327.79</v>
      </c>
      <c r="I6367">
        <v>164.13</v>
      </c>
      <c r="J6367">
        <v>206.01</v>
      </c>
      <c r="K6367">
        <v>147.65</v>
      </c>
      <c r="O6367">
        <v>271.25</v>
      </c>
      <c r="P6367">
        <v>103.22</v>
      </c>
      <c r="Q6367">
        <v>92</v>
      </c>
      <c r="R6367">
        <v>164.97</v>
      </c>
      <c r="S6367">
        <v>96.01</v>
      </c>
    </row>
    <row r="6368" spans="1:19" x14ac:dyDescent="0.25">
      <c r="A6368">
        <v>6366</v>
      </c>
      <c r="B6368">
        <v>269.42</v>
      </c>
      <c r="D6368">
        <v>6366</v>
      </c>
      <c r="E6368">
        <v>38.42</v>
      </c>
      <c r="G6368">
        <v>6366</v>
      </c>
      <c r="H6368">
        <v>327.75</v>
      </c>
      <c r="I6368">
        <v>164.02</v>
      </c>
      <c r="J6368">
        <v>205.86</v>
      </c>
      <c r="K6368">
        <v>148</v>
      </c>
      <c r="O6368">
        <v>269.42</v>
      </c>
      <c r="P6368">
        <v>103.4</v>
      </c>
      <c r="Q6368">
        <v>91.95</v>
      </c>
      <c r="R6368">
        <v>164.54</v>
      </c>
      <c r="S6368">
        <v>96.1</v>
      </c>
    </row>
    <row r="6369" spans="1:19" x14ac:dyDescent="0.25">
      <c r="A6369">
        <v>6367</v>
      </c>
      <c r="B6369">
        <v>273.02999999999997</v>
      </c>
      <c r="D6369">
        <v>6367</v>
      </c>
      <c r="E6369">
        <v>38.57</v>
      </c>
      <c r="G6369">
        <v>6367</v>
      </c>
      <c r="H6369">
        <v>329.86</v>
      </c>
      <c r="I6369">
        <v>163.96</v>
      </c>
      <c r="J6369">
        <v>204.36</v>
      </c>
      <c r="K6369">
        <v>149.19</v>
      </c>
      <c r="O6369">
        <v>273.02999999999997</v>
      </c>
      <c r="P6369">
        <v>103.53</v>
      </c>
      <c r="Q6369">
        <v>92.02</v>
      </c>
      <c r="R6369">
        <v>164.41</v>
      </c>
      <c r="S6369">
        <v>96.18</v>
      </c>
    </row>
    <row r="6370" spans="1:19" x14ac:dyDescent="0.25">
      <c r="A6370">
        <v>6368</v>
      </c>
      <c r="B6370">
        <v>273.52</v>
      </c>
      <c r="D6370">
        <v>6368</v>
      </c>
      <c r="E6370">
        <v>38.51</v>
      </c>
      <c r="G6370">
        <v>6368</v>
      </c>
      <c r="H6370">
        <v>328.03</v>
      </c>
      <c r="I6370">
        <v>164.37</v>
      </c>
      <c r="J6370">
        <v>204.17</v>
      </c>
      <c r="K6370">
        <v>151.63</v>
      </c>
      <c r="O6370">
        <v>273.52</v>
      </c>
      <c r="P6370">
        <v>103.43</v>
      </c>
      <c r="Q6370">
        <v>91.99</v>
      </c>
      <c r="R6370">
        <v>163.84</v>
      </c>
      <c r="S6370">
        <v>96.14</v>
      </c>
    </row>
    <row r="6371" spans="1:19" x14ac:dyDescent="0.25">
      <c r="A6371">
        <v>6369</v>
      </c>
      <c r="B6371">
        <v>274.51</v>
      </c>
      <c r="D6371">
        <v>6369</v>
      </c>
      <c r="E6371">
        <v>38.869999999999997</v>
      </c>
      <c r="G6371">
        <v>6369</v>
      </c>
      <c r="H6371">
        <v>327.87</v>
      </c>
      <c r="I6371">
        <v>164.46</v>
      </c>
      <c r="J6371">
        <v>204.14</v>
      </c>
      <c r="K6371">
        <v>153.5</v>
      </c>
      <c r="O6371">
        <v>274.51</v>
      </c>
      <c r="P6371">
        <v>103.58</v>
      </c>
      <c r="Q6371">
        <v>91.88</v>
      </c>
      <c r="R6371">
        <v>163.57</v>
      </c>
      <c r="S6371">
        <v>95.99</v>
      </c>
    </row>
    <row r="6372" spans="1:19" x14ac:dyDescent="0.25">
      <c r="A6372">
        <v>6370</v>
      </c>
      <c r="B6372">
        <v>273.95999999999998</v>
      </c>
      <c r="D6372">
        <v>6370</v>
      </c>
      <c r="E6372">
        <v>39.26</v>
      </c>
      <c r="G6372">
        <v>6370</v>
      </c>
      <c r="H6372">
        <v>328.59</v>
      </c>
      <c r="I6372">
        <v>164.95</v>
      </c>
      <c r="J6372">
        <v>203.86</v>
      </c>
      <c r="K6372">
        <v>154.12</v>
      </c>
      <c r="O6372">
        <v>273.95999999999998</v>
      </c>
      <c r="P6372">
        <v>103.67</v>
      </c>
      <c r="Q6372">
        <v>91.79</v>
      </c>
      <c r="R6372">
        <v>164.7</v>
      </c>
      <c r="S6372">
        <v>95.93</v>
      </c>
    </row>
    <row r="6373" spans="1:19" x14ac:dyDescent="0.25">
      <c r="A6373">
        <v>6371</v>
      </c>
      <c r="B6373">
        <v>272.41000000000003</v>
      </c>
      <c r="D6373">
        <v>6371</v>
      </c>
      <c r="E6373">
        <v>39.17</v>
      </c>
      <c r="G6373">
        <v>6371</v>
      </c>
      <c r="H6373">
        <v>328.67</v>
      </c>
      <c r="I6373">
        <v>164.63</v>
      </c>
      <c r="J6373">
        <v>204.29</v>
      </c>
      <c r="K6373">
        <v>154.96</v>
      </c>
      <c r="O6373">
        <v>272.41000000000003</v>
      </c>
      <c r="P6373">
        <v>103.7</v>
      </c>
      <c r="Q6373">
        <v>91.72</v>
      </c>
      <c r="R6373">
        <v>165.15</v>
      </c>
      <c r="S6373">
        <v>95.85</v>
      </c>
    </row>
    <row r="6374" spans="1:19" x14ac:dyDescent="0.25">
      <c r="A6374">
        <v>6372</v>
      </c>
      <c r="B6374">
        <v>271.77999999999997</v>
      </c>
      <c r="D6374">
        <v>6372</v>
      </c>
      <c r="E6374">
        <v>39.119999999999997</v>
      </c>
      <c r="G6374">
        <v>6372</v>
      </c>
      <c r="H6374">
        <v>330.58</v>
      </c>
      <c r="I6374">
        <v>164.49</v>
      </c>
      <c r="J6374">
        <v>205.74</v>
      </c>
      <c r="K6374">
        <v>154.9</v>
      </c>
      <c r="O6374">
        <v>271.77999999999997</v>
      </c>
      <c r="P6374">
        <v>103.87</v>
      </c>
      <c r="Q6374">
        <v>91.86</v>
      </c>
      <c r="R6374">
        <v>164.78</v>
      </c>
      <c r="S6374">
        <v>95.86</v>
      </c>
    </row>
    <row r="6375" spans="1:19" x14ac:dyDescent="0.25">
      <c r="A6375">
        <v>6373</v>
      </c>
      <c r="B6375">
        <v>271.83</v>
      </c>
      <c r="D6375">
        <v>6373</v>
      </c>
      <c r="E6375">
        <v>38.729999999999997</v>
      </c>
      <c r="G6375">
        <v>6373</v>
      </c>
      <c r="H6375">
        <v>331.85</v>
      </c>
      <c r="I6375">
        <v>164.57</v>
      </c>
      <c r="J6375">
        <v>206.01</v>
      </c>
      <c r="K6375">
        <v>154.80000000000001</v>
      </c>
      <c r="O6375">
        <v>271.83</v>
      </c>
      <c r="P6375">
        <v>103.95</v>
      </c>
      <c r="Q6375">
        <v>91.98</v>
      </c>
      <c r="R6375">
        <v>164.62</v>
      </c>
      <c r="S6375">
        <v>95.82</v>
      </c>
    </row>
    <row r="6376" spans="1:19" x14ac:dyDescent="0.25">
      <c r="A6376">
        <v>6374</v>
      </c>
      <c r="B6376">
        <v>273.47000000000003</v>
      </c>
      <c r="D6376">
        <v>6374</v>
      </c>
      <c r="E6376">
        <v>37.479999999999997</v>
      </c>
      <c r="G6376">
        <v>6374</v>
      </c>
      <c r="H6376">
        <v>330.84</v>
      </c>
      <c r="I6376">
        <v>164.05</v>
      </c>
      <c r="J6376">
        <v>208.56</v>
      </c>
      <c r="K6376">
        <v>154.79</v>
      </c>
      <c r="O6376">
        <v>273.47000000000003</v>
      </c>
      <c r="P6376">
        <v>104.32</v>
      </c>
      <c r="Q6376">
        <v>92.02</v>
      </c>
      <c r="R6376">
        <v>164.52</v>
      </c>
      <c r="S6376">
        <v>95.92</v>
      </c>
    </row>
    <row r="6377" spans="1:19" x14ac:dyDescent="0.25">
      <c r="A6377">
        <v>6375</v>
      </c>
      <c r="B6377">
        <v>273.48</v>
      </c>
      <c r="D6377">
        <v>6375</v>
      </c>
      <c r="E6377">
        <v>37.729999999999997</v>
      </c>
      <c r="G6377">
        <v>6375</v>
      </c>
      <c r="H6377">
        <v>329.91</v>
      </c>
      <c r="I6377">
        <v>163.55000000000001</v>
      </c>
      <c r="J6377">
        <v>209.07</v>
      </c>
      <c r="K6377">
        <v>155.59</v>
      </c>
      <c r="O6377">
        <v>273.48</v>
      </c>
      <c r="P6377">
        <v>104.47</v>
      </c>
      <c r="Q6377">
        <v>91.75</v>
      </c>
      <c r="R6377">
        <v>164.08</v>
      </c>
      <c r="S6377">
        <v>95.95</v>
      </c>
    </row>
    <row r="6378" spans="1:19" x14ac:dyDescent="0.25">
      <c r="A6378">
        <v>6376</v>
      </c>
      <c r="B6378">
        <v>271.63</v>
      </c>
      <c r="D6378">
        <v>6376</v>
      </c>
      <c r="E6378">
        <v>39</v>
      </c>
      <c r="G6378">
        <v>6376</v>
      </c>
      <c r="H6378">
        <v>329.5</v>
      </c>
      <c r="I6378">
        <v>163.78</v>
      </c>
      <c r="J6378">
        <v>209.2</v>
      </c>
      <c r="K6378">
        <v>155.69</v>
      </c>
      <c r="O6378">
        <v>271.63</v>
      </c>
      <c r="P6378">
        <v>104.55</v>
      </c>
      <c r="Q6378">
        <v>91.79</v>
      </c>
      <c r="R6378">
        <v>164.27</v>
      </c>
      <c r="S6378">
        <v>96.84</v>
      </c>
    </row>
    <row r="6379" spans="1:19" x14ac:dyDescent="0.25">
      <c r="A6379">
        <v>6377</v>
      </c>
      <c r="B6379">
        <v>271.81</v>
      </c>
      <c r="D6379">
        <v>6377</v>
      </c>
      <c r="E6379">
        <v>37.979999999999997</v>
      </c>
      <c r="G6379">
        <v>6377</v>
      </c>
      <c r="H6379">
        <v>330.21</v>
      </c>
      <c r="I6379">
        <v>163.80000000000001</v>
      </c>
      <c r="J6379">
        <v>207.09</v>
      </c>
      <c r="K6379">
        <v>155.09</v>
      </c>
      <c r="O6379">
        <v>271.81</v>
      </c>
      <c r="P6379">
        <v>104.72</v>
      </c>
      <c r="Q6379">
        <v>91.91</v>
      </c>
      <c r="R6379">
        <v>164.9</v>
      </c>
      <c r="S6379">
        <v>96.91</v>
      </c>
    </row>
    <row r="6380" spans="1:19" x14ac:dyDescent="0.25">
      <c r="A6380">
        <v>6378</v>
      </c>
      <c r="B6380">
        <v>268.5</v>
      </c>
      <c r="D6380">
        <v>6378</v>
      </c>
      <c r="E6380">
        <v>37.130000000000003</v>
      </c>
      <c r="G6380">
        <v>6378</v>
      </c>
      <c r="H6380">
        <v>329.53</v>
      </c>
      <c r="I6380">
        <v>163.66</v>
      </c>
      <c r="J6380">
        <v>206.86</v>
      </c>
      <c r="K6380">
        <v>155.19</v>
      </c>
      <c r="O6380">
        <v>268.5</v>
      </c>
      <c r="P6380">
        <v>104.68</v>
      </c>
      <c r="Q6380">
        <v>91.81</v>
      </c>
      <c r="R6380">
        <v>164.4</v>
      </c>
      <c r="S6380">
        <v>97.04</v>
      </c>
    </row>
    <row r="6381" spans="1:19" x14ac:dyDescent="0.25">
      <c r="A6381">
        <v>6379</v>
      </c>
      <c r="B6381">
        <v>268.22000000000003</v>
      </c>
      <c r="D6381">
        <v>6379</v>
      </c>
      <c r="E6381">
        <v>37.14</v>
      </c>
      <c r="G6381">
        <v>6379</v>
      </c>
      <c r="H6381">
        <v>329.53</v>
      </c>
      <c r="I6381">
        <v>163.68</v>
      </c>
      <c r="J6381">
        <v>207.09</v>
      </c>
      <c r="K6381">
        <v>155.44999999999999</v>
      </c>
      <c r="O6381">
        <v>268.22000000000003</v>
      </c>
      <c r="P6381">
        <v>104.83</v>
      </c>
      <c r="Q6381">
        <v>91.82</v>
      </c>
      <c r="R6381">
        <v>164.23</v>
      </c>
      <c r="S6381">
        <v>97.09</v>
      </c>
    </row>
    <row r="6382" spans="1:19" x14ac:dyDescent="0.25">
      <c r="A6382">
        <v>6380</v>
      </c>
      <c r="B6382">
        <v>268.54000000000002</v>
      </c>
      <c r="D6382">
        <v>6380</v>
      </c>
      <c r="E6382">
        <v>37.479999999999997</v>
      </c>
      <c r="G6382">
        <v>6380</v>
      </c>
      <c r="H6382">
        <v>331.68</v>
      </c>
      <c r="I6382">
        <v>162.41</v>
      </c>
      <c r="J6382">
        <v>206.88</v>
      </c>
      <c r="K6382">
        <v>156.91</v>
      </c>
      <c r="O6382">
        <v>268.54000000000002</v>
      </c>
      <c r="P6382">
        <v>104.84</v>
      </c>
      <c r="Q6382">
        <v>91.66</v>
      </c>
      <c r="R6382">
        <v>163.80000000000001</v>
      </c>
      <c r="S6382">
        <v>97.07</v>
      </c>
    </row>
    <row r="6383" spans="1:19" x14ac:dyDescent="0.25">
      <c r="A6383">
        <v>6381</v>
      </c>
      <c r="B6383">
        <v>269.31</v>
      </c>
      <c r="D6383">
        <v>6381</v>
      </c>
      <c r="E6383">
        <v>37.81</v>
      </c>
      <c r="G6383">
        <v>6381</v>
      </c>
      <c r="H6383">
        <v>329.7</v>
      </c>
      <c r="I6383">
        <v>162.97</v>
      </c>
      <c r="J6383">
        <v>207.6</v>
      </c>
      <c r="K6383">
        <v>157.06</v>
      </c>
      <c r="O6383">
        <v>269.31</v>
      </c>
      <c r="P6383">
        <v>105.02</v>
      </c>
      <c r="Q6383">
        <v>91.76</v>
      </c>
      <c r="R6383">
        <v>164.59</v>
      </c>
      <c r="S6383">
        <v>97.1</v>
      </c>
    </row>
    <row r="6384" spans="1:19" x14ac:dyDescent="0.25">
      <c r="A6384">
        <v>6382</v>
      </c>
      <c r="B6384">
        <v>271.86</v>
      </c>
      <c r="D6384">
        <v>6382</v>
      </c>
      <c r="E6384">
        <v>37.64</v>
      </c>
      <c r="G6384">
        <v>6382</v>
      </c>
      <c r="H6384">
        <v>329.8</v>
      </c>
      <c r="I6384">
        <v>162.94</v>
      </c>
      <c r="J6384">
        <v>207.35</v>
      </c>
      <c r="K6384">
        <v>157.41999999999999</v>
      </c>
      <c r="O6384">
        <v>271.86</v>
      </c>
      <c r="P6384">
        <v>105.01</v>
      </c>
      <c r="Q6384">
        <v>91.73</v>
      </c>
      <c r="R6384">
        <v>164.33</v>
      </c>
      <c r="S6384">
        <v>97.17</v>
      </c>
    </row>
    <row r="6385" spans="1:19" x14ac:dyDescent="0.25">
      <c r="A6385">
        <v>6383</v>
      </c>
      <c r="B6385">
        <v>272.12</v>
      </c>
      <c r="D6385">
        <v>6383</v>
      </c>
      <c r="E6385">
        <v>37.92</v>
      </c>
      <c r="G6385">
        <v>6383</v>
      </c>
      <c r="H6385">
        <v>328.09</v>
      </c>
      <c r="I6385">
        <v>163.19999999999999</v>
      </c>
      <c r="J6385">
        <v>205.08</v>
      </c>
      <c r="K6385">
        <v>157.69</v>
      </c>
      <c r="O6385">
        <v>272.12</v>
      </c>
      <c r="P6385">
        <v>105.34</v>
      </c>
      <c r="Q6385">
        <v>91.74</v>
      </c>
      <c r="R6385">
        <v>164.69</v>
      </c>
      <c r="S6385">
        <v>97.14</v>
      </c>
    </row>
    <row r="6386" spans="1:19" x14ac:dyDescent="0.25">
      <c r="A6386">
        <v>6384</v>
      </c>
      <c r="B6386">
        <v>272.99</v>
      </c>
      <c r="D6386">
        <v>6384</v>
      </c>
      <c r="E6386">
        <v>39.06</v>
      </c>
      <c r="G6386">
        <v>6384</v>
      </c>
      <c r="H6386">
        <v>327.94</v>
      </c>
      <c r="I6386">
        <v>163.46</v>
      </c>
      <c r="J6386">
        <v>204.97</v>
      </c>
      <c r="K6386">
        <v>157.91</v>
      </c>
      <c r="O6386">
        <v>272.99</v>
      </c>
      <c r="P6386">
        <v>105.36</v>
      </c>
      <c r="Q6386">
        <v>91.81</v>
      </c>
      <c r="R6386">
        <v>164.82</v>
      </c>
      <c r="S6386">
        <v>97.23</v>
      </c>
    </row>
    <row r="6387" spans="1:19" x14ac:dyDescent="0.25">
      <c r="A6387">
        <v>6385</v>
      </c>
      <c r="B6387">
        <v>274.61</v>
      </c>
      <c r="D6387">
        <v>6385</v>
      </c>
      <c r="E6387">
        <v>39.479999999999997</v>
      </c>
      <c r="G6387">
        <v>6385</v>
      </c>
      <c r="H6387">
        <v>328.18</v>
      </c>
      <c r="I6387">
        <v>163.33000000000001</v>
      </c>
      <c r="J6387">
        <v>205.14</v>
      </c>
      <c r="K6387">
        <v>157.43</v>
      </c>
      <c r="O6387">
        <v>274.61</v>
      </c>
      <c r="P6387">
        <v>105.6</v>
      </c>
      <c r="Q6387">
        <v>91.84</v>
      </c>
      <c r="R6387">
        <v>164.96</v>
      </c>
      <c r="S6387">
        <v>97.13</v>
      </c>
    </row>
    <row r="6388" spans="1:19" x14ac:dyDescent="0.25">
      <c r="A6388">
        <v>6386</v>
      </c>
      <c r="B6388">
        <v>277</v>
      </c>
      <c r="D6388">
        <v>6386</v>
      </c>
      <c r="E6388">
        <v>40.700000000000003</v>
      </c>
      <c r="G6388">
        <v>6386</v>
      </c>
      <c r="H6388">
        <v>327.41000000000003</v>
      </c>
      <c r="I6388">
        <v>163.01</v>
      </c>
      <c r="J6388">
        <v>205.26</v>
      </c>
      <c r="K6388">
        <v>159.38</v>
      </c>
      <c r="O6388">
        <v>277</v>
      </c>
      <c r="P6388">
        <v>105.43</v>
      </c>
      <c r="Q6388">
        <v>91.82</v>
      </c>
      <c r="R6388">
        <v>164.76</v>
      </c>
      <c r="S6388">
        <v>97.04</v>
      </c>
    </row>
    <row r="6389" spans="1:19" x14ac:dyDescent="0.25">
      <c r="A6389">
        <v>6387</v>
      </c>
      <c r="B6389">
        <v>277.12</v>
      </c>
      <c r="D6389">
        <v>6387</v>
      </c>
      <c r="E6389">
        <v>40.520000000000003</v>
      </c>
      <c r="G6389">
        <v>6387</v>
      </c>
      <c r="H6389">
        <v>327.52</v>
      </c>
      <c r="I6389">
        <v>162.69999999999999</v>
      </c>
      <c r="J6389">
        <v>205.55</v>
      </c>
      <c r="K6389">
        <v>159.08000000000001</v>
      </c>
      <c r="O6389">
        <v>277.12</v>
      </c>
      <c r="P6389">
        <v>105.41</v>
      </c>
      <c r="Q6389">
        <v>91.83</v>
      </c>
      <c r="R6389">
        <v>164.73</v>
      </c>
      <c r="S6389">
        <v>97.19</v>
      </c>
    </row>
    <row r="6390" spans="1:19" x14ac:dyDescent="0.25">
      <c r="A6390">
        <v>6388</v>
      </c>
      <c r="B6390">
        <v>276.27999999999997</v>
      </c>
      <c r="D6390">
        <v>6388</v>
      </c>
      <c r="E6390">
        <v>40.65</v>
      </c>
      <c r="G6390">
        <v>6388</v>
      </c>
      <c r="H6390">
        <v>326</v>
      </c>
      <c r="I6390">
        <v>162.35</v>
      </c>
      <c r="J6390">
        <v>206.54</v>
      </c>
      <c r="K6390">
        <v>159.19999999999999</v>
      </c>
      <c r="O6390">
        <v>276.27999999999997</v>
      </c>
      <c r="P6390">
        <v>105.83</v>
      </c>
      <c r="Q6390">
        <v>91.67</v>
      </c>
      <c r="R6390">
        <v>164.7</v>
      </c>
      <c r="S6390">
        <v>96.32</v>
      </c>
    </row>
    <row r="6391" spans="1:19" x14ac:dyDescent="0.25">
      <c r="A6391">
        <v>6389</v>
      </c>
      <c r="B6391">
        <v>276.64999999999998</v>
      </c>
      <c r="D6391">
        <v>6389</v>
      </c>
      <c r="E6391">
        <v>40.39</v>
      </c>
      <c r="G6391">
        <v>6389</v>
      </c>
      <c r="H6391">
        <v>327.81</v>
      </c>
      <c r="I6391">
        <v>162.26</v>
      </c>
      <c r="J6391">
        <v>208.54</v>
      </c>
      <c r="K6391">
        <v>158.99</v>
      </c>
      <c r="O6391">
        <v>276.64999999999998</v>
      </c>
      <c r="P6391">
        <v>105.81</v>
      </c>
      <c r="Q6391">
        <v>91.65</v>
      </c>
      <c r="R6391">
        <v>165.01</v>
      </c>
      <c r="S6391">
        <v>96.25</v>
      </c>
    </row>
    <row r="6392" spans="1:19" x14ac:dyDescent="0.25">
      <c r="A6392">
        <v>6390</v>
      </c>
      <c r="B6392">
        <v>273.64</v>
      </c>
      <c r="D6392">
        <v>6390</v>
      </c>
      <c r="E6392">
        <v>40.450000000000003</v>
      </c>
      <c r="G6392">
        <v>6390</v>
      </c>
      <c r="H6392">
        <v>328.06</v>
      </c>
      <c r="I6392">
        <v>162.62</v>
      </c>
      <c r="J6392">
        <v>207.66</v>
      </c>
      <c r="K6392">
        <v>158.1</v>
      </c>
      <c r="O6392">
        <v>273.64</v>
      </c>
      <c r="P6392">
        <v>105.83</v>
      </c>
      <c r="Q6392">
        <v>91.78</v>
      </c>
      <c r="R6392">
        <v>165.48</v>
      </c>
      <c r="S6392">
        <v>96.35</v>
      </c>
    </row>
    <row r="6393" spans="1:19" x14ac:dyDescent="0.25">
      <c r="A6393">
        <v>6391</v>
      </c>
      <c r="B6393">
        <v>274.49</v>
      </c>
      <c r="D6393">
        <v>6391</v>
      </c>
      <c r="E6393">
        <v>40.6</v>
      </c>
      <c r="G6393">
        <v>6391</v>
      </c>
      <c r="H6393">
        <v>326.13</v>
      </c>
      <c r="I6393">
        <v>162.71</v>
      </c>
      <c r="J6393">
        <v>207.46</v>
      </c>
      <c r="K6393">
        <v>158.16</v>
      </c>
      <c r="O6393">
        <v>274.49</v>
      </c>
      <c r="P6393">
        <v>105.91</v>
      </c>
      <c r="Q6393">
        <v>91.82</v>
      </c>
      <c r="R6393">
        <v>165.39</v>
      </c>
      <c r="S6393">
        <v>96.32</v>
      </c>
    </row>
    <row r="6394" spans="1:19" x14ac:dyDescent="0.25">
      <c r="A6394">
        <v>6392</v>
      </c>
      <c r="B6394">
        <v>272.39999999999998</v>
      </c>
      <c r="D6394">
        <v>6392</v>
      </c>
      <c r="E6394">
        <v>40.85</v>
      </c>
      <c r="G6394">
        <v>6392</v>
      </c>
      <c r="H6394">
        <v>325.11</v>
      </c>
      <c r="I6394">
        <v>162.94</v>
      </c>
      <c r="J6394">
        <v>210.52</v>
      </c>
      <c r="K6394">
        <v>158.26</v>
      </c>
      <c r="O6394">
        <v>272.39999999999998</v>
      </c>
      <c r="P6394">
        <v>105.79</v>
      </c>
      <c r="Q6394">
        <v>91.82</v>
      </c>
      <c r="R6394">
        <v>165.55</v>
      </c>
      <c r="S6394">
        <v>96.38</v>
      </c>
    </row>
    <row r="6395" spans="1:19" x14ac:dyDescent="0.25">
      <c r="A6395">
        <v>6393</v>
      </c>
      <c r="B6395">
        <v>272.92</v>
      </c>
      <c r="D6395">
        <v>6393</v>
      </c>
      <c r="E6395">
        <v>41.12</v>
      </c>
      <c r="G6395">
        <v>6393</v>
      </c>
      <c r="H6395">
        <v>326.8</v>
      </c>
      <c r="I6395">
        <v>163.24</v>
      </c>
      <c r="J6395">
        <v>210.73</v>
      </c>
      <c r="K6395">
        <v>158.03</v>
      </c>
      <c r="O6395">
        <v>272.92</v>
      </c>
      <c r="P6395">
        <v>106.21</v>
      </c>
      <c r="Q6395">
        <v>91.72</v>
      </c>
      <c r="R6395">
        <v>165.11</v>
      </c>
      <c r="S6395">
        <v>96.37</v>
      </c>
    </row>
    <row r="6396" spans="1:19" x14ac:dyDescent="0.25">
      <c r="A6396">
        <v>6394</v>
      </c>
      <c r="B6396">
        <v>271.89999999999998</v>
      </c>
      <c r="D6396">
        <v>6394</v>
      </c>
      <c r="E6396">
        <v>40.869999999999997</v>
      </c>
      <c r="G6396">
        <v>6394</v>
      </c>
      <c r="H6396">
        <v>326.83</v>
      </c>
      <c r="I6396">
        <v>163.47</v>
      </c>
      <c r="J6396">
        <v>210.67</v>
      </c>
      <c r="K6396">
        <v>157.80000000000001</v>
      </c>
      <c r="O6396">
        <v>271.89999999999998</v>
      </c>
      <c r="P6396">
        <v>106.34</v>
      </c>
      <c r="Q6396">
        <v>91.67</v>
      </c>
      <c r="R6396">
        <v>165.35</v>
      </c>
      <c r="S6396">
        <v>96.61</v>
      </c>
    </row>
    <row r="6397" spans="1:19" x14ac:dyDescent="0.25">
      <c r="A6397">
        <v>6395</v>
      </c>
      <c r="B6397">
        <v>273.41000000000003</v>
      </c>
      <c r="D6397">
        <v>6395</v>
      </c>
      <c r="E6397">
        <v>40.82</v>
      </c>
      <c r="G6397">
        <v>6395</v>
      </c>
      <c r="H6397">
        <v>326.20999999999998</v>
      </c>
      <c r="I6397">
        <v>163.29</v>
      </c>
      <c r="J6397">
        <v>211.15</v>
      </c>
      <c r="K6397">
        <v>157.6</v>
      </c>
      <c r="O6397">
        <v>273.41000000000003</v>
      </c>
      <c r="P6397">
        <v>106.43</v>
      </c>
      <c r="Q6397">
        <v>91.77</v>
      </c>
      <c r="R6397">
        <v>165.65</v>
      </c>
      <c r="S6397">
        <v>96.63</v>
      </c>
    </row>
    <row r="6398" spans="1:19" x14ac:dyDescent="0.25">
      <c r="A6398">
        <v>6396</v>
      </c>
      <c r="B6398">
        <v>272.87</v>
      </c>
      <c r="D6398">
        <v>6396</v>
      </c>
      <c r="E6398">
        <v>40.76</v>
      </c>
      <c r="G6398">
        <v>6396</v>
      </c>
      <c r="H6398">
        <v>325.76</v>
      </c>
      <c r="I6398">
        <v>163.22999999999999</v>
      </c>
      <c r="J6398">
        <v>209.01</v>
      </c>
      <c r="K6398">
        <v>157.72999999999999</v>
      </c>
      <c r="O6398">
        <v>272.87</v>
      </c>
      <c r="P6398">
        <v>106.5</v>
      </c>
      <c r="Q6398">
        <v>91.77</v>
      </c>
      <c r="R6398">
        <v>165.76</v>
      </c>
      <c r="S6398">
        <v>96.73</v>
      </c>
    </row>
    <row r="6399" spans="1:19" x14ac:dyDescent="0.25">
      <c r="A6399">
        <v>6397</v>
      </c>
      <c r="B6399">
        <v>272.36</v>
      </c>
      <c r="D6399">
        <v>6397</v>
      </c>
      <c r="E6399">
        <v>41.71</v>
      </c>
      <c r="G6399">
        <v>6397</v>
      </c>
      <c r="H6399">
        <v>327.3</v>
      </c>
      <c r="I6399">
        <v>162.22</v>
      </c>
      <c r="J6399">
        <v>207.14</v>
      </c>
      <c r="K6399">
        <v>157.96</v>
      </c>
      <c r="O6399">
        <v>272.36</v>
      </c>
      <c r="P6399">
        <v>106.83</v>
      </c>
      <c r="Q6399">
        <v>91.75</v>
      </c>
      <c r="R6399">
        <v>165.52</v>
      </c>
      <c r="S6399">
        <v>96.67</v>
      </c>
    </row>
    <row r="6400" spans="1:19" x14ac:dyDescent="0.25">
      <c r="A6400">
        <v>6398</v>
      </c>
      <c r="B6400">
        <v>271.25</v>
      </c>
      <c r="D6400">
        <v>6398</v>
      </c>
      <c r="E6400">
        <v>42.02</v>
      </c>
      <c r="G6400">
        <v>6398</v>
      </c>
      <c r="H6400">
        <v>327.44</v>
      </c>
      <c r="I6400">
        <v>162.36000000000001</v>
      </c>
      <c r="J6400">
        <v>207.21</v>
      </c>
      <c r="K6400">
        <v>157.88</v>
      </c>
      <c r="O6400">
        <v>271.25</v>
      </c>
      <c r="P6400">
        <v>106.79</v>
      </c>
      <c r="Q6400">
        <v>91.8</v>
      </c>
      <c r="R6400">
        <v>165.68</v>
      </c>
      <c r="S6400">
        <v>96.73</v>
      </c>
    </row>
    <row r="6401" spans="1:19" x14ac:dyDescent="0.25">
      <c r="A6401">
        <v>6399</v>
      </c>
      <c r="B6401">
        <v>271.39999999999998</v>
      </c>
      <c r="D6401">
        <v>6399</v>
      </c>
      <c r="E6401">
        <v>42.32</v>
      </c>
      <c r="G6401">
        <v>6399</v>
      </c>
      <c r="H6401">
        <v>325.98</v>
      </c>
      <c r="I6401">
        <v>162.31</v>
      </c>
      <c r="J6401">
        <v>204.71</v>
      </c>
      <c r="K6401">
        <v>157.76</v>
      </c>
      <c r="O6401">
        <v>271.39999999999998</v>
      </c>
      <c r="P6401">
        <v>107.07</v>
      </c>
      <c r="Q6401">
        <v>91.91</v>
      </c>
      <c r="R6401">
        <v>165.66</v>
      </c>
      <c r="S6401">
        <v>96.69</v>
      </c>
    </row>
    <row r="6402" spans="1:19" x14ac:dyDescent="0.25">
      <c r="A6402">
        <v>6400</v>
      </c>
      <c r="B6402">
        <v>271.45</v>
      </c>
      <c r="D6402">
        <v>6400</v>
      </c>
      <c r="E6402">
        <v>42.26</v>
      </c>
      <c r="G6402">
        <v>6400</v>
      </c>
      <c r="H6402">
        <v>325.02999999999997</v>
      </c>
      <c r="I6402">
        <v>162.32</v>
      </c>
      <c r="J6402">
        <v>205.45</v>
      </c>
      <c r="K6402">
        <v>157.47999999999999</v>
      </c>
      <c r="O6402">
        <v>271.45</v>
      </c>
      <c r="P6402">
        <v>107.17</v>
      </c>
      <c r="Q6402">
        <v>91.94</v>
      </c>
      <c r="R6402">
        <v>166.81</v>
      </c>
      <c r="S6402">
        <v>96.71</v>
      </c>
    </row>
    <row r="6403" spans="1:19" x14ac:dyDescent="0.25">
      <c r="A6403">
        <v>6401</v>
      </c>
      <c r="B6403">
        <v>273.41000000000003</v>
      </c>
      <c r="D6403">
        <v>6401</v>
      </c>
      <c r="E6403">
        <v>42.19</v>
      </c>
      <c r="G6403">
        <v>6401</v>
      </c>
      <c r="H6403">
        <v>328.19</v>
      </c>
      <c r="I6403">
        <v>162.05000000000001</v>
      </c>
      <c r="J6403">
        <v>207.36</v>
      </c>
      <c r="K6403">
        <v>157.22</v>
      </c>
      <c r="O6403">
        <v>273.41000000000003</v>
      </c>
      <c r="P6403">
        <v>107.34</v>
      </c>
      <c r="Q6403">
        <v>91.96</v>
      </c>
      <c r="R6403">
        <v>167.1</v>
      </c>
      <c r="S6403">
        <v>96.74</v>
      </c>
    </row>
    <row r="6404" spans="1:19" x14ac:dyDescent="0.25">
      <c r="A6404">
        <v>6402</v>
      </c>
      <c r="B6404">
        <v>273.94</v>
      </c>
      <c r="D6404">
        <v>6402</v>
      </c>
      <c r="E6404">
        <v>42.05</v>
      </c>
      <c r="G6404">
        <v>6402</v>
      </c>
      <c r="H6404">
        <v>329</v>
      </c>
      <c r="I6404">
        <v>162.35</v>
      </c>
      <c r="J6404">
        <v>207.28</v>
      </c>
      <c r="K6404">
        <v>157.49</v>
      </c>
      <c r="O6404">
        <v>273.94</v>
      </c>
      <c r="P6404">
        <v>107.47</v>
      </c>
      <c r="Q6404">
        <v>91.95</v>
      </c>
      <c r="R6404">
        <v>167.1</v>
      </c>
      <c r="S6404">
        <v>96.67</v>
      </c>
    </row>
    <row r="6405" spans="1:19" x14ac:dyDescent="0.25">
      <c r="A6405">
        <v>6403</v>
      </c>
      <c r="B6405">
        <v>272.95999999999998</v>
      </c>
      <c r="D6405">
        <v>6403</v>
      </c>
      <c r="E6405">
        <v>41.67</v>
      </c>
      <c r="G6405">
        <v>6403</v>
      </c>
      <c r="H6405">
        <v>327.33999999999997</v>
      </c>
      <c r="I6405">
        <v>162.65</v>
      </c>
      <c r="J6405">
        <v>208.9</v>
      </c>
      <c r="K6405">
        <v>157.30000000000001</v>
      </c>
      <c r="O6405">
        <v>272.95999999999998</v>
      </c>
      <c r="P6405">
        <v>107.99</v>
      </c>
      <c r="Q6405">
        <v>92</v>
      </c>
      <c r="R6405">
        <v>166.8</v>
      </c>
      <c r="S6405">
        <v>96.76</v>
      </c>
    </row>
    <row r="6406" spans="1:19" x14ac:dyDescent="0.25">
      <c r="A6406">
        <v>6404</v>
      </c>
      <c r="B6406">
        <v>272.87</v>
      </c>
      <c r="D6406">
        <v>6404</v>
      </c>
      <c r="E6406">
        <v>42.11</v>
      </c>
      <c r="G6406">
        <v>6404</v>
      </c>
      <c r="H6406">
        <v>325.81</v>
      </c>
      <c r="I6406">
        <v>163.44999999999999</v>
      </c>
      <c r="J6406">
        <v>208.61</v>
      </c>
      <c r="K6406">
        <v>157.52000000000001</v>
      </c>
      <c r="O6406">
        <v>272.87</v>
      </c>
      <c r="P6406">
        <v>108.12</v>
      </c>
      <c r="Q6406">
        <v>92.01</v>
      </c>
      <c r="R6406">
        <v>166.76</v>
      </c>
      <c r="S6406">
        <v>96.9</v>
      </c>
    </row>
    <row r="6407" spans="1:19" x14ac:dyDescent="0.25">
      <c r="A6407">
        <v>6405</v>
      </c>
      <c r="B6407">
        <v>272.75</v>
      </c>
      <c r="D6407">
        <v>6405</v>
      </c>
      <c r="E6407">
        <v>42.56</v>
      </c>
      <c r="G6407">
        <v>6405</v>
      </c>
      <c r="H6407">
        <v>324.97000000000003</v>
      </c>
      <c r="I6407">
        <v>163.43</v>
      </c>
      <c r="J6407">
        <v>210.59</v>
      </c>
      <c r="K6407">
        <v>156.28</v>
      </c>
      <c r="O6407">
        <v>272.75</v>
      </c>
      <c r="P6407">
        <v>108.02</v>
      </c>
      <c r="Q6407">
        <v>91.86</v>
      </c>
      <c r="R6407">
        <v>166.28</v>
      </c>
      <c r="S6407">
        <v>97.01</v>
      </c>
    </row>
    <row r="6408" spans="1:19" x14ac:dyDescent="0.25">
      <c r="A6408">
        <v>6406</v>
      </c>
      <c r="B6408">
        <v>272.44</v>
      </c>
      <c r="D6408">
        <v>6406</v>
      </c>
      <c r="E6408">
        <v>43</v>
      </c>
      <c r="G6408">
        <v>6406</v>
      </c>
      <c r="H6408">
        <v>323.68</v>
      </c>
      <c r="I6408">
        <v>163.49</v>
      </c>
      <c r="J6408">
        <v>211.13</v>
      </c>
      <c r="K6408">
        <v>155.77000000000001</v>
      </c>
      <c r="O6408">
        <v>272.44</v>
      </c>
      <c r="P6408">
        <v>108.17</v>
      </c>
      <c r="Q6408">
        <v>91.83</v>
      </c>
      <c r="R6408">
        <v>166.32</v>
      </c>
      <c r="S6408">
        <v>97.12</v>
      </c>
    </row>
    <row r="6409" spans="1:19" x14ac:dyDescent="0.25">
      <c r="A6409">
        <v>6407</v>
      </c>
      <c r="B6409">
        <v>268.33999999999997</v>
      </c>
      <c r="D6409">
        <v>6407</v>
      </c>
      <c r="E6409">
        <v>42.98</v>
      </c>
      <c r="G6409">
        <v>6407</v>
      </c>
      <c r="H6409">
        <v>323.94</v>
      </c>
      <c r="I6409">
        <v>163.56</v>
      </c>
      <c r="J6409">
        <v>210.74</v>
      </c>
      <c r="K6409">
        <v>156.05000000000001</v>
      </c>
      <c r="O6409">
        <v>268.33999999999997</v>
      </c>
      <c r="P6409">
        <v>108.24</v>
      </c>
      <c r="Q6409">
        <v>91.73</v>
      </c>
      <c r="R6409">
        <v>166.74</v>
      </c>
      <c r="S6409">
        <v>97.2</v>
      </c>
    </row>
    <row r="6410" spans="1:19" x14ac:dyDescent="0.25">
      <c r="A6410">
        <v>6408</v>
      </c>
      <c r="B6410">
        <v>269.20999999999998</v>
      </c>
      <c r="D6410">
        <v>6408</v>
      </c>
      <c r="E6410">
        <v>43.72</v>
      </c>
      <c r="G6410">
        <v>6408</v>
      </c>
      <c r="H6410">
        <v>322.17</v>
      </c>
      <c r="I6410">
        <v>163.51</v>
      </c>
      <c r="J6410">
        <v>210.67</v>
      </c>
      <c r="K6410">
        <v>156.16999999999999</v>
      </c>
      <c r="O6410">
        <v>269.20999999999998</v>
      </c>
      <c r="P6410">
        <v>108.28</v>
      </c>
      <c r="Q6410">
        <v>91.87</v>
      </c>
      <c r="R6410">
        <v>166.1</v>
      </c>
      <c r="S6410">
        <v>97.24</v>
      </c>
    </row>
    <row r="6411" spans="1:19" x14ac:dyDescent="0.25">
      <c r="A6411">
        <v>6409</v>
      </c>
      <c r="B6411">
        <v>268.04000000000002</v>
      </c>
      <c r="D6411">
        <v>6409</v>
      </c>
      <c r="E6411">
        <v>43.78</v>
      </c>
      <c r="G6411">
        <v>6409</v>
      </c>
      <c r="H6411">
        <v>323.58999999999997</v>
      </c>
      <c r="I6411">
        <v>163.38999999999999</v>
      </c>
      <c r="J6411">
        <v>208.35</v>
      </c>
      <c r="K6411">
        <v>156.38999999999999</v>
      </c>
      <c r="O6411">
        <v>268.04000000000002</v>
      </c>
      <c r="P6411">
        <v>108.32</v>
      </c>
      <c r="Q6411">
        <v>91.97</v>
      </c>
      <c r="R6411">
        <v>165.92</v>
      </c>
      <c r="S6411">
        <v>97.32</v>
      </c>
    </row>
    <row r="6412" spans="1:19" x14ac:dyDescent="0.25">
      <c r="A6412">
        <v>6410</v>
      </c>
      <c r="B6412">
        <v>269.26</v>
      </c>
      <c r="D6412">
        <v>6410</v>
      </c>
      <c r="E6412">
        <v>43.46</v>
      </c>
      <c r="G6412">
        <v>6410</v>
      </c>
      <c r="H6412">
        <v>323.83</v>
      </c>
      <c r="I6412">
        <v>162.63</v>
      </c>
      <c r="J6412">
        <v>208.41</v>
      </c>
      <c r="K6412">
        <v>156.32</v>
      </c>
      <c r="O6412">
        <v>269.26</v>
      </c>
      <c r="P6412">
        <v>108.37</v>
      </c>
      <c r="Q6412">
        <v>91.86</v>
      </c>
      <c r="R6412">
        <v>166.36</v>
      </c>
      <c r="S6412">
        <v>97.18</v>
      </c>
    </row>
    <row r="6413" spans="1:19" x14ac:dyDescent="0.25">
      <c r="A6413">
        <v>6411</v>
      </c>
      <c r="B6413">
        <v>267.37</v>
      </c>
      <c r="D6413">
        <v>6411</v>
      </c>
      <c r="E6413">
        <v>44.23</v>
      </c>
      <c r="G6413">
        <v>6411</v>
      </c>
      <c r="H6413">
        <v>323.07</v>
      </c>
      <c r="I6413">
        <v>162.24</v>
      </c>
      <c r="J6413">
        <v>207.66</v>
      </c>
      <c r="K6413">
        <v>156.22999999999999</v>
      </c>
      <c r="O6413">
        <v>267.37</v>
      </c>
      <c r="P6413">
        <v>108.53</v>
      </c>
      <c r="Q6413">
        <v>91.83</v>
      </c>
      <c r="R6413">
        <v>167.11</v>
      </c>
      <c r="S6413">
        <v>97.13</v>
      </c>
    </row>
    <row r="6414" spans="1:19" x14ac:dyDescent="0.25">
      <c r="A6414">
        <v>6412</v>
      </c>
      <c r="B6414">
        <v>264.5</v>
      </c>
      <c r="D6414">
        <v>6412</v>
      </c>
      <c r="E6414">
        <v>44.65</v>
      </c>
      <c r="G6414">
        <v>6412</v>
      </c>
      <c r="H6414">
        <v>324.41000000000003</v>
      </c>
      <c r="I6414">
        <v>162.47999999999999</v>
      </c>
      <c r="J6414">
        <v>207.09</v>
      </c>
      <c r="K6414">
        <v>156.46</v>
      </c>
      <c r="O6414">
        <v>264.5</v>
      </c>
      <c r="P6414">
        <v>108.69</v>
      </c>
      <c r="Q6414">
        <v>91.81</v>
      </c>
      <c r="R6414">
        <v>167.45</v>
      </c>
      <c r="S6414">
        <v>97.1</v>
      </c>
    </row>
    <row r="6415" spans="1:19" x14ac:dyDescent="0.25">
      <c r="A6415">
        <v>6413</v>
      </c>
      <c r="B6415">
        <v>261.68</v>
      </c>
      <c r="D6415">
        <v>6413</v>
      </c>
      <c r="E6415">
        <v>44.95</v>
      </c>
      <c r="G6415">
        <v>6413</v>
      </c>
      <c r="H6415">
        <v>324.26</v>
      </c>
      <c r="I6415">
        <v>162.21</v>
      </c>
      <c r="J6415">
        <v>204.67</v>
      </c>
      <c r="K6415">
        <v>154.84</v>
      </c>
      <c r="O6415">
        <v>261.68</v>
      </c>
      <c r="P6415">
        <v>108.69</v>
      </c>
      <c r="Q6415">
        <v>91.57</v>
      </c>
      <c r="R6415">
        <v>166.47</v>
      </c>
      <c r="S6415">
        <v>97.09</v>
      </c>
    </row>
    <row r="6416" spans="1:19" x14ac:dyDescent="0.25">
      <c r="A6416">
        <v>6414</v>
      </c>
      <c r="B6416">
        <v>260.8</v>
      </c>
      <c r="D6416">
        <v>6414</v>
      </c>
      <c r="E6416">
        <v>44.81</v>
      </c>
      <c r="G6416">
        <v>6414</v>
      </c>
      <c r="H6416">
        <v>323.83999999999997</v>
      </c>
      <c r="I6416">
        <v>161.94999999999999</v>
      </c>
      <c r="J6416">
        <v>203.94</v>
      </c>
      <c r="K6416">
        <v>155.05000000000001</v>
      </c>
      <c r="O6416">
        <v>260.8</v>
      </c>
      <c r="P6416">
        <v>109.06</v>
      </c>
      <c r="Q6416">
        <v>91.64</v>
      </c>
      <c r="R6416">
        <v>166.65</v>
      </c>
      <c r="S6416">
        <v>97.12</v>
      </c>
    </row>
    <row r="6417" spans="1:19" x14ac:dyDescent="0.25">
      <c r="A6417">
        <v>6415</v>
      </c>
      <c r="B6417">
        <v>259.83999999999997</v>
      </c>
      <c r="D6417">
        <v>6415</v>
      </c>
      <c r="E6417">
        <v>44.8</v>
      </c>
      <c r="G6417">
        <v>6415</v>
      </c>
      <c r="H6417">
        <v>324.04000000000002</v>
      </c>
      <c r="I6417">
        <v>162.25</v>
      </c>
      <c r="J6417">
        <v>203.91</v>
      </c>
      <c r="K6417">
        <v>154.81</v>
      </c>
      <c r="O6417">
        <v>259.83999999999997</v>
      </c>
      <c r="P6417">
        <v>109.01</v>
      </c>
      <c r="Q6417">
        <v>91.66</v>
      </c>
      <c r="R6417">
        <v>166.1</v>
      </c>
      <c r="S6417">
        <v>97.14</v>
      </c>
    </row>
    <row r="6418" spans="1:19" x14ac:dyDescent="0.25">
      <c r="A6418">
        <v>6416</v>
      </c>
      <c r="B6418">
        <v>257.37</v>
      </c>
      <c r="D6418">
        <v>6416</v>
      </c>
      <c r="E6418">
        <v>46.13</v>
      </c>
      <c r="G6418">
        <v>6416</v>
      </c>
      <c r="H6418">
        <v>321.17</v>
      </c>
      <c r="I6418">
        <v>162.33000000000001</v>
      </c>
      <c r="J6418">
        <v>204.1</v>
      </c>
      <c r="K6418">
        <v>154.80000000000001</v>
      </c>
      <c r="O6418">
        <v>257.37</v>
      </c>
      <c r="P6418">
        <v>109.15</v>
      </c>
      <c r="Q6418">
        <v>91.69</v>
      </c>
      <c r="R6418">
        <v>166.21</v>
      </c>
      <c r="S6418">
        <v>97.33</v>
      </c>
    </row>
    <row r="6419" spans="1:19" x14ac:dyDescent="0.25">
      <c r="A6419">
        <v>6417</v>
      </c>
      <c r="B6419">
        <v>254.8</v>
      </c>
      <c r="D6419">
        <v>6417</v>
      </c>
      <c r="E6419">
        <v>45.19</v>
      </c>
      <c r="G6419">
        <v>6417</v>
      </c>
      <c r="H6419">
        <v>320.89999999999998</v>
      </c>
      <c r="I6419">
        <v>162.41</v>
      </c>
      <c r="J6419">
        <v>203.73</v>
      </c>
      <c r="K6419">
        <v>154.9</v>
      </c>
      <c r="O6419">
        <v>254.8</v>
      </c>
      <c r="P6419">
        <v>109.76</v>
      </c>
      <c r="Q6419">
        <v>91.58</v>
      </c>
      <c r="R6419">
        <v>166.47</v>
      </c>
      <c r="S6419">
        <v>97.39</v>
      </c>
    </row>
    <row r="6420" spans="1:19" x14ac:dyDescent="0.25">
      <c r="A6420">
        <v>6418</v>
      </c>
      <c r="B6420">
        <v>254.83</v>
      </c>
      <c r="D6420">
        <v>6418</v>
      </c>
      <c r="E6420">
        <v>45.2</v>
      </c>
      <c r="G6420">
        <v>6418</v>
      </c>
      <c r="H6420">
        <v>319.95999999999998</v>
      </c>
      <c r="I6420">
        <v>162.6</v>
      </c>
      <c r="J6420">
        <v>202.85</v>
      </c>
      <c r="K6420">
        <v>155.06</v>
      </c>
      <c r="O6420">
        <v>254.83</v>
      </c>
      <c r="P6420">
        <v>109.87</v>
      </c>
      <c r="Q6420">
        <v>91.62</v>
      </c>
      <c r="R6420">
        <v>166.38</v>
      </c>
      <c r="S6420">
        <v>97.47</v>
      </c>
    </row>
    <row r="6421" spans="1:19" x14ac:dyDescent="0.25">
      <c r="A6421">
        <v>6419</v>
      </c>
      <c r="B6421">
        <v>254.18</v>
      </c>
      <c r="D6421">
        <v>6419</v>
      </c>
      <c r="E6421">
        <v>45.41</v>
      </c>
      <c r="G6421">
        <v>6419</v>
      </c>
      <c r="H6421">
        <v>320.7</v>
      </c>
      <c r="I6421">
        <v>162.36000000000001</v>
      </c>
      <c r="J6421">
        <v>201.98</v>
      </c>
      <c r="K6421">
        <v>155.04</v>
      </c>
      <c r="O6421">
        <v>254.18</v>
      </c>
      <c r="P6421">
        <v>110.16</v>
      </c>
      <c r="Q6421">
        <v>91.68</v>
      </c>
      <c r="R6421">
        <v>166.52</v>
      </c>
      <c r="S6421">
        <v>97.55</v>
      </c>
    </row>
    <row r="6422" spans="1:19" x14ac:dyDescent="0.25">
      <c r="A6422">
        <v>6420</v>
      </c>
      <c r="B6422">
        <v>255.02</v>
      </c>
      <c r="D6422">
        <v>6420</v>
      </c>
      <c r="E6422">
        <v>45.42</v>
      </c>
      <c r="G6422">
        <v>6420</v>
      </c>
      <c r="H6422">
        <v>321.8</v>
      </c>
      <c r="I6422">
        <v>162.49</v>
      </c>
      <c r="J6422">
        <v>200.33</v>
      </c>
      <c r="K6422">
        <v>155.37</v>
      </c>
      <c r="O6422">
        <v>255.02</v>
      </c>
      <c r="P6422">
        <v>110.13</v>
      </c>
      <c r="Q6422">
        <v>91.84</v>
      </c>
      <c r="R6422">
        <v>166.84</v>
      </c>
      <c r="S6422">
        <v>97.68</v>
      </c>
    </row>
    <row r="6423" spans="1:19" x14ac:dyDescent="0.25">
      <c r="A6423">
        <v>6421</v>
      </c>
      <c r="B6423">
        <v>254.71</v>
      </c>
      <c r="D6423">
        <v>6421</v>
      </c>
      <c r="E6423">
        <v>46.61</v>
      </c>
      <c r="G6423">
        <v>6421</v>
      </c>
      <c r="H6423">
        <v>323.29000000000002</v>
      </c>
      <c r="I6423">
        <v>162.44999999999999</v>
      </c>
      <c r="J6423">
        <v>200.91</v>
      </c>
      <c r="K6423">
        <v>155.84</v>
      </c>
      <c r="O6423">
        <v>254.71</v>
      </c>
      <c r="P6423">
        <v>110.32</v>
      </c>
      <c r="Q6423">
        <v>91.96</v>
      </c>
      <c r="R6423">
        <v>166.81</v>
      </c>
      <c r="S6423">
        <v>97.61</v>
      </c>
    </row>
    <row r="6424" spans="1:19" x14ac:dyDescent="0.25">
      <c r="A6424">
        <v>6422</v>
      </c>
      <c r="B6424">
        <v>253.29</v>
      </c>
      <c r="D6424">
        <v>6422</v>
      </c>
      <c r="E6424">
        <v>46.74</v>
      </c>
      <c r="G6424">
        <v>6422</v>
      </c>
      <c r="H6424">
        <v>323.2</v>
      </c>
      <c r="I6424">
        <v>162.19</v>
      </c>
      <c r="J6424">
        <v>200.75</v>
      </c>
      <c r="K6424">
        <v>155.49</v>
      </c>
      <c r="O6424">
        <v>253.29</v>
      </c>
      <c r="P6424">
        <v>110.51</v>
      </c>
      <c r="Q6424">
        <v>91.98</v>
      </c>
      <c r="R6424">
        <v>167.08</v>
      </c>
      <c r="S6424">
        <v>97.64</v>
      </c>
    </row>
    <row r="6425" spans="1:19" x14ac:dyDescent="0.25">
      <c r="A6425">
        <v>6423</v>
      </c>
      <c r="B6425">
        <v>256.07</v>
      </c>
      <c r="D6425">
        <v>6423</v>
      </c>
      <c r="E6425">
        <v>46.55</v>
      </c>
      <c r="G6425">
        <v>6423</v>
      </c>
      <c r="H6425">
        <v>324.76</v>
      </c>
      <c r="I6425">
        <v>162.33000000000001</v>
      </c>
      <c r="J6425">
        <v>200.21</v>
      </c>
      <c r="K6425">
        <v>156.44999999999999</v>
      </c>
      <c r="O6425">
        <v>256.07</v>
      </c>
      <c r="P6425">
        <v>110.57</v>
      </c>
      <c r="Q6425">
        <v>91.91</v>
      </c>
      <c r="R6425">
        <v>167.35</v>
      </c>
      <c r="S6425">
        <v>97.66</v>
      </c>
    </row>
    <row r="6426" spans="1:19" x14ac:dyDescent="0.25">
      <c r="A6426">
        <v>6424</v>
      </c>
      <c r="B6426">
        <v>255.66</v>
      </c>
      <c r="D6426">
        <v>6424</v>
      </c>
      <c r="E6426">
        <v>48.99</v>
      </c>
      <c r="G6426">
        <v>6424</v>
      </c>
      <c r="H6426">
        <v>322.45</v>
      </c>
      <c r="I6426">
        <v>162.44999999999999</v>
      </c>
      <c r="J6426">
        <v>200.26</v>
      </c>
      <c r="K6426">
        <v>156.36000000000001</v>
      </c>
      <c r="O6426">
        <v>255.66</v>
      </c>
      <c r="P6426">
        <v>110.77</v>
      </c>
      <c r="Q6426">
        <v>91.85</v>
      </c>
      <c r="R6426">
        <v>167.15</v>
      </c>
      <c r="S6426">
        <v>97.56</v>
      </c>
    </row>
    <row r="6427" spans="1:19" x14ac:dyDescent="0.25">
      <c r="A6427">
        <v>6425</v>
      </c>
      <c r="B6427">
        <v>254.79</v>
      </c>
      <c r="D6427">
        <v>6425</v>
      </c>
      <c r="E6427">
        <v>49.31</v>
      </c>
      <c r="G6427">
        <v>6425</v>
      </c>
      <c r="H6427">
        <v>324.17</v>
      </c>
      <c r="I6427">
        <v>162.57</v>
      </c>
      <c r="J6427">
        <v>200.81</v>
      </c>
      <c r="K6427">
        <v>156.15</v>
      </c>
      <c r="O6427">
        <v>254.79</v>
      </c>
      <c r="P6427">
        <v>110.88</v>
      </c>
      <c r="Q6427">
        <v>92.05</v>
      </c>
      <c r="R6427">
        <v>169.22</v>
      </c>
      <c r="S6427">
        <v>96.81</v>
      </c>
    </row>
    <row r="6428" spans="1:19" x14ac:dyDescent="0.25">
      <c r="A6428">
        <v>6426</v>
      </c>
      <c r="B6428">
        <v>255.47</v>
      </c>
      <c r="D6428">
        <v>6426</v>
      </c>
      <c r="E6428">
        <v>48.69</v>
      </c>
      <c r="G6428">
        <v>6426</v>
      </c>
      <c r="H6428">
        <v>322.48</v>
      </c>
      <c r="I6428">
        <v>162.31</v>
      </c>
      <c r="J6428">
        <v>201.71</v>
      </c>
      <c r="K6428">
        <v>156.15</v>
      </c>
      <c r="O6428">
        <v>255.47</v>
      </c>
      <c r="P6428">
        <v>110.97</v>
      </c>
      <c r="Q6428">
        <v>92.04</v>
      </c>
      <c r="R6428">
        <v>168.75</v>
      </c>
      <c r="S6428">
        <v>96.89</v>
      </c>
    </row>
    <row r="6429" spans="1:19" x14ac:dyDescent="0.25">
      <c r="A6429">
        <v>6427</v>
      </c>
      <c r="B6429">
        <v>255.15</v>
      </c>
      <c r="D6429">
        <v>6427</v>
      </c>
      <c r="E6429">
        <v>49.67</v>
      </c>
      <c r="G6429">
        <v>6427</v>
      </c>
      <c r="H6429">
        <v>324.04000000000002</v>
      </c>
      <c r="I6429">
        <v>162.9</v>
      </c>
      <c r="J6429">
        <v>201.7</v>
      </c>
      <c r="K6429">
        <v>156.19999999999999</v>
      </c>
      <c r="O6429">
        <v>255.15</v>
      </c>
      <c r="P6429">
        <v>111.12</v>
      </c>
      <c r="Q6429">
        <v>91.94</v>
      </c>
      <c r="R6429">
        <v>167.7</v>
      </c>
      <c r="S6429">
        <v>96.87</v>
      </c>
    </row>
    <row r="6430" spans="1:19" x14ac:dyDescent="0.25">
      <c r="A6430">
        <v>6428</v>
      </c>
      <c r="B6430">
        <v>256.88</v>
      </c>
      <c r="D6430">
        <v>6428</v>
      </c>
      <c r="E6430">
        <v>51.57</v>
      </c>
      <c r="G6430">
        <v>6428</v>
      </c>
      <c r="H6430">
        <v>323.39999999999998</v>
      </c>
      <c r="I6430">
        <v>162.88999999999999</v>
      </c>
      <c r="J6430">
        <v>201.47</v>
      </c>
      <c r="K6430">
        <v>155.81</v>
      </c>
      <c r="O6430">
        <v>256.88</v>
      </c>
      <c r="P6430">
        <v>111.17</v>
      </c>
      <c r="Q6430">
        <v>92.03</v>
      </c>
      <c r="R6430">
        <v>167.18</v>
      </c>
      <c r="S6430">
        <v>96.89</v>
      </c>
    </row>
    <row r="6431" spans="1:19" x14ac:dyDescent="0.25">
      <c r="A6431">
        <v>6429</v>
      </c>
      <c r="B6431">
        <v>256.7</v>
      </c>
      <c r="D6431">
        <v>6429</v>
      </c>
      <c r="E6431">
        <v>51.6</v>
      </c>
      <c r="G6431">
        <v>6429</v>
      </c>
      <c r="H6431">
        <v>322.82</v>
      </c>
      <c r="I6431">
        <v>162.28</v>
      </c>
      <c r="J6431">
        <v>200.3</v>
      </c>
      <c r="K6431">
        <v>155.55000000000001</v>
      </c>
      <c r="O6431">
        <v>256.7</v>
      </c>
      <c r="P6431">
        <v>111.23</v>
      </c>
      <c r="Q6431">
        <v>92.09</v>
      </c>
      <c r="R6431">
        <v>166.94</v>
      </c>
      <c r="S6431">
        <v>97.27</v>
      </c>
    </row>
    <row r="6432" spans="1:19" x14ac:dyDescent="0.25">
      <c r="A6432">
        <v>6430</v>
      </c>
      <c r="B6432">
        <v>256.45</v>
      </c>
      <c r="D6432">
        <v>6430</v>
      </c>
      <c r="E6432">
        <v>50.74</v>
      </c>
      <c r="G6432">
        <v>6430</v>
      </c>
      <c r="H6432">
        <v>323.38</v>
      </c>
      <c r="I6432">
        <v>162.71</v>
      </c>
      <c r="J6432">
        <v>200.63</v>
      </c>
      <c r="K6432">
        <v>156.13999999999999</v>
      </c>
      <c r="O6432">
        <v>256.45</v>
      </c>
      <c r="P6432">
        <v>111.37</v>
      </c>
      <c r="Q6432">
        <v>92.01</v>
      </c>
      <c r="R6432">
        <v>166.69</v>
      </c>
      <c r="S6432">
        <v>97.38</v>
      </c>
    </row>
    <row r="6433" spans="1:19" x14ac:dyDescent="0.25">
      <c r="A6433">
        <v>6431</v>
      </c>
      <c r="B6433">
        <v>255.24</v>
      </c>
      <c r="D6433">
        <v>6431</v>
      </c>
      <c r="E6433">
        <v>51.6</v>
      </c>
      <c r="G6433">
        <v>6431</v>
      </c>
      <c r="H6433">
        <v>324.95999999999998</v>
      </c>
      <c r="I6433">
        <v>163.65</v>
      </c>
      <c r="J6433">
        <v>199.85</v>
      </c>
      <c r="K6433">
        <v>155.79</v>
      </c>
      <c r="O6433">
        <v>255.24</v>
      </c>
      <c r="P6433">
        <v>111.37</v>
      </c>
      <c r="Q6433">
        <v>91.97</v>
      </c>
      <c r="R6433">
        <v>166.71</v>
      </c>
      <c r="S6433">
        <v>97.39</v>
      </c>
    </row>
    <row r="6434" spans="1:19" x14ac:dyDescent="0.25">
      <c r="A6434">
        <v>6432</v>
      </c>
      <c r="B6434">
        <v>255.21</v>
      </c>
      <c r="D6434">
        <v>6432</v>
      </c>
      <c r="E6434">
        <v>52.83</v>
      </c>
      <c r="G6434">
        <v>6432</v>
      </c>
      <c r="H6434">
        <v>326.18</v>
      </c>
      <c r="I6434">
        <v>166.34</v>
      </c>
      <c r="J6434">
        <v>198.86</v>
      </c>
      <c r="K6434">
        <v>155.9</v>
      </c>
      <c r="O6434">
        <v>255.21</v>
      </c>
      <c r="P6434">
        <v>111.59</v>
      </c>
      <c r="Q6434">
        <v>91.87</v>
      </c>
      <c r="R6434">
        <v>166.26</v>
      </c>
      <c r="S6434">
        <v>97.36</v>
      </c>
    </row>
    <row r="6435" spans="1:19" x14ac:dyDescent="0.25">
      <c r="A6435">
        <v>6433</v>
      </c>
      <c r="B6435">
        <v>255.23</v>
      </c>
      <c r="D6435">
        <v>6433</v>
      </c>
      <c r="E6435">
        <v>51.79</v>
      </c>
      <c r="G6435">
        <v>6433</v>
      </c>
      <c r="H6435">
        <v>327.82</v>
      </c>
      <c r="I6435">
        <v>166.5</v>
      </c>
      <c r="J6435">
        <v>199.42</v>
      </c>
      <c r="K6435">
        <v>157.22</v>
      </c>
      <c r="O6435">
        <v>255.23</v>
      </c>
      <c r="P6435">
        <v>111.64</v>
      </c>
      <c r="Q6435">
        <v>91.72</v>
      </c>
      <c r="R6435">
        <v>165.68</v>
      </c>
      <c r="S6435">
        <v>97.19</v>
      </c>
    </row>
    <row r="6436" spans="1:19" x14ac:dyDescent="0.25">
      <c r="A6436">
        <v>6434</v>
      </c>
      <c r="B6436">
        <v>256.27</v>
      </c>
      <c r="D6436">
        <v>6434</v>
      </c>
      <c r="E6436">
        <v>53.51</v>
      </c>
      <c r="G6436">
        <v>6434</v>
      </c>
      <c r="H6436">
        <v>329.08</v>
      </c>
      <c r="I6436">
        <v>166.19</v>
      </c>
      <c r="J6436">
        <v>198.94</v>
      </c>
      <c r="K6436">
        <v>157.4</v>
      </c>
      <c r="O6436">
        <v>256.27</v>
      </c>
      <c r="P6436">
        <v>111.73</v>
      </c>
      <c r="Q6436">
        <v>91.69</v>
      </c>
      <c r="R6436">
        <v>166.28</v>
      </c>
      <c r="S6436">
        <v>97.68</v>
      </c>
    </row>
    <row r="6437" spans="1:19" x14ac:dyDescent="0.25">
      <c r="A6437">
        <v>6435</v>
      </c>
      <c r="B6437">
        <v>252.64</v>
      </c>
      <c r="D6437">
        <v>6435</v>
      </c>
      <c r="E6437">
        <v>53.72</v>
      </c>
      <c r="G6437">
        <v>6435</v>
      </c>
      <c r="H6437">
        <v>328.99</v>
      </c>
      <c r="I6437">
        <v>165.92</v>
      </c>
      <c r="J6437">
        <v>197.39</v>
      </c>
      <c r="K6437">
        <v>157.38999999999999</v>
      </c>
      <c r="O6437">
        <v>252.64</v>
      </c>
      <c r="P6437">
        <v>111.75</v>
      </c>
      <c r="Q6437">
        <v>91.59</v>
      </c>
      <c r="R6437">
        <v>166.47</v>
      </c>
      <c r="S6437">
        <v>97.7</v>
      </c>
    </row>
    <row r="6438" spans="1:19" x14ac:dyDescent="0.25">
      <c r="A6438">
        <v>6436</v>
      </c>
      <c r="B6438">
        <v>252.68</v>
      </c>
      <c r="D6438">
        <v>6436</v>
      </c>
      <c r="E6438">
        <v>53.83</v>
      </c>
      <c r="G6438">
        <v>6436</v>
      </c>
      <c r="H6438">
        <v>327.97</v>
      </c>
      <c r="I6438">
        <v>166.01</v>
      </c>
      <c r="J6438">
        <v>196.93</v>
      </c>
      <c r="K6438">
        <v>157.07</v>
      </c>
      <c r="O6438">
        <v>252.68</v>
      </c>
      <c r="P6438">
        <v>111.94</v>
      </c>
      <c r="Q6438">
        <v>91.37</v>
      </c>
      <c r="R6438">
        <v>166.05</v>
      </c>
      <c r="S6438">
        <v>97.78</v>
      </c>
    </row>
    <row r="6439" spans="1:19" x14ac:dyDescent="0.25">
      <c r="A6439">
        <v>6437</v>
      </c>
      <c r="B6439">
        <v>254.95</v>
      </c>
      <c r="D6439">
        <v>6437</v>
      </c>
      <c r="E6439">
        <v>53.77</v>
      </c>
      <c r="G6439">
        <v>6437</v>
      </c>
      <c r="H6439">
        <v>326.3</v>
      </c>
      <c r="I6439">
        <v>165.56</v>
      </c>
      <c r="J6439">
        <v>196.75</v>
      </c>
      <c r="K6439">
        <v>157.47</v>
      </c>
      <c r="O6439">
        <v>254.95</v>
      </c>
      <c r="P6439">
        <v>112.05</v>
      </c>
      <c r="Q6439">
        <v>91.32</v>
      </c>
      <c r="R6439">
        <v>165.35</v>
      </c>
      <c r="S6439">
        <v>97.81</v>
      </c>
    </row>
    <row r="6440" spans="1:19" x14ac:dyDescent="0.25">
      <c r="A6440">
        <v>6438</v>
      </c>
      <c r="B6440">
        <v>254.14</v>
      </c>
      <c r="D6440">
        <v>6438</v>
      </c>
      <c r="E6440">
        <v>54.11</v>
      </c>
      <c r="G6440">
        <v>6438</v>
      </c>
      <c r="H6440">
        <v>328.44</v>
      </c>
      <c r="I6440">
        <v>165.24</v>
      </c>
      <c r="J6440">
        <v>196.79</v>
      </c>
      <c r="K6440">
        <v>157.4</v>
      </c>
      <c r="O6440">
        <v>254.14</v>
      </c>
      <c r="P6440">
        <v>112.15</v>
      </c>
      <c r="Q6440">
        <v>91.34</v>
      </c>
      <c r="R6440">
        <v>164.79</v>
      </c>
      <c r="S6440">
        <v>97.93</v>
      </c>
    </row>
    <row r="6441" spans="1:19" x14ac:dyDescent="0.25">
      <c r="A6441">
        <v>6439</v>
      </c>
      <c r="B6441">
        <v>253.78</v>
      </c>
      <c r="D6441">
        <v>6439</v>
      </c>
      <c r="E6441">
        <v>53.99</v>
      </c>
      <c r="G6441">
        <v>6439</v>
      </c>
      <c r="H6441">
        <v>328.16</v>
      </c>
      <c r="I6441">
        <v>165.05</v>
      </c>
      <c r="J6441">
        <v>197.52</v>
      </c>
      <c r="K6441">
        <v>157.11000000000001</v>
      </c>
      <c r="O6441">
        <v>253.78</v>
      </c>
      <c r="P6441">
        <v>112.18</v>
      </c>
      <c r="Q6441">
        <v>91.27</v>
      </c>
      <c r="R6441">
        <v>163.49</v>
      </c>
      <c r="S6441">
        <v>97.91</v>
      </c>
    </row>
    <row r="6442" spans="1:19" x14ac:dyDescent="0.25">
      <c r="A6442">
        <v>6440</v>
      </c>
      <c r="B6442">
        <v>253.81</v>
      </c>
      <c r="D6442">
        <v>6440</v>
      </c>
      <c r="E6442">
        <v>53.25</v>
      </c>
      <c r="G6442">
        <v>6440</v>
      </c>
      <c r="H6442">
        <v>327.72</v>
      </c>
      <c r="I6442">
        <v>165.25</v>
      </c>
      <c r="J6442">
        <v>198.3</v>
      </c>
      <c r="K6442">
        <v>157.53</v>
      </c>
      <c r="O6442">
        <v>253.81</v>
      </c>
      <c r="P6442">
        <v>112.05</v>
      </c>
      <c r="Q6442">
        <v>91.26</v>
      </c>
      <c r="R6442">
        <v>163.84</v>
      </c>
      <c r="S6442">
        <v>97.97</v>
      </c>
    </row>
    <row r="6443" spans="1:19" x14ac:dyDescent="0.25">
      <c r="A6443">
        <v>6441</v>
      </c>
      <c r="B6443">
        <v>254.25</v>
      </c>
      <c r="D6443">
        <v>6441</v>
      </c>
      <c r="E6443">
        <v>53.03</v>
      </c>
      <c r="G6443">
        <v>6441</v>
      </c>
      <c r="H6443">
        <v>328.32</v>
      </c>
      <c r="I6443">
        <v>165.89</v>
      </c>
      <c r="J6443">
        <v>196.97</v>
      </c>
      <c r="K6443">
        <v>157.80000000000001</v>
      </c>
      <c r="O6443">
        <v>254.25</v>
      </c>
      <c r="P6443">
        <v>112.12</v>
      </c>
      <c r="Q6443">
        <v>91.24</v>
      </c>
      <c r="R6443">
        <v>163.71</v>
      </c>
      <c r="S6443">
        <v>98.14</v>
      </c>
    </row>
    <row r="6444" spans="1:19" x14ac:dyDescent="0.25">
      <c r="A6444">
        <v>6442</v>
      </c>
      <c r="B6444">
        <v>255.38</v>
      </c>
      <c r="D6444">
        <v>6442</v>
      </c>
      <c r="E6444">
        <v>53.05</v>
      </c>
      <c r="G6444">
        <v>6442</v>
      </c>
      <c r="H6444">
        <v>326.07</v>
      </c>
      <c r="I6444">
        <v>166.73</v>
      </c>
      <c r="J6444">
        <v>196.71</v>
      </c>
      <c r="K6444">
        <v>157.25</v>
      </c>
      <c r="O6444">
        <v>255.38</v>
      </c>
      <c r="P6444">
        <v>112.15</v>
      </c>
      <c r="Q6444">
        <v>91.2</v>
      </c>
      <c r="R6444">
        <v>163.35</v>
      </c>
      <c r="S6444">
        <v>98.21</v>
      </c>
    </row>
    <row r="6445" spans="1:19" x14ac:dyDescent="0.25">
      <c r="A6445">
        <v>6443</v>
      </c>
      <c r="B6445">
        <v>253.23</v>
      </c>
      <c r="D6445">
        <v>6443</v>
      </c>
      <c r="E6445">
        <v>53.61</v>
      </c>
      <c r="G6445">
        <v>6443</v>
      </c>
      <c r="H6445">
        <v>326.58999999999997</v>
      </c>
      <c r="I6445">
        <v>166.9</v>
      </c>
      <c r="J6445">
        <v>196.21</v>
      </c>
      <c r="K6445">
        <v>157.78</v>
      </c>
      <c r="O6445">
        <v>253.23</v>
      </c>
      <c r="P6445">
        <v>112.49</v>
      </c>
      <c r="Q6445">
        <v>91.1</v>
      </c>
      <c r="R6445">
        <v>162.66</v>
      </c>
      <c r="S6445">
        <v>98.15</v>
      </c>
    </row>
    <row r="6446" spans="1:19" x14ac:dyDescent="0.25">
      <c r="A6446">
        <v>6444</v>
      </c>
      <c r="B6446">
        <v>252.72</v>
      </c>
      <c r="D6446">
        <v>6444</v>
      </c>
      <c r="E6446">
        <v>53.74</v>
      </c>
      <c r="G6446">
        <v>6444</v>
      </c>
      <c r="H6446">
        <v>326.32</v>
      </c>
      <c r="I6446">
        <v>166.24</v>
      </c>
      <c r="J6446">
        <v>194.81</v>
      </c>
      <c r="K6446">
        <v>157.75</v>
      </c>
      <c r="O6446">
        <v>252.72</v>
      </c>
      <c r="P6446">
        <v>112.35</v>
      </c>
      <c r="Q6446">
        <v>91.01</v>
      </c>
      <c r="R6446">
        <v>162.69</v>
      </c>
      <c r="S6446">
        <v>98.18</v>
      </c>
    </row>
    <row r="6447" spans="1:19" x14ac:dyDescent="0.25">
      <c r="A6447">
        <v>6445</v>
      </c>
      <c r="B6447">
        <v>252.67</v>
      </c>
      <c r="D6447">
        <v>6445</v>
      </c>
      <c r="E6447">
        <v>54.2</v>
      </c>
      <c r="G6447">
        <v>6445</v>
      </c>
      <c r="H6447">
        <v>325.86</v>
      </c>
      <c r="I6447">
        <v>167.96</v>
      </c>
      <c r="J6447">
        <v>193.8</v>
      </c>
      <c r="K6447">
        <v>158.16</v>
      </c>
      <c r="O6447">
        <v>252.67</v>
      </c>
      <c r="P6447">
        <v>112.51</v>
      </c>
      <c r="Q6447">
        <v>91.01</v>
      </c>
      <c r="R6447">
        <v>162.91999999999999</v>
      </c>
      <c r="S6447">
        <v>98.09</v>
      </c>
    </row>
    <row r="6448" spans="1:19" x14ac:dyDescent="0.25">
      <c r="A6448">
        <v>6446</v>
      </c>
      <c r="B6448">
        <v>252.59</v>
      </c>
      <c r="D6448">
        <v>6446</v>
      </c>
      <c r="E6448">
        <v>54.31</v>
      </c>
      <c r="G6448">
        <v>6446</v>
      </c>
      <c r="H6448">
        <v>325.77999999999997</v>
      </c>
      <c r="I6448">
        <v>167.43</v>
      </c>
      <c r="J6448">
        <v>193.87</v>
      </c>
      <c r="K6448">
        <v>158.74</v>
      </c>
      <c r="O6448">
        <v>252.59</v>
      </c>
      <c r="P6448">
        <v>112.52</v>
      </c>
      <c r="Q6448">
        <v>91.05</v>
      </c>
      <c r="R6448">
        <v>162.57</v>
      </c>
      <c r="S6448">
        <v>98.09</v>
      </c>
    </row>
    <row r="6449" spans="1:19" x14ac:dyDescent="0.25">
      <c r="A6449">
        <v>6447</v>
      </c>
      <c r="B6449">
        <v>253.61</v>
      </c>
      <c r="D6449">
        <v>6447</v>
      </c>
      <c r="E6449">
        <v>54.98</v>
      </c>
      <c r="G6449">
        <v>6447</v>
      </c>
      <c r="H6449">
        <v>327.05</v>
      </c>
      <c r="I6449">
        <v>167.4</v>
      </c>
      <c r="J6449">
        <v>193.83</v>
      </c>
      <c r="K6449">
        <v>158.03</v>
      </c>
      <c r="O6449">
        <v>253.61</v>
      </c>
      <c r="P6449">
        <v>112.33</v>
      </c>
      <c r="Q6449">
        <v>90.99</v>
      </c>
      <c r="R6449">
        <v>162.19999999999999</v>
      </c>
      <c r="S6449">
        <v>98.01</v>
      </c>
    </row>
    <row r="6450" spans="1:19" x14ac:dyDescent="0.25">
      <c r="A6450">
        <v>6448</v>
      </c>
      <c r="B6450">
        <v>254.17</v>
      </c>
      <c r="D6450">
        <v>6448</v>
      </c>
      <c r="E6450">
        <v>55.41</v>
      </c>
      <c r="G6450">
        <v>6448</v>
      </c>
      <c r="H6450">
        <v>327.87</v>
      </c>
      <c r="I6450">
        <v>167.74</v>
      </c>
      <c r="J6450">
        <v>193.35</v>
      </c>
      <c r="K6450">
        <v>158.07</v>
      </c>
      <c r="O6450">
        <v>254.17</v>
      </c>
      <c r="P6450">
        <v>112.25</v>
      </c>
      <c r="Q6450">
        <v>90.76</v>
      </c>
      <c r="R6450">
        <v>162</v>
      </c>
      <c r="S6450">
        <v>97.8</v>
      </c>
    </row>
    <row r="6451" spans="1:19" x14ac:dyDescent="0.25">
      <c r="A6451">
        <v>6449</v>
      </c>
      <c r="B6451">
        <v>255.38</v>
      </c>
      <c r="D6451">
        <v>6449</v>
      </c>
      <c r="E6451">
        <v>55.24</v>
      </c>
      <c r="G6451">
        <v>6449</v>
      </c>
      <c r="H6451">
        <v>328.12</v>
      </c>
      <c r="I6451">
        <v>167.66</v>
      </c>
      <c r="J6451">
        <v>193.27</v>
      </c>
      <c r="K6451">
        <v>159.75</v>
      </c>
      <c r="O6451">
        <v>255.38</v>
      </c>
      <c r="P6451">
        <v>111.9</v>
      </c>
      <c r="Q6451">
        <v>90.75</v>
      </c>
      <c r="R6451">
        <v>161.61000000000001</v>
      </c>
      <c r="S6451">
        <v>97.13</v>
      </c>
    </row>
    <row r="6452" spans="1:19" x14ac:dyDescent="0.25">
      <c r="A6452">
        <v>6450</v>
      </c>
      <c r="B6452">
        <v>256.27999999999997</v>
      </c>
      <c r="D6452">
        <v>6450</v>
      </c>
      <c r="E6452">
        <v>55.57</v>
      </c>
      <c r="G6452">
        <v>6450</v>
      </c>
      <c r="H6452">
        <v>327.63</v>
      </c>
      <c r="I6452">
        <v>167.07</v>
      </c>
      <c r="J6452">
        <v>193.06</v>
      </c>
      <c r="K6452">
        <v>159.31</v>
      </c>
      <c r="O6452">
        <v>256.27999999999997</v>
      </c>
      <c r="P6452">
        <v>111.89</v>
      </c>
      <c r="Q6452">
        <v>90.78</v>
      </c>
      <c r="R6452">
        <v>161.07</v>
      </c>
      <c r="S6452">
        <v>97.09</v>
      </c>
    </row>
    <row r="6453" spans="1:19" x14ac:dyDescent="0.25">
      <c r="A6453">
        <v>6451</v>
      </c>
      <c r="B6453">
        <v>256.27</v>
      </c>
      <c r="D6453">
        <v>6451</v>
      </c>
      <c r="E6453">
        <v>55.49</v>
      </c>
      <c r="G6453">
        <v>6451</v>
      </c>
      <c r="H6453">
        <v>326.02999999999997</v>
      </c>
      <c r="I6453">
        <v>167.08</v>
      </c>
      <c r="J6453">
        <v>192.86</v>
      </c>
      <c r="K6453">
        <v>159.19</v>
      </c>
      <c r="O6453">
        <v>256.27</v>
      </c>
      <c r="P6453">
        <v>111.83</v>
      </c>
      <c r="Q6453">
        <v>90.95</v>
      </c>
      <c r="R6453">
        <v>160.63</v>
      </c>
      <c r="S6453">
        <v>97.03</v>
      </c>
    </row>
    <row r="6454" spans="1:19" x14ac:dyDescent="0.25">
      <c r="A6454">
        <v>6452</v>
      </c>
      <c r="B6454">
        <v>259.08</v>
      </c>
      <c r="D6454">
        <v>6452</v>
      </c>
      <c r="E6454">
        <v>55.21</v>
      </c>
      <c r="G6454">
        <v>6452</v>
      </c>
      <c r="H6454">
        <v>324.05</v>
      </c>
      <c r="I6454">
        <v>167.13</v>
      </c>
      <c r="J6454">
        <v>192.21</v>
      </c>
      <c r="K6454">
        <v>160.94</v>
      </c>
      <c r="O6454">
        <v>259.08</v>
      </c>
      <c r="P6454">
        <v>111.86</v>
      </c>
      <c r="Q6454">
        <v>90.92</v>
      </c>
      <c r="R6454">
        <v>160.94</v>
      </c>
      <c r="S6454">
        <v>96.94</v>
      </c>
    </row>
    <row r="6455" spans="1:19" x14ac:dyDescent="0.25">
      <c r="A6455">
        <v>6453</v>
      </c>
      <c r="B6455">
        <v>260.64999999999998</v>
      </c>
      <c r="D6455">
        <v>6453</v>
      </c>
      <c r="E6455">
        <v>55.57</v>
      </c>
      <c r="G6455">
        <v>6453</v>
      </c>
      <c r="H6455">
        <v>324.35000000000002</v>
      </c>
      <c r="I6455">
        <v>167.62</v>
      </c>
      <c r="J6455">
        <v>191.76</v>
      </c>
      <c r="K6455">
        <v>160.85</v>
      </c>
      <c r="O6455">
        <v>260.64999999999998</v>
      </c>
      <c r="P6455">
        <v>112.14</v>
      </c>
      <c r="Q6455">
        <v>90.98</v>
      </c>
      <c r="R6455">
        <v>160.43</v>
      </c>
      <c r="S6455">
        <v>96.99</v>
      </c>
    </row>
    <row r="6456" spans="1:19" x14ac:dyDescent="0.25">
      <c r="A6456">
        <v>6454</v>
      </c>
      <c r="B6456">
        <v>260.27999999999997</v>
      </c>
      <c r="D6456">
        <v>6454</v>
      </c>
      <c r="E6456">
        <v>55.65</v>
      </c>
      <c r="G6456">
        <v>6454</v>
      </c>
      <c r="H6456">
        <v>323.27</v>
      </c>
      <c r="I6456">
        <v>167.89</v>
      </c>
      <c r="J6456">
        <v>190.01</v>
      </c>
      <c r="K6456">
        <v>160.84</v>
      </c>
      <c r="O6456">
        <v>260.27999999999997</v>
      </c>
      <c r="P6456">
        <v>111.85</v>
      </c>
      <c r="Q6456">
        <v>90.9</v>
      </c>
      <c r="R6456">
        <v>159.53</v>
      </c>
      <c r="S6456">
        <v>97.08</v>
      </c>
    </row>
    <row r="6457" spans="1:19" x14ac:dyDescent="0.25">
      <c r="A6457">
        <v>6455</v>
      </c>
      <c r="B6457">
        <v>260.22000000000003</v>
      </c>
      <c r="D6457">
        <v>6455</v>
      </c>
      <c r="E6457">
        <v>57.64</v>
      </c>
      <c r="G6457">
        <v>6455</v>
      </c>
      <c r="H6457">
        <v>323.12</v>
      </c>
      <c r="I6457">
        <v>168.94</v>
      </c>
      <c r="J6457">
        <v>188.99</v>
      </c>
      <c r="K6457">
        <v>161.1</v>
      </c>
      <c r="O6457">
        <v>260.22000000000003</v>
      </c>
      <c r="P6457">
        <v>111.93</v>
      </c>
      <c r="Q6457">
        <v>90.97</v>
      </c>
      <c r="R6457">
        <v>159.31</v>
      </c>
      <c r="S6457">
        <v>97.07</v>
      </c>
    </row>
    <row r="6458" spans="1:19" x14ac:dyDescent="0.25">
      <c r="A6458">
        <v>6456</v>
      </c>
      <c r="B6458">
        <v>263.12</v>
      </c>
      <c r="D6458">
        <v>6456</v>
      </c>
      <c r="E6458">
        <v>57.77</v>
      </c>
      <c r="G6458">
        <v>6456</v>
      </c>
      <c r="H6458">
        <v>321.2</v>
      </c>
      <c r="I6458">
        <v>168.35</v>
      </c>
      <c r="J6458">
        <v>186.49</v>
      </c>
      <c r="K6458">
        <v>160.78</v>
      </c>
      <c r="O6458">
        <v>263.12</v>
      </c>
      <c r="P6458">
        <v>111.98</v>
      </c>
      <c r="Q6458">
        <v>90.95</v>
      </c>
      <c r="R6458">
        <v>158.88</v>
      </c>
      <c r="S6458">
        <v>97.05</v>
      </c>
    </row>
    <row r="6459" spans="1:19" x14ac:dyDescent="0.25">
      <c r="A6459">
        <v>6457</v>
      </c>
      <c r="B6459">
        <v>263.11</v>
      </c>
      <c r="D6459">
        <v>6457</v>
      </c>
      <c r="E6459">
        <v>57.3</v>
      </c>
      <c r="G6459">
        <v>6457</v>
      </c>
      <c r="H6459">
        <v>322.73</v>
      </c>
      <c r="I6459">
        <v>166.24</v>
      </c>
      <c r="J6459">
        <v>185.66</v>
      </c>
      <c r="K6459">
        <v>160.51</v>
      </c>
      <c r="O6459">
        <v>263.11</v>
      </c>
      <c r="P6459">
        <v>111.92</v>
      </c>
      <c r="Q6459">
        <v>90.96</v>
      </c>
      <c r="R6459">
        <v>158.19</v>
      </c>
      <c r="S6459">
        <v>97</v>
      </c>
    </row>
    <row r="6460" spans="1:19" x14ac:dyDescent="0.25">
      <c r="A6460">
        <v>6458</v>
      </c>
      <c r="B6460">
        <v>260.56</v>
      </c>
      <c r="D6460">
        <v>6458</v>
      </c>
      <c r="E6460">
        <v>57.81</v>
      </c>
      <c r="G6460">
        <v>6458</v>
      </c>
      <c r="H6460">
        <v>322.92</v>
      </c>
      <c r="I6460">
        <v>165.32</v>
      </c>
      <c r="J6460">
        <v>185.49</v>
      </c>
      <c r="K6460">
        <v>160.79</v>
      </c>
      <c r="O6460">
        <v>260.56</v>
      </c>
      <c r="P6460">
        <v>112.22</v>
      </c>
      <c r="Q6460">
        <v>91.03</v>
      </c>
      <c r="R6460">
        <v>157.87</v>
      </c>
      <c r="S6460">
        <v>97.1</v>
      </c>
    </row>
    <row r="6461" spans="1:19" x14ac:dyDescent="0.25">
      <c r="A6461">
        <v>6459</v>
      </c>
      <c r="B6461">
        <v>262.39</v>
      </c>
      <c r="D6461">
        <v>6459</v>
      </c>
      <c r="E6461">
        <v>57.84</v>
      </c>
      <c r="G6461">
        <v>6459</v>
      </c>
      <c r="H6461">
        <v>325.74</v>
      </c>
      <c r="I6461">
        <v>165.71</v>
      </c>
      <c r="J6461">
        <v>185.2</v>
      </c>
      <c r="K6461">
        <v>160.22999999999999</v>
      </c>
      <c r="O6461">
        <v>262.39</v>
      </c>
      <c r="P6461">
        <v>112.29</v>
      </c>
      <c r="Q6461">
        <v>91.15</v>
      </c>
      <c r="R6461">
        <v>157.19</v>
      </c>
      <c r="S6461">
        <v>97.04</v>
      </c>
    </row>
    <row r="6462" spans="1:19" x14ac:dyDescent="0.25">
      <c r="A6462">
        <v>6460</v>
      </c>
      <c r="B6462">
        <v>260.10000000000002</v>
      </c>
      <c r="D6462">
        <v>6460</v>
      </c>
      <c r="E6462">
        <v>57.5</v>
      </c>
      <c r="G6462">
        <v>6460</v>
      </c>
      <c r="H6462">
        <v>325.2</v>
      </c>
      <c r="I6462">
        <v>165.61</v>
      </c>
      <c r="J6462">
        <v>185.2</v>
      </c>
      <c r="K6462">
        <v>160.24</v>
      </c>
      <c r="O6462">
        <v>260.10000000000002</v>
      </c>
      <c r="P6462">
        <v>112.1</v>
      </c>
      <c r="Q6462">
        <v>91.08</v>
      </c>
      <c r="R6462">
        <v>156.68</v>
      </c>
      <c r="S6462">
        <v>97.09</v>
      </c>
    </row>
    <row r="6463" spans="1:19" x14ac:dyDescent="0.25">
      <c r="A6463">
        <v>6461</v>
      </c>
      <c r="B6463">
        <v>259.48</v>
      </c>
      <c r="D6463">
        <v>6461</v>
      </c>
      <c r="E6463">
        <v>57.67</v>
      </c>
      <c r="G6463">
        <v>6461</v>
      </c>
      <c r="H6463">
        <v>322.47000000000003</v>
      </c>
      <c r="I6463">
        <v>165.49</v>
      </c>
      <c r="J6463">
        <v>184.11</v>
      </c>
      <c r="K6463">
        <v>161.44999999999999</v>
      </c>
      <c r="O6463">
        <v>259.48</v>
      </c>
      <c r="P6463">
        <v>112.23</v>
      </c>
      <c r="Q6463">
        <v>91.07</v>
      </c>
      <c r="R6463">
        <v>155.65</v>
      </c>
      <c r="S6463">
        <v>97.06</v>
      </c>
    </row>
    <row r="6464" spans="1:19" x14ac:dyDescent="0.25">
      <c r="A6464">
        <v>6462</v>
      </c>
      <c r="B6464">
        <v>258.51</v>
      </c>
      <c r="D6464">
        <v>6462</v>
      </c>
      <c r="E6464">
        <v>57.23</v>
      </c>
      <c r="G6464">
        <v>6462</v>
      </c>
      <c r="H6464">
        <v>321.47000000000003</v>
      </c>
      <c r="I6464">
        <v>165.29</v>
      </c>
      <c r="J6464">
        <v>183.67</v>
      </c>
      <c r="K6464">
        <v>161.13</v>
      </c>
      <c r="O6464">
        <v>258.51</v>
      </c>
      <c r="P6464">
        <v>112.09</v>
      </c>
      <c r="Q6464">
        <v>91.07</v>
      </c>
      <c r="R6464">
        <v>156.13999999999999</v>
      </c>
      <c r="S6464">
        <v>97.23</v>
      </c>
    </row>
    <row r="6465" spans="1:19" x14ac:dyDescent="0.25">
      <c r="A6465">
        <v>6463</v>
      </c>
      <c r="B6465">
        <v>258.56</v>
      </c>
      <c r="D6465">
        <v>6463</v>
      </c>
      <c r="E6465">
        <v>56.93</v>
      </c>
      <c r="G6465">
        <v>6463</v>
      </c>
      <c r="H6465">
        <v>322.67</v>
      </c>
      <c r="I6465">
        <v>164.2</v>
      </c>
      <c r="J6465">
        <v>180.67</v>
      </c>
      <c r="K6465">
        <v>160.9</v>
      </c>
      <c r="O6465">
        <v>258.56</v>
      </c>
      <c r="P6465">
        <v>111.98</v>
      </c>
      <c r="Q6465">
        <v>91.09</v>
      </c>
      <c r="R6465">
        <v>156.15</v>
      </c>
      <c r="S6465">
        <v>97.27</v>
      </c>
    </row>
    <row r="6466" spans="1:19" x14ac:dyDescent="0.25">
      <c r="A6466">
        <v>6464</v>
      </c>
      <c r="B6466">
        <v>258.39</v>
      </c>
      <c r="D6466">
        <v>6464</v>
      </c>
      <c r="E6466">
        <v>56.59</v>
      </c>
      <c r="G6466">
        <v>6464</v>
      </c>
      <c r="H6466">
        <v>323.2</v>
      </c>
      <c r="I6466">
        <v>164.35</v>
      </c>
      <c r="J6466">
        <v>180.11</v>
      </c>
      <c r="K6466">
        <v>161.19</v>
      </c>
      <c r="O6466">
        <v>258.39</v>
      </c>
      <c r="P6466">
        <v>112.39</v>
      </c>
      <c r="Q6466">
        <v>91.18</v>
      </c>
      <c r="R6466">
        <v>156.08000000000001</v>
      </c>
      <c r="S6466">
        <v>98.23</v>
      </c>
    </row>
    <row r="6467" spans="1:19" x14ac:dyDescent="0.25">
      <c r="A6467">
        <v>6465</v>
      </c>
      <c r="B6467">
        <v>258.66000000000003</v>
      </c>
      <c r="D6467">
        <v>6465</v>
      </c>
      <c r="E6467">
        <v>56.59</v>
      </c>
      <c r="G6467">
        <v>6465</v>
      </c>
      <c r="H6467">
        <v>323.05</v>
      </c>
      <c r="I6467">
        <v>164.5</v>
      </c>
      <c r="J6467">
        <v>180.51</v>
      </c>
      <c r="K6467">
        <v>161.53</v>
      </c>
      <c r="O6467">
        <v>258.66000000000003</v>
      </c>
      <c r="P6467">
        <v>112.43</v>
      </c>
      <c r="Q6467">
        <v>91.12</v>
      </c>
      <c r="R6467">
        <v>155.4</v>
      </c>
      <c r="S6467">
        <v>97.71</v>
      </c>
    </row>
    <row r="6468" spans="1:19" x14ac:dyDescent="0.25">
      <c r="A6468">
        <v>6466</v>
      </c>
      <c r="B6468">
        <v>258.08</v>
      </c>
      <c r="D6468">
        <v>6466</v>
      </c>
      <c r="E6468">
        <v>55.36</v>
      </c>
      <c r="G6468">
        <v>6466</v>
      </c>
      <c r="H6468">
        <v>323.75</v>
      </c>
      <c r="I6468">
        <v>164.69</v>
      </c>
      <c r="J6468">
        <v>180.37</v>
      </c>
      <c r="K6468">
        <v>161.33000000000001</v>
      </c>
      <c r="O6468">
        <v>258.08</v>
      </c>
      <c r="P6468">
        <v>112.45</v>
      </c>
      <c r="Q6468">
        <v>91.08</v>
      </c>
      <c r="R6468">
        <v>155.63</v>
      </c>
      <c r="S6468">
        <v>97.71</v>
      </c>
    </row>
    <row r="6469" spans="1:19" x14ac:dyDescent="0.25">
      <c r="A6469">
        <v>6467</v>
      </c>
      <c r="B6469">
        <v>255.6</v>
      </c>
      <c r="D6469">
        <v>6467</v>
      </c>
      <c r="E6469">
        <v>55.25</v>
      </c>
      <c r="G6469">
        <v>6467</v>
      </c>
      <c r="H6469">
        <v>323.43</v>
      </c>
      <c r="I6469">
        <v>165.31</v>
      </c>
      <c r="J6469">
        <v>179.57</v>
      </c>
      <c r="K6469">
        <v>160.94999999999999</v>
      </c>
      <c r="O6469">
        <v>255.6</v>
      </c>
      <c r="P6469">
        <v>112.7</v>
      </c>
      <c r="Q6469">
        <v>91.07</v>
      </c>
      <c r="R6469">
        <v>155.28</v>
      </c>
      <c r="S6469">
        <v>97.75</v>
      </c>
    </row>
    <row r="6470" spans="1:19" x14ac:dyDescent="0.25">
      <c r="A6470">
        <v>6468</v>
      </c>
      <c r="B6470">
        <v>253.18</v>
      </c>
      <c r="D6470">
        <v>6468</v>
      </c>
      <c r="E6470">
        <v>55.34</v>
      </c>
      <c r="G6470">
        <v>6468</v>
      </c>
      <c r="H6470">
        <v>323.92</v>
      </c>
      <c r="I6470">
        <v>165.34</v>
      </c>
      <c r="J6470">
        <v>179.73</v>
      </c>
      <c r="K6470">
        <v>159.30000000000001</v>
      </c>
      <c r="O6470">
        <v>253.18</v>
      </c>
      <c r="P6470">
        <v>112.83</v>
      </c>
      <c r="Q6470">
        <v>91.09</v>
      </c>
      <c r="R6470">
        <v>154.72999999999999</v>
      </c>
      <c r="S6470">
        <v>97.87</v>
      </c>
    </row>
    <row r="6471" spans="1:19" x14ac:dyDescent="0.25">
      <c r="A6471">
        <v>6469</v>
      </c>
      <c r="B6471">
        <v>253.86</v>
      </c>
      <c r="D6471">
        <v>6469</v>
      </c>
      <c r="E6471">
        <v>55.3</v>
      </c>
      <c r="G6471">
        <v>6469</v>
      </c>
      <c r="H6471">
        <v>322.49</v>
      </c>
      <c r="I6471">
        <v>165</v>
      </c>
      <c r="J6471">
        <v>179.88</v>
      </c>
      <c r="K6471">
        <v>157.71</v>
      </c>
      <c r="O6471">
        <v>253.86</v>
      </c>
      <c r="P6471">
        <v>112.71</v>
      </c>
      <c r="Q6471">
        <v>91.17</v>
      </c>
      <c r="R6471">
        <v>153.87</v>
      </c>
      <c r="S6471">
        <v>97.95</v>
      </c>
    </row>
    <row r="6472" spans="1:19" x14ac:dyDescent="0.25">
      <c r="A6472">
        <v>6470</v>
      </c>
      <c r="B6472">
        <v>253.69</v>
      </c>
      <c r="D6472">
        <v>6470</v>
      </c>
      <c r="E6472">
        <v>55.01</v>
      </c>
      <c r="G6472">
        <v>6470</v>
      </c>
      <c r="H6472">
        <v>323.26</v>
      </c>
      <c r="I6472">
        <v>164.85</v>
      </c>
      <c r="J6472">
        <v>182.58</v>
      </c>
      <c r="K6472">
        <v>158</v>
      </c>
      <c r="O6472">
        <v>253.69</v>
      </c>
      <c r="P6472">
        <v>112.63</v>
      </c>
      <c r="Q6472">
        <v>91.2</v>
      </c>
      <c r="R6472">
        <v>152.27000000000001</v>
      </c>
      <c r="S6472">
        <v>97.02</v>
      </c>
    </row>
    <row r="6473" spans="1:19" x14ac:dyDescent="0.25">
      <c r="A6473">
        <v>6471</v>
      </c>
      <c r="B6473">
        <v>252.91</v>
      </c>
      <c r="D6473">
        <v>6471</v>
      </c>
      <c r="E6473">
        <v>55.77</v>
      </c>
      <c r="G6473">
        <v>6471</v>
      </c>
      <c r="H6473">
        <v>324.19</v>
      </c>
      <c r="I6473">
        <v>164.93</v>
      </c>
      <c r="J6473">
        <v>182.39</v>
      </c>
      <c r="K6473">
        <v>158.12</v>
      </c>
      <c r="O6473">
        <v>252.91</v>
      </c>
      <c r="P6473">
        <v>112.3</v>
      </c>
      <c r="Q6473">
        <v>91.2</v>
      </c>
      <c r="R6473">
        <v>151.72</v>
      </c>
      <c r="S6473">
        <v>97.19</v>
      </c>
    </row>
    <row r="6474" spans="1:19" x14ac:dyDescent="0.25">
      <c r="A6474">
        <v>6472</v>
      </c>
      <c r="B6474">
        <v>251.74</v>
      </c>
      <c r="D6474">
        <v>6472</v>
      </c>
      <c r="E6474">
        <v>56.26</v>
      </c>
      <c r="G6474">
        <v>6472</v>
      </c>
      <c r="H6474">
        <v>322</v>
      </c>
      <c r="I6474">
        <v>165.02</v>
      </c>
      <c r="J6474">
        <v>180.6</v>
      </c>
      <c r="K6474">
        <v>158.1</v>
      </c>
      <c r="O6474">
        <v>251.74</v>
      </c>
      <c r="P6474">
        <v>112.34</v>
      </c>
      <c r="Q6474">
        <v>90.97</v>
      </c>
      <c r="R6474">
        <v>151.19</v>
      </c>
      <c r="S6474">
        <v>97.07</v>
      </c>
    </row>
    <row r="6475" spans="1:19" x14ac:dyDescent="0.25">
      <c r="A6475">
        <v>6473</v>
      </c>
      <c r="B6475">
        <v>252.42</v>
      </c>
      <c r="D6475">
        <v>6473</v>
      </c>
      <c r="E6475">
        <v>55.98</v>
      </c>
      <c r="G6475">
        <v>6473</v>
      </c>
      <c r="H6475">
        <v>321.86</v>
      </c>
      <c r="I6475">
        <v>164.97</v>
      </c>
      <c r="J6475">
        <v>180.69</v>
      </c>
      <c r="K6475">
        <v>158.31</v>
      </c>
      <c r="O6475">
        <v>252.42</v>
      </c>
      <c r="P6475">
        <v>112.63</v>
      </c>
      <c r="Q6475">
        <v>90.8</v>
      </c>
      <c r="R6475">
        <v>150.94</v>
      </c>
      <c r="S6475">
        <v>97.25</v>
      </c>
    </row>
    <row r="6476" spans="1:19" x14ac:dyDescent="0.25">
      <c r="A6476">
        <v>6474</v>
      </c>
      <c r="B6476">
        <v>251.13</v>
      </c>
      <c r="D6476">
        <v>6474</v>
      </c>
      <c r="E6476">
        <v>55.86</v>
      </c>
      <c r="G6476">
        <v>6474</v>
      </c>
      <c r="H6476">
        <v>324.25</v>
      </c>
      <c r="I6476">
        <v>165.29</v>
      </c>
      <c r="J6476">
        <v>178.08</v>
      </c>
      <c r="K6476">
        <v>158.41999999999999</v>
      </c>
      <c r="O6476">
        <v>251.13</v>
      </c>
      <c r="P6476">
        <v>112.22</v>
      </c>
      <c r="Q6476">
        <v>90.83</v>
      </c>
      <c r="R6476">
        <v>150.24</v>
      </c>
      <c r="S6476">
        <v>97.22</v>
      </c>
    </row>
    <row r="6477" spans="1:19" x14ac:dyDescent="0.25">
      <c r="A6477">
        <v>6475</v>
      </c>
      <c r="B6477">
        <v>251.25</v>
      </c>
      <c r="D6477">
        <v>6475</v>
      </c>
      <c r="E6477">
        <v>55.96</v>
      </c>
      <c r="G6477">
        <v>6475</v>
      </c>
      <c r="H6477">
        <v>324.83</v>
      </c>
      <c r="I6477">
        <v>165.26</v>
      </c>
      <c r="J6477">
        <v>180.21</v>
      </c>
      <c r="K6477">
        <v>157.71</v>
      </c>
      <c r="O6477">
        <v>251.25</v>
      </c>
      <c r="P6477">
        <v>112.2</v>
      </c>
      <c r="Q6477">
        <v>90.95</v>
      </c>
      <c r="R6477">
        <v>149.94999999999999</v>
      </c>
      <c r="S6477">
        <v>97.09</v>
      </c>
    </row>
    <row r="6478" spans="1:19" x14ac:dyDescent="0.25">
      <c r="A6478">
        <v>6476</v>
      </c>
      <c r="B6478">
        <v>250.76</v>
      </c>
      <c r="D6478">
        <v>6476</v>
      </c>
      <c r="E6478">
        <v>53.99</v>
      </c>
      <c r="G6478">
        <v>6476</v>
      </c>
      <c r="H6478">
        <v>324.70999999999998</v>
      </c>
      <c r="I6478">
        <v>165.28</v>
      </c>
      <c r="J6478">
        <v>180.1</v>
      </c>
      <c r="K6478">
        <v>157.82</v>
      </c>
      <c r="O6478">
        <v>250.76</v>
      </c>
      <c r="P6478">
        <v>112.23</v>
      </c>
      <c r="Q6478">
        <v>90.92</v>
      </c>
      <c r="R6478">
        <v>149.47999999999999</v>
      </c>
      <c r="S6478">
        <v>96.12</v>
      </c>
    </row>
    <row r="6479" spans="1:19" x14ac:dyDescent="0.25">
      <c r="A6479">
        <v>6477</v>
      </c>
      <c r="B6479">
        <v>250.7</v>
      </c>
      <c r="D6479">
        <v>6477</v>
      </c>
      <c r="E6479">
        <v>54.57</v>
      </c>
      <c r="G6479">
        <v>6477</v>
      </c>
      <c r="H6479">
        <v>324.16000000000003</v>
      </c>
      <c r="I6479">
        <v>165.09</v>
      </c>
      <c r="J6479">
        <v>180.09</v>
      </c>
      <c r="K6479">
        <v>157.94</v>
      </c>
      <c r="O6479">
        <v>250.7</v>
      </c>
      <c r="P6479">
        <v>112.15</v>
      </c>
      <c r="Q6479">
        <v>90.93</v>
      </c>
      <c r="R6479">
        <v>149.69999999999999</v>
      </c>
      <c r="S6479">
        <v>96.14</v>
      </c>
    </row>
    <row r="6480" spans="1:19" x14ac:dyDescent="0.25">
      <c r="A6480">
        <v>6478</v>
      </c>
      <c r="B6480">
        <v>250.98</v>
      </c>
      <c r="D6480">
        <v>6478</v>
      </c>
      <c r="E6480">
        <v>54.48</v>
      </c>
      <c r="G6480">
        <v>6478</v>
      </c>
      <c r="H6480">
        <v>324.61</v>
      </c>
      <c r="I6480">
        <v>164.66</v>
      </c>
      <c r="J6480">
        <v>180.88</v>
      </c>
      <c r="K6480">
        <v>157.96</v>
      </c>
      <c r="O6480">
        <v>250.98</v>
      </c>
      <c r="P6480">
        <v>112.28</v>
      </c>
      <c r="Q6480">
        <v>90.97</v>
      </c>
      <c r="R6480">
        <v>149.58000000000001</v>
      </c>
      <c r="S6480">
        <v>95.95</v>
      </c>
    </row>
    <row r="6481" spans="1:19" x14ac:dyDescent="0.25">
      <c r="A6481">
        <v>6479</v>
      </c>
      <c r="B6481">
        <v>253.05</v>
      </c>
      <c r="D6481">
        <v>6479</v>
      </c>
      <c r="E6481">
        <v>55.67</v>
      </c>
      <c r="G6481">
        <v>6479</v>
      </c>
      <c r="H6481">
        <v>321.38</v>
      </c>
      <c r="I6481">
        <v>164.61</v>
      </c>
      <c r="J6481">
        <v>180.8</v>
      </c>
      <c r="K6481">
        <v>157.88999999999999</v>
      </c>
      <c r="O6481">
        <v>253.05</v>
      </c>
      <c r="P6481">
        <v>112.09</v>
      </c>
      <c r="Q6481">
        <v>90.98</v>
      </c>
      <c r="R6481">
        <v>149.94999999999999</v>
      </c>
      <c r="S6481">
        <v>95.99</v>
      </c>
    </row>
    <row r="6482" spans="1:19" x14ac:dyDescent="0.25">
      <c r="A6482">
        <v>6480</v>
      </c>
      <c r="B6482">
        <v>255.84</v>
      </c>
      <c r="D6482">
        <v>6480</v>
      </c>
      <c r="E6482">
        <v>56.03</v>
      </c>
      <c r="G6482">
        <v>6480</v>
      </c>
      <c r="H6482">
        <v>319.47000000000003</v>
      </c>
      <c r="I6482">
        <v>165.22</v>
      </c>
      <c r="J6482">
        <v>181.09</v>
      </c>
      <c r="K6482">
        <v>156.31</v>
      </c>
      <c r="O6482">
        <v>255.84</v>
      </c>
      <c r="P6482">
        <v>112.24</v>
      </c>
      <c r="Q6482">
        <v>91.09</v>
      </c>
      <c r="R6482">
        <v>149.47999999999999</v>
      </c>
      <c r="S6482">
        <v>96.05</v>
      </c>
    </row>
    <row r="6483" spans="1:19" x14ac:dyDescent="0.25">
      <c r="A6483">
        <v>6481</v>
      </c>
      <c r="B6483">
        <v>255.95</v>
      </c>
      <c r="D6483">
        <v>6481</v>
      </c>
      <c r="E6483">
        <v>55.92</v>
      </c>
      <c r="G6483">
        <v>6481</v>
      </c>
      <c r="H6483">
        <v>319.39999999999998</v>
      </c>
      <c r="I6483">
        <v>164.44</v>
      </c>
      <c r="J6483">
        <v>180.16</v>
      </c>
      <c r="K6483">
        <v>156.41999999999999</v>
      </c>
      <c r="O6483">
        <v>255.95</v>
      </c>
      <c r="P6483">
        <v>112.61</v>
      </c>
      <c r="Q6483">
        <v>91.19</v>
      </c>
      <c r="R6483">
        <v>148.38999999999999</v>
      </c>
      <c r="S6483">
        <v>95.95</v>
      </c>
    </row>
    <row r="6484" spans="1:19" x14ac:dyDescent="0.25">
      <c r="A6484">
        <v>6482</v>
      </c>
      <c r="B6484">
        <v>254.04</v>
      </c>
      <c r="D6484">
        <v>6482</v>
      </c>
      <c r="E6484">
        <v>56.05</v>
      </c>
      <c r="G6484">
        <v>6482</v>
      </c>
      <c r="H6484">
        <v>318.58999999999997</v>
      </c>
      <c r="I6484">
        <v>164.53</v>
      </c>
      <c r="J6484">
        <v>179.89</v>
      </c>
      <c r="K6484">
        <v>156.56</v>
      </c>
      <c r="O6484">
        <v>254.04</v>
      </c>
      <c r="P6484">
        <v>112.92</v>
      </c>
      <c r="Q6484">
        <v>91.23</v>
      </c>
      <c r="R6484">
        <v>147.84</v>
      </c>
      <c r="S6484">
        <v>95.95</v>
      </c>
    </row>
    <row r="6485" spans="1:19" x14ac:dyDescent="0.25">
      <c r="A6485">
        <v>6483</v>
      </c>
      <c r="B6485">
        <v>254.18</v>
      </c>
      <c r="D6485">
        <v>6483</v>
      </c>
      <c r="E6485">
        <v>55.69</v>
      </c>
      <c r="G6485">
        <v>6483</v>
      </c>
      <c r="H6485">
        <v>320.8</v>
      </c>
      <c r="I6485">
        <v>164.41</v>
      </c>
      <c r="J6485">
        <v>178.9</v>
      </c>
      <c r="K6485">
        <v>156.53</v>
      </c>
      <c r="O6485">
        <v>254.18</v>
      </c>
      <c r="P6485">
        <v>112.79</v>
      </c>
      <c r="Q6485">
        <v>91.24</v>
      </c>
      <c r="R6485">
        <v>146.75</v>
      </c>
      <c r="S6485">
        <v>96.01</v>
      </c>
    </row>
    <row r="6486" spans="1:19" x14ac:dyDescent="0.25">
      <c r="A6486">
        <v>6484</v>
      </c>
      <c r="B6486">
        <v>251.42</v>
      </c>
      <c r="D6486">
        <v>6484</v>
      </c>
      <c r="E6486">
        <v>54.41</v>
      </c>
      <c r="G6486">
        <v>6484</v>
      </c>
      <c r="H6486">
        <v>319.36</v>
      </c>
      <c r="I6486">
        <v>163.98</v>
      </c>
      <c r="J6486">
        <v>178.56</v>
      </c>
      <c r="K6486">
        <v>156.78</v>
      </c>
      <c r="O6486">
        <v>251.42</v>
      </c>
      <c r="P6486">
        <v>112.74</v>
      </c>
      <c r="Q6486">
        <v>91.09</v>
      </c>
      <c r="R6486">
        <v>146.05000000000001</v>
      </c>
      <c r="S6486">
        <v>95.97</v>
      </c>
    </row>
    <row r="6487" spans="1:19" x14ac:dyDescent="0.25">
      <c r="A6487">
        <v>6485</v>
      </c>
      <c r="B6487">
        <v>250.66</v>
      </c>
      <c r="D6487">
        <v>6485</v>
      </c>
      <c r="E6487">
        <v>54.22</v>
      </c>
      <c r="G6487">
        <v>6485</v>
      </c>
      <c r="H6487">
        <v>317.8</v>
      </c>
      <c r="I6487">
        <v>164.17</v>
      </c>
      <c r="J6487">
        <v>178.03</v>
      </c>
      <c r="K6487">
        <v>157.05000000000001</v>
      </c>
      <c r="O6487">
        <v>250.66</v>
      </c>
      <c r="P6487">
        <v>112.55</v>
      </c>
      <c r="Q6487">
        <v>91.08</v>
      </c>
      <c r="R6487">
        <v>145.4</v>
      </c>
      <c r="S6487">
        <v>95.97</v>
      </c>
    </row>
    <row r="6488" spans="1:19" x14ac:dyDescent="0.25">
      <c r="A6488">
        <v>6486</v>
      </c>
      <c r="B6488">
        <v>249.73</v>
      </c>
      <c r="D6488">
        <v>6486</v>
      </c>
      <c r="E6488">
        <v>53.05</v>
      </c>
      <c r="G6488">
        <v>6486</v>
      </c>
      <c r="H6488">
        <v>317.58</v>
      </c>
      <c r="I6488">
        <v>165.06</v>
      </c>
      <c r="J6488">
        <v>177.72</v>
      </c>
      <c r="K6488">
        <v>155.30000000000001</v>
      </c>
      <c r="O6488">
        <v>249.73</v>
      </c>
      <c r="P6488">
        <v>112.84</v>
      </c>
      <c r="Q6488">
        <v>91.11</v>
      </c>
      <c r="R6488">
        <v>144.91999999999999</v>
      </c>
      <c r="S6488">
        <v>95.96</v>
      </c>
    </row>
    <row r="6489" spans="1:19" x14ac:dyDescent="0.25">
      <c r="A6489">
        <v>6487</v>
      </c>
      <c r="B6489">
        <v>248.63</v>
      </c>
      <c r="D6489">
        <v>6487</v>
      </c>
      <c r="E6489">
        <v>52.88</v>
      </c>
      <c r="G6489">
        <v>6487</v>
      </c>
      <c r="H6489">
        <v>319.02999999999997</v>
      </c>
      <c r="I6489">
        <v>165.83</v>
      </c>
      <c r="J6489">
        <v>177.29</v>
      </c>
      <c r="K6489">
        <v>155.6</v>
      </c>
      <c r="O6489">
        <v>248.63</v>
      </c>
      <c r="P6489">
        <v>112.86</v>
      </c>
      <c r="Q6489">
        <v>91.22</v>
      </c>
      <c r="R6489">
        <v>144.37</v>
      </c>
      <c r="S6489">
        <v>95.9</v>
      </c>
    </row>
    <row r="6490" spans="1:19" x14ac:dyDescent="0.25">
      <c r="A6490">
        <v>6488</v>
      </c>
      <c r="B6490">
        <v>251.5</v>
      </c>
      <c r="D6490">
        <v>6488</v>
      </c>
      <c r="E6490">
        <v>52.58</v>
      </c>
      <c r="G6490">
        <v>6488</v>
      </c>
      <c r="H6490">
        <v>321.66000000000003</v>
      </c>
      <c r="I6490">
        <v>166.2</v>
      </c>
      <c r="J6490">
        <v>176.03</v>
      </c>
      <c r="K6490">
        <v>155.29</v>
      </c>
      <c r="O6490">
        <v>251.5</v>
      </c>
      <c r="P6490">
        <v>112.46</v>
      </c>
      <c r="Q6490">
        <v>91.38</v>
      </c>
      <c r="R6490">
        <v>144.19999999999999</v>
      </c>
      <c r="S6490">
        <v>96.73</v>
      </c>
    </row>
    <row r="6491" spans="1:19" x14ac:dyDescent="0.25">
      <c r="A6491">
        <v>6489</v>
      </c>
      <c r="B6491">
        <v>253.35</v>
      </c>
      <c r="D6491">
        <v>6489</v>
      </c>
      <c r="E6491">
        <v>52.68</v>
      </c>
      <c r="G6491">
        <v>6489</v>
      </c>
      <c r="H6491">
        <v>321.32</v>
      </c>
      <c r="I6491">
        <v>166.22</v>
      </c>
      <c r="J6491">
        <v>173.73</v>
      </c>
      <c r="K6491">
        <v>155.68</v>
      </c>
      <c r="O6491">
        <v>253.35</v>
      </c>
      <c r="P6491">
        <v>112.48</v>
      </c>
      <c r="Q6491">
        <v>91.37</v>
      </c>
      <c r="R6491">
        <v>143.63</v>
      </c>
      <c r="S6491">
        <v>96.78</v>
      </c>
    </row>
    <row r="6492" spans="1:19" x14ac:dyDescent="0.25">
      <c r="A6492">
        <v>6490</v>
      </c>
      <c r="B6492">
        <v>256.38</v>
      </c>
      <c r="D6492">
        <v>6490</v>
      </c>
      <c r="E6492">
        <v>52.13</v>
      </c>
      <c r="G6492">
        <v>6490</v>
      </c>
      <c r="H6492">
        <v>319.66000000000003</v>
      </c>
      <c r="I6492">
        <v>166.47</v>
      </c>
      <c r="J6492">
        <v>173.56</v>
      </c>
      <c r="K6492">
        <v>155.94999999999999</v>
      </c>
      <c r="O6492">
        <v>256.38</v>
      </c>
      <c r="P6492">
        <v>112.6</v>
      </c>
      <c r="Q6492">
        <v>91.3</v>
      </c>
      <c r="R6492">
        <v>142.72</v>
      </c>
      <c r="S6492">
        <v>96.77</v>
      </c>
    </row>
    <row r="6493" spans="1:19" x14ac:dyDescent="0.25">
      <c r="A6493">
        <v>6491</v>
      </c>
      <c r="B6493">
        <v>258.48</v>
      </c>
      <c r="D6493">
        <v>6491</v>
      </c>
      <c r="E6493">
        <v>51.76</v>
      </c>
      <c r="G6493">
        <v>6491</v>
      </c>
      <c r="H6493">
        <v>322.89</v>
      </c>
      <c r="I6493">
        <v>166.7</v>
      </c>
      <c r="J6493">
        <v>175.42</v>
      </c>
      <c r="K6493">
        <v>156.18</v>
      </c>
      <c r="O6493">
        <v>258.48</v>
      </c>
      <c r="P6493">
        <v>112.68</v>
      </c>
      <c r="Q6493">
        <v>91.28</v>
      </c>
      <c r="R6493">
        <v>142.41999999999999</v>
      </c>
      <c r="S6493">
        <v>96.8</v>
      </c>
    </row>
    <row r="6494" spans="1:19" x14ac:dyDescent="0.25">
      <c r="A6494">
        <v>6492</v>
      </c>
      <c r="B6494">
        <v>260.77999999999997</v>
      </c>
      <c r="D6494">
        <v>6492</v>
      </c>
      <c r="E6494">
        <v>52.24</v>
      </c>
      <c r="G6494">
        <v>6492</v>
      </c>
      <c r="H6494">
        <v>323.02</v>
      </c>
      <c r="I6494">
        <v>166.62</v>
      </c>
      <c r="J6494">
        <v>172.92</v>
      </c>
      <c r="K6494">
        <v>156.71</v>
      </c>
      <c r="O6494">
        <v>260.77999999999997</v>
      </c>
      <c r="P6494">
        <v>112.67</v>
      </c>
      <c r="Q6494">
        <v>91.08</v>
      </c>
      <c r="R6494">
        <v>141.97999999999999</v>
      </c>
      <c r="S6494">
        <v>95.79</v>
      </c>
    </row>
    <row r="6495" spans="1:19" x14ac:dyDescent="0.25">
      <c r="A6495">
        <v>6493</v>
      </c>
      <c r="B6495">
        <v>260.75</v>
      </c>
      <c r="D6495">
        <v>6493</v>
      </c>
      <c r="E6495">
        <v>52.79</v>
      </c>
      <c r="G6495">
        <v>6493</v>
      </c>
      <c r="H6495">
        <v>323.37</v>
      </c>
      <c r="I6495">
        <v>166.49</v>
      </c>
      <c r="J6495">
        <v>172.55</v>
      </c>
      <c r="K6495">
        <v>157.05000000000001</v>
      </c>
      <c r="O6495">
        <v>260.75</v>
      </c>
      <c r="P6495">
        <v>112.21</v>
      </c>
      <c r="Q6495">
        <v>91.33</v>
      </c>
      <c r="R6495">
        <v>141.68</v>
      </c>
      <c r="S6495">
        <v>95.76</v>
      </c>
    </row>
    <row r="6496" spans="1:19" x14ac:dyDescent="0.25">
      <c r="A6496">
        <v>6494</v>
      </c>
      <c r="B6496">
        <v>259.64999999999998</v>
      </c>
      <c r="D6496">
        <v>6494</v>
      </c>
      <c r="E6496">
        <v>52.73</v>
      </c>
      <c r="G6496">
        <v>6494</v>
      </c>
      <c r="H6496">
        <v>323.27</v>
      </c>
      <c r="I6496">
        <v>167.46</v>
      </c>
      <c r="J6496">
        <v>171.75</v>
      </c>
      <c r="K6496">
        <v>157.27000000000001</v>
      </c>
      <c r="O6496">
        <v>259.64999999999998</v>
      </c>
      <c r="P6496">
        <v>111.99</v>
      </c>
      <c r="Q6496">
        <v>91.35</v>
      </c>
      <c r="R6496">
        <v>140.93</v>
      </c>
      <c r="S6496">
        <v>95.7</v>
      </c>
    </row>
    <row r="6497" spans="1:19" x14ac:dyDescent="0.25">
      <c r="A6497">
        <v>6495</v>
      </c>
      <c r="B6497">
        <v>259.01</v>
      </c>
      <c r="D6497">
        <v>6495</v>
      </c>
      <c r="E6497">
        <v>52.79</v>
      </c>
      <c r="G6497">
        <v>6495</v>
      </c>
      <c r="H6497">
        <v>322.64999999999998</v>
      </c>
      <c r="I6497">
        <v>167.54</v>
      </c>
      <c r="J6497">
        <v>171</v>
      </c>
      <c r="K6497">
        <v>157.38999999999999</v>
      </c>
      <c r="O6497">
        <v>259.01</v>
      </c>
      <c r="P6497">
        <v>111.99</v>
      </c>
      <c r="Q6497">
        <v>91.23</v>
      </c>
      <c r="R6497">
        <v>139.68</v>
      </c>
      <c r="S6497">
        <v>95.73</v>
      </c>
    </row>
    <row r="6498" spans="1:19" x14ac:dyDescent="0.25">
      <c r="A6498">
        <v>6496</v>
      </c>
      <c r="B6498">
        <v>259.27</v>
      </c>
      <c r="D6498">
        <v>6496</v>
      </c>
      <c r="E6498">
        <v>53.72</v>
      </c>
      <c r="G6498">
        <v>6496</v>
      </c>
      <c r="H6498">
        <v>322.26</v>
      </c>
      <c r="I6498">
        <v>167.49</v>
      </c>
      <c r="J6498">
        <v>170.41</v>
      </c>
      <c r="K6498">
        <v>157.46</v>
      </c>
      <c r="O6498">
        <v>259.27</v>
      </c>
      <c r="P6498">
        <v>112.17</v>
      </c>
      <c r="Q6498">
        <v>91.08</v>
      </c>
      <c r="R6498">
        <v>139.06</v>
      </c>
      <c r="S6498">
        <v>95.67</v>
      </c>
    </row>
    <row r="6499" spans="1:19" x14ac:dyDescent="0.25">
      <c r="A6499">
        <v>6497</v>
      </c>
      <c r="B6499">
        <v>259.06</v>
      </c>
      <c r="D6499">
        <v>6497</v>
      </c>
      <c r="E6499">
        <v>52.71</v>
      </c>
      <c r="G6499">
        <v>6497</v>
      </c>
      <c r="H6499">
        <v>320.85000000000002</v>
      </c>
      <c r="I6499">
        <v>168.05</v>
      </c>
      <c r="J6499">
        <v>170.26</v>
      </c>
      <c r="K6499">
        <v>157.74</v>
      </c>
      <c r="O6499">
        <v>259.06</v>
      </c>
      <c r="P6499">
        <v>112.32</v>
      </c>
      <c r="Q6499">
        <v>91.04</v>
      </c>
      <c r="R6499">
        <v>138.36000000000001</v>
      </c>
      <c r="S6499">
        <v>95.58</v>
      </c>
    </row>
    <row r="6500" spans="1:19" x14ac:dyDescent="0.25">
      <c r="A6500">
        <v>6498</v>
      </c>
      <c r="B6500">
        <v>261.23</v>
      </c>
      <c r="D6500">
        <v>6498</v>
      </c>
      <c r="E6500">
        <v>52.24</v>
      </c>
      <c r="G6500">
        <v>6498</v>
      </c>
      <c r="H6500">
        <v>320.58</v>
      </c>
      <c r="I6500">
        <v>168.01</v>
      </c>
      <c r="J6500">
        <v>169.18</v>
      </c>
      <c r="K6500">
        <v>159.44999999999999</v>
      </c>
      <c r="O6500">
        <v>261.23</v>
      </c>
      <c r="P6500">
        <v>112.67</v>
      </c>
      <c r="Q6500">
        <v>91.05</v>
      </c>
      <c r="R6500">
        <v>137.66999999999999</v>
      </c>
      <c r="S6500">
        <v>95.5</v>
      </c>
    </row>
    <row r="6501" spans="1:19" x14ac:dyDescent="0.25">
      <c r="A6501">
        <v>6499</v>
      </c>
      <c r="B6501">
        <v>258.85000000000002</v>
      </c>
      <c r="D6501">
        <v>6499</v>
      </c>
      <c r="E6501">
        <v>52.13</v>
      </c>
      <c r="G6501">
        <v>6499</v>
      </c>
      <c r="H6501">
        <v>321.8</v>
      </c>
      <c r="I6501">
        <v>168.46</v>
      </c>
      <c r="J6501">
        <v>169.01</v>
      </c>
      <c r="K6501">
        <v>159.65</v>
      </c>
      <c r="O6501">
        <v>258.85000000000002</v>
      </c>
      <c r="P6501">
        <v>112.49</v>
      </c>
      <c r="Q6501">
        <v>90.85</v>
      </c>
      <c r="R6501">
        <v>137.06</v>
      </c>
      <c r="S6501">
        <v>95.69</v>
      </c>
    </row>
    <row r="6502" spans="1:19" x14ac:dyDescent="0.25">
      <c r="A6502">
        <v>6500</v>
      </c>
      <c r="B6502">
        <v>257.02</v>
      </c>
      <c r="D6502">
        <v>6500</v>
      </c>
      <c r="E6502">
        <v>52.07</v>
      </c>
      <c r="G6502">
        <v>6500</v>
      </c>
      <c r="H6502">
        <v>322.55</v>
      </c>
      <c r="I6502">
        <v>168.8</v>
      </c>
      <c r="J6502">
        <v>168.11</v>
      </c>
      <c r="K6502">
        <v>159.57</v>
      </c>
      <c r="O6502">
        <v>257.02</v>
      </c>
      <c r="P6502">
        <v>112.49</v>
      </c>
      <c r="Q6502">
        <v>90.81</v>
      </c>
      <c r="R6502">
        <v>136.63</v>
      </c>
      <c r="S6502">
        <v>95.57</v>
      </c>
    </row>
    <row r="6503" spans="1:19" x14ac:dyDescent="0.25">
      <c r="A6503">
        <v>6501</v>
      </c>
      <c r="B6503">
        <v>254.72</v>
      </c>
      <c r="D6503">
        <v>6501</v>
      </c>
      <c r="E6503">
        <v>52.13</v>
      </c>
      <c r="G6503">
        <v>6501</v>
      </c>
      <c r="H6503">
        <v>321.20999999999998</v>
      </c>
      <c r="I6503">
        <v>168.49</v>
      </c>
      <c r="J6503">
        <v>165.74</v>
      </c>
      <c r="K6503">
        <v>159.88999999999999</v>
      </c>
      <c r="O6503">
        <v>254.72</v>
      </c>
      <c r="P6503">
        <v>112.46</v>
      </c>
      <c r="Q6503">
        <v>90.69</v>
      </c>
      <c r="R6503">
        <v>135.91</v>
      </c>
      <c r="S6503">
        <v>95.65</v>
      </c>
    </row>
    <row r="6504" spans="1:19" x14ac:dyDescent="0.25">
      <c r="A6504">
        <v>6502</v>
      </c>
      <c r="B6504">
        <v>253.97</v>
      </c>
      <c r="D6504">
        <v>6502</v>
      </c>
      <c r="E6504">
        <v>52.1</v>
      </c>
      <c r="G6504">
        <v>6502</v>
      </c>
      <c r="H6504">
        <v>321.05</v>
      </c>
      <c r="I6504">
        <v>168.32</v>
      </c>
      <c r="J6504">
        <v>165.53</v>
      </c>
      <c r="K6504">
        <v>159.94999999999999</v>
      </c>
      <c r="O6504">
        <v>253.97</v>
      </c>
      <c r="P6504">
        <v>112.56</v>
      </c>
      <c r="Q6504">
        <v>90.68</v>
      </c>
      <c r="R6504">
        <v>134.99</v>
      </c>
      <c r="S6504">
        <v>95.59</v>
      </c>
    </row>
    <row r="6505" spans="1:19" x14ac:dyDescent="0.25">
      <c r="A6505">
        <v>6503</v>
      </c>
      <c r="B6505">
        <v>254.52</v>
      </c>
      <c r="D6505">
        <v>6503</v>
      </c>
      <c r="E6505">
        <v>52.46</v>
      </c>
      <c r="G6505">
        <v>6503</v>
      </c>
      <c r="H6505">
        <v>320.58</v>
      </c>
      <c r="I6505">
        <v>168.16</v>
      </c>
      <c r="J6505">
        <v>163.63999999999999</v>
      </c>
      <c r="K6505">
        <v>160.24</v>
      </c>
      <c r="O6505">
        <v>254.52</v>
      </c>
      <c r="P6505">
        <v>111.98</v>
      </c>
      <c r="Q6505">
        <v>90.64</v>
      </c>
      <c r="R6505">
        <v>134.69999999999999</v>
      </c>
      <c r="S6505">
        <v>95.61</v>
      </c>
    </row>
    <row r="6506" spans="1:19" x14ac:dyDescent="0.25">
      <c r="A6506">
        <v>6504</v>
      </c>
      <c r="B6506">
        <v>256.93</v>
      </c>
      <c r="D6506">
        <v>6504</v>
      </c>
      <c r="E6506">
        <v>51.66</v>
      </c>
      <c r="G6506">
        <v>6504</v>
      </c>
      <c r="H6506">
        <v>321.60000000000002</v>
      </c>
      <c r="I6506">
        <v>167.46</v>
      </c>
      <c r="J6506">
        <v>163.66</v>
      </c>
      <c r="K6506">
        <v>159.69999999999999</v>
      </c>
      <c r="O6506">
        <v>256.93</v>
      </c>
      <c r="P6506">
        <v>112.22</v>
      </c>
      <c r="Q6506">
        <v>90.64</v>
      </c>
      <c r="R6506">
        <v>134.09</v>
      </c>
      <c r="S6506">
        <v>95.49</v>
      </c>
    </row>
    <row r="6507" spans="1:19" x14ac:dyDescent="0.25">
      <c r="A6507">
        <v>6505</v>
      </c>
      <c r="B6507">
        <v>259.83999999999997</v>
      </c>
      <c r="D6507">
        <v>6505</v>
      </c>
      <c r="E6507">
        <v>51.36</v>
      </c>
      <c r="G6507">
        <v>6505</v>
      </c>
      <c r="H6507">
        <v>321.67</v>
      </c>
      <c r="I6507">
        <v>169.09</v>
      </c>
      <c r="J6507">
        <v>161.33000000000001</v>
      </c>
      <c r="K6507">
        <v>159.6</v>
      </c>
      <c r="O6507">
        <v>259.83999999999997</v>
      </c>
      <c r="P6507">
        <v>112.26</v>
      </c>
      <c r="Q6507">
        <v>90.83</v>
      </c>
      <c r="R6507">
        <v>134.47999999999999</v>
      </c>
      <c r="S6507">
        <v>95.51</v>
      </c>
    </row>
    <row r="6508" spans="1:19" x14ac:dyDescent="0.25">
      <c r="A6508">
        <v>6506</v>
      </c>
      <c r="B6508">
        <v>260.05</v>
      </c>
      <c r="D6508">
        <v>6506</v>
      </c>
      <c r="E6508">
        <v>51.07</v>
      </c>
      <c r="G6508">
        <v>6506</v>
      </c>
      <c r="H6508">
        <v>322.36</v>
      </c>
      <c r="I6508">
        <v>169.07</v>
      </c>
      <c r="J6508">
        <v>160.52000000000001</v>
      </c>
      <c r="K6508">
        <v>160.1</v>
      </c>
      <c r="O6508">
        <v>260.05</v>
      </c>
      <c r="P6508">
        <v>112.26</v>
      </c>
      <c r="Q6508">
        <v>90.85</v>
      </c>
      <c r="R6508">
        <v>133.97</v>
      </c>
      <c r="S6508">
        <v>95.56</v>
      </c>
    </row>
    <row r="6509" spans="1:19" x14ac:dyDescent="0.25">
      <c r="A6509">
        <v>6507</v>
      </c>
      <c r="B6509">
        <v>263.72000000000003</v>
      </c>
      <c r="D6509">
        <v>6507</v>
      </c>
      <c r="E6509">
        <v>51.38</v>
      </c>
      <c r="G6509">
        <v>6507</v>
      </c>
      <c r="H6509">
        <v>319.44</v>
      </c>
      <c r="I6509">
        <v>169.54</v>
      </c>
      <c r="J6509">
        <v>160.29</v>
      </c>
      <c r="K6509">
        <v>159.80000000000001</v>
      </c>
      <c r="O6509">
        <v>263.72000000000003</v>
      </c>
      <c r="P6509">
        <v>112.31</v>
      </c>
      <c r="Q6509">
        <v>91.04</v>
      </c>
      <c r="R6509">
        <v>133.06</v>
      </c>
      <c r="S6509">
        <v>95.66</v>
      </c>
    </row>
    <row r="6510" spans="1:19" x14ac:dyDescent="0.25">
      <c r="A6510">
        <v>6508</v>
      </c>
      <c r="B6510">
        <v>261.79000000000002</v>
      </c>
      <c r="D6510">
        <v>6508</v>
      </c>
      <c r="E6510">
        <v>50.78</v>
      </c>
      <c r="G6510">
        <v>6508</v>
      </c>
      <c r="H6510">
        <v>318.64</v>
      </c>
      <c r="I6510">
        <v>170.12</v>
      </c>
      <c r="J6510">
        <v>159.93</v>
      </c>
      <c r="K6510">
        <v>159.63</v>
      </c>
      <c r="O6510">
        <v>261.79000000000002</v>
      </c>
      <c r="P6510">
        <v>112.31</v>
      </c>
      <c r="Q6510">
        <v>91.01</v>
      </c>
      <c r="R6510">
        <v>133.78</v>
      </c>
      <c r="S6510">
        <v>95.61</v>
      </c>
    </row>
    <row r="6511" spans="1:19" x14ac:dyDescent="0.25">
      <c r="A6511">
        <v>6509</v>
      </c>
      <c r="B6511">
        <v>262.54000000000002</v>
      </c>
      <c r="D6511">
        <v>6509</v>
      </c>
      <c r="E6511">
        <v>51.53</v>
      </c>
      <c r="G6511">
        <v>6509</v>
      </c>
      <c r="H6511">
        <v>317.99</v>
      </c>
      <c r="I6511">
        <v>170.47</v>
      </c>
      <c r="J6511">
        <v>159.44</v>
      </c>
      <c r="K6511">
        <v>159.74</v>
      </c>
      <c r="O6511">
        <v>262.54000000000002</v>
      </c>
      <c r="P6511">
        <v>112.35</v>
      </c>
      <c r="Q6511">
        <v>91.03</v>
      </c>
      <c r="R6511">
        <v>133.26</v>
      </c>
      <c r="S6511">
        <v>95.46</v>
      </c>
    </row>
    <row r="6512" spans="1:19" x14ac:dyDescent="0.25">
      <c r="A6512">
        <v>6510</v>
      </c>
      <c r="B6512">
        <v>261.83999999999997</v>
      </c>
      <c r="D6512">
        <v>6510</v>
      </c>
      <c r="E6512">
        <v>52.37</v>
      </c>
      <c r="G6512">
        <v>6510</v>
      </c>
      <c r="H6512">
        <v>316.74</v>
      </c>
      <c r="I6512">
        <v>171</v>
      </c>
      <c r="J6512">
        <v>159.15</v>
      </c>
      <c r="K6512">
        <v>160.27000000000001</v>
      </c>
      <c r="O6512">
        <v>261.83999999999997</v>
      </c>
      <c r="P6512">
        <v>112.38</v>
      </c>
      <c r="Q6512">
        <v>91.09</v>
      </c>
      <c r="R6512">
        <v>133.07</v>
      </c>
      <c r="S6512">
        <v>95.61</v>
      </c>
    </row>
    <row r="6513" spans="1:19" x14ac:dyDescent="0.25">
      <c r="A6513">
        <v>6511</v>
      </c>
      <c r="B6513">
        <v>262.45</v>
      </c>
      <c r="D6513">
        <v>6511</v>
      </c>
      <c r="E6513">
        <v>51.57</v>
      </c>
      <c r="G6513">
        <v>6511</v>
      </c>
      <c r="H6513">
        <v>316.97000000000003</v>
      </c>
      <c r="I6513">
        <v>171.06</v>
      </c>
      <c r="J6513">
        <v>158.37</v>
      </c>
      <c r="K6513">
        <v>160.4</v>
      </c>
      <c r="O6513">
        <v>262.45</v>
      </c>
      <c r="P6513">
        <v>112.32</v>
      </c>
      <c r="Q6513">
        <v>90.95</v>
      </c>
      <c r="R6513">
        <v>132.22</v>
      </c>
      <c r="S6513">
        <v>95.69</v>
      </c>
    </row>
    <row r="6514" spans="1:19" x14ac:dyDescent="0.25">
      <c r="A6514">
        <v>6512</v>
      </c>
      <c r="B6514">
        <v>261.86</v>
      </c>
      <c r="D6514">
        <v>6512</v>
      </c>
      <c r="E6514">
        <v>51.1</v>
      </c>
      <c r="G6514">
        <v>6512</v>
      </c>
      <c r="H6514">
        <v>315.32</v>
      </c>
      <c r="I6514">
        <v>170.93</v>
      </c>
      <c r="J6514">
        <v>158.97</v>
      </c>
      <c r="K6514">
        <v>160.25</v>
      </c>
      <c r="O6514">
        <v>261.86</v>
      </c>
      <c r="P6514">
        <v>112.41</v>
      </c>
      <c r="Q6514">
        <v>90.95</v>
      </c>
      <c r="R6514">
        <v>131.58000000000001</v>
      </c>
      <c r="S6514">
        <v>95.59</v>
      </c>
    </row>
    <row r="6515" spans="1:19" x14ac:dyDescent="0.25">
      <c r="A6515">
        <v>6513</v>
      </c>
      <c r="B6515">
        <v>260.93</v>
      </c>
      <c r="D6515">
        <v>6513</v>
      </c>
      <c r="E6515">
        <v>50.49</v>
      </c>
      <c r="G6515">
        <v>6513</v>
      </c>
      <c r="H6515">
        <v>313.18</v>
      </c>
      <c r="I6515">
        <v>171.13</v>
      </c>
      <c r="J6515">
        <v>158.86000000000001</v>
      </c>
      <c r="K6515">
        <v>160.28</v>
      </c>
      <c r="O6515">
        <v>260.93</v>
      </c>
      <c r="P6515">
        <v>112.65</v>
      </c>
      <c r="Q6515">
        <v>91.07</v>
      </c>
      <c r="R6515">
        <v>132.07</v>
      </c>
      <c r="S6515">
        <v>95.65</v>
      </c>
    </row>
    <row r="6516" spans="1:19" x14ac:dyDescent="0.25">
      <c r="A6516">
        <v>6514</v>
      </c>
      <c r="B6516">
        <v>259.88</v>
      </c>
      <c r="D6516">
        <v>6514</v>
      </c>
      <c r="E6516">
        <v>51.09</v>
      </c>
      <c r="G6516">
        <v>6514</v>
      </c>
      <c r="H6516">
        <v>314.27999999999997</v>
      </c>
      <c r="I6516">
        <v>171.74</v>
      </c>
      <c r="J6516">
        <v>157.37</v>
      </c>
      <c r="K6516">
        <v>161.07</v>
      </c>
      <c r="O6516">
        <v>259.88</v>
      </c>
      <c r="P6516">
        <v>112.48</v>
      </c>
      <c r="Q6516">
        <v>90.95</v>
      </c>
      <c r="R6516">
        <v>131.41</v>
      </c>
      <c r="S6516">
        <v>95.61</v>
      </c>
    </row>
    <row r="6517" spans="1:19" x14ac:dyDescent="0.25">
      <c r="A6517">
        <v>6515</v>
      </c>
      <c r="B6517">
        <v>261.08</v>
      </c>
      <c r="D6517">
        <v>6515</v>
      </c>
      <c r="E6517">
        <v>51.42</v>
      </c>
      <c r="G6517">
        <v>6515</v>
      </c>
      <c r="H6517">
        <v>314.56</v>
      </c>
      <c r="I6517">
        <v>173.44</v>
      </c>
      <c r="J6517">
        <v>157.21</v>
      </c>
      <c r="K6517">
        <v>161.11000000000001</v>
      </c>
      <c r="O6517">
        <v>261.08</v>
      </c>
      <c r="P6517">
        <v>112.47</v>
      </c>
      <c r="Q6517">
        <v>91</v>
      </c>
      <c r="R6517">
        <v>131.15</v>
      </c>
      <c r="S6517">
        <v>95.69</v>
      </c>
    </row>
    <row r="6518" spans="1:19" x14ac:dyDescent="0.25">
      <c r="A6518">
        <v>6516</v>
      </c>
      <c r="B6518">
        <v>261.7</v>
      </c>
      <c r="D6518">
        <v>6516</v>
      </c>
      <c r="E6518">
        <v>50.32</v>
      </c>
      <c r="G6518">
        <v>6516</v>
      </c>
      <c r="H6518">
        <v>314.77999999999997</v>
      </c>
      <c r="I6518">
        <v>173.38</v>
      </c>
      <c r="J6518">
        <v>157.1</v>
      </c>
      <c r="K6518">
        <v>160.79</v>
      </c>
      <c r="O6518">
        <v>261.7</v>
      </c>
      <c r="P6518">
        <v>112.37</v>
      </c>
      <c r="Q6518">
        <v>91.01</v>
      </c>
      <c r="R6518">
        <v>131.16</v>
      </c>
      <c r="S6518">
        <v>95.65</v>
      </c>
    </row>
    <row r="6519" spans="1:19" x14ac:dyDescent="0.25">
      <c r="A6519">
        <v>6517</v>
      </c>
      <c r="B6519">
        <v>263.98</v>
      </c>
      <c r="D6519">
        <v>6517</v>
      </c>
      <c r="E6519">
        <v>50.53</v>
      </c>
      <c r="G6519">
        <v>6517</v>
      </c>
      <c r="H6519">
        <v>315.23</v>
      </c>
      <c r="I6519">
        <v>173.41</v>
      </c>
      <c r="J6519">
        <v>157.41</v>
      </c>
      <c r="K6519">
        <v>159.86000000000001</v>
      </c>
      <c r="O6519">
        <v>263.98</v>
      </c>
      <c r="P6519">
        <v>111.94</v>
      </c>
      <c r="Q6519">
        <v>91.04</v>
      </c>
      <c r="R6519">
        <v>130.53</v>
      </c>
      <c r="S6519">
        <v>95.7</v>
      </c>
    </row>
    <row r="6520" spans="1:19" x14ac:dyDescent="0.25">
      <c r="A6520">
        <v>6518</v>
      </c>
      <c r="B6520">
        <v>266.44</v>
      </c>
      <c r="D6520">
        <v>6518</v>
      </c>
      <c r="E6520">
        <v>50.39</v>
      </c>
      <c r="G6520">
        <v>6518</v>
      </c>
      <c r="H6520">
        <v>316.13</v>
      </c>
      <c r="I6520">
        <v>173.37</v>
      </c>
      <c r="J6520">
        <v>157.11000000000001</v>
      </c>
      <c r="K6520">
        <v>159.24</v>
      </c>
      <c r="O6520">
        <v>266.44</v>
      </c>
      <c r="P6520">
        <v>111.94</v>
      </c>
      <c r="Q6520">
        <v>91.05</v>
      </c>
      <c r="R6520">
        <v>130.19999999999999</v>
      </c>
      <c r="S6520">
        <v>95.86</v>
      </c>
    </row>
    <row r="6521" spans="1:19" x14ac:dyDescent="0.25">
      <c r="A6521">
        <v>6519</v>
      </c>
      <c r="B6521">
        <v>267.64999999999998</v>
      </c>
      <c r="D6521">
        <v>6519</v>
      </c>
      <c r="E6521">
        <v>49.96</v>
      </c>
      <c r="G6521">
        <v>6519</v>
      </c>
      <c r="H6521">
        <v>314.61</v>
      </c>
      <c r="I6521">
        <v>173.74</v>
      </c>
      <c r="J6521">
        <v>157.58000000000001</v>
      </c>
      <c r="K6521">
        <v>161.53</v>
      </c>
      <c r="O6521">
        <v>267.64999999999998</v>
      </c>
      <c r="P6521">
        <v>111.76</v>
      </c>
      <c r="Q6521">
        <v>90.95</v>
      </c>
      <c r="R6521">
        <v>129.58000000000001</v>
      </c>
      <c r="S6521">
        <v>95.96</v>
      </c>
    </row>
    <row r="6522" spans="1:19" x14ac:dyDescent="0.25">
      <c r="A6522">
        <v>6520</v>
      </c>
      <c r="B6522">
        <v>266.63</v>
      </c>
      <c r="D6522">
        <v>6520</v>
      </c>
      <c r="E6522">
        <v>49.97</v>
      </c>
      <c r="G6522">
        <v>6520</v>
      </c>
      <c r="H6522">
        <v>311.57</v>
      </c>
      <c r="I6522">
        <v>173.96</v>
      </c>
      <c r="J6522">
        <v>157.82</v>
      </c>
      <c r="K6522">
        <v>161.31</v>
      </c>
      <c r="O6522">
        <v>266.63</v>
      </c>
      <c r="P6522">
        <v>111.87</v>
      </c>
      <c r="Q6522">
        <v>90.82</v>
      </c>
      <c r="R6522">
        <v>129.13999999999999</v>
      </c>
      <c r="S6522">
        <v>95.92</v>
      </c>
    </row>
    <row r="6523" spans="1:19" x14ac:dyDescent="0.25">
      <c r="A6523">
        <v>6521</v>
      </c>
      <c r="B6523">
        <v>266.95999999999998</v>
      </c>
      <c r="D6523">
        <v>6521</v>
      </c>
      <c r="E6523">
        <v>48.43</v>
      </c>
      <c r="G6523">
        <v>6521</v>
      </c>
      <c r="H6523">
        <v>312.48</v>
      </c>
      <c r="I6523">
        <v>173.8</v>
      </c>
      <c r="J6523">
        <v>157.69999999999999</v>
      </c>
      <c r="K6523">
        <v>161.06</v>
      </c>
      <c r="O6523">
        <v>266.95999999999998</v>
      </c>
      <c r="P6523">
        <v>111.99</v>
      </c>
      <c r="Q6523">
        <v>90.67</v>
      </c>
      <c r="R6523">
        <v>128.43</v>
      </c>
      <c r="S6523">
        <v>96.14</v>
      </c>
    </row>
    <row r="6524" spans="1:19" x14ac:dyDescent="0.25">
      <c r="A6524">
        <v>6522</v>
      </c>
      <c r="B6524">
        <v>269.91000000000003</v>
      </c>
      <c r="D6524">
        <v>6522</v>
      </c>
      <c r="E6524">
        <v>48.45</v>
      </c>
      <c r="G6524">
        <v>6522</v>
      </c>
      <c r="H6524">
        <v>313.05</v>
      </c>
      <c r="I6524">
        <v>174.48</v>
      </c>
      <c r="J6524">
        <v>157.83000000000001</v>
      </c>
      <c r="K6524">
        <v>161.41999999999999</v>
      </c>
      <c r="O6524">
        <v>269.91000000000003</v>
      </c>
      <c r="P6524">
        <v>112.72</v>
      </c>
      <c r="Q6524">
        <v>90.66</v>
      </c>
      <c r="R6524">
        <v>128.35</v>
      </c>
      <c r="S6524">
        <v>96.16</v>
      </c>
    </row>
    <row r="6525" spans="1:19" x14ac:dyDescent="0.25">
      <c r="A6525">
        <v>6523</v>
      </c>
      <c r="B6525">
        <v>269.51</v>
      </c>
      <c r="D6525">
        <v>6523</v>
      </c>
      <c r="E6525">
        <v>49.66</v>
      </c>
      <c r="G6525">
        <v>6523</v>
      </c>
      <c r="H6525">
        <v>310.55</v>
      </c>
      <c r="I6525">
        <v>174.37</v>
      </c>
      <c r="J6525">
        <v>158.33000000000001</v>
      </c>
      <c r="K6525">
        <v>160.38</v>
      </c>
      <c r="O6525">
        <v>269.51</v>
      </c>
      <c r="P6525">
        <v>112.85</v>
      </c>
      <c r="Q6525">
        <v>90.77</v>
      </c>
      <c r="R6525">
        <v>128.77000000000001</v>
      </c>
      <c r="S6525">
        <v>96.23</v>
      </c>
    </row>
    <row r="6526" spans="1:19" x14ac:dyDescent="0.25">
      <c r="A6526">
        <v>6524</v>
      </c>
      <c r="B6526">
        <v>270.13</v>
      </c>
      <c r="D6526">
        <v>6524</v>
      </c>
      <c r="E6526">
        <v>48.18</v>
      </c>
      <c r="G6526">
        <v>6524</v>
      </c>
      <c r="H6526">
        <v>310.8</v>
      </c>
      <c r="I6526">
        <v>174.75</v>
      </c>
      <c r="J6526">
        <v>158.24</v>
      </c>
      <c r="K6526">
        <v>160.57</v>
      </c>
      <c r="O6526">
        <v>270.13</v>
      </c>
      <c r="P6526">
        <v>112.89</v>
      </c>
      <c r="Q6526">
        <v>90.68</v>
      </c>
      <c r="R6526">
        <v>128.63999999999999</v>
      </c>
      <c r="S6526">
        <v>96.29</v>
      </c>
    </row>
    <row r="6527" spans="1:19" x14ac:dyDescent="0.25">
      <c r="A6527">
        <v>6525</v>
      </c>
      <c r="B6527">
        <v>273.62</v>
      </c>
      <c r="D6527">
        <v>6525</v>
      </c>
      <c r="E6527">
        <v>47.53</v>
      </c>
      <c r="G6527">
        <v>6525</v>
      </c>
      <c r="H6527">
        <v>309.49</v>
      </c>
      <c r="I6527">
        <v>175.2</v>
      </c>
      <c r="J6527">
        <v>157.02000000000001</v>
      </c>
      <c r="K6527">
        <v>160.76</v>
      </c>
      <c r="O6527">
        <v>273.62</v>
      </c>
      <c r="P6527">
        <v>112.87</v>
      </c>
      <c r="Q6527">
        <v>90.53</v>
      </c>
      <c r="R6527">
        <v>126.29</v>
      </c>
      <c r="S6527">
        <v>97.09</v>
      </c>
    </row>
    <row r="6528" spans="1:19" x14ac:dyDescent="0.25">
      <c r="A6528">
        <v>6526</v>
      </c>
      <c r="B6528">
        <v>272.63</v>
      </c>
      <c r="D6528">
        <v>6526</v>
      </c>
      <c r="E6528">
        <v>47.36</v>
      </c>
      <c r="G6528">
        <v>6526</v>
      </c>
      <c r="H6528">
        <v>312.20999999999998</v>
      </c>
      <c r="I6528">
        <v>175.14</v>
      </c>
      <c r="J6528">
        <v>155.65</v>
      </c>
      <c r="K6528">
        <v>160.72</v>
      </c>
      <c r="O6528">
        <v>272.63</v>
      </c>
      <c r="P6528">
        <v>113.01</v>
      </c>
      <c r="Q6528">
        <v>90.46</v>
      </c>
      <c r="R6528">
        <v>126.35</v>
      </c>
      <c r="S6528">
        <v>97.08</v>
      </c>
    </row>
    <row r="6529" spans="1:19" x14ac:dyDescent="0.25">
      <c r="A6529">
        <v>6527</v>
      </c>
      <c r="B6529">
        <v>273.54000000000002</v>
      </c>
      <c r="D6529">
        <v>6527</v>
      </c>
      <c r="E6529">
        <v>47.29</v>
      </c>
      <c r="G6529">
        <v>6527</v>
      </c>
      <c r="H6529">
        <v>313.07</v>
      </c>
      <c r="I6529">
        <v>175.1</v>
      </c>
      <c r="J6529">
        <v>155.93</v>
      </c>
      <c r="K6529">
        <v>160.72999999999999</v>
      </c>
      <c r="O6529">
        <v>273.54000000000002</v>
      </c>
      <c r="P6529">
        <v>113.05</v>
      </c>
      <c r="Q6529">
        <v>90.53</v>
      </c>
      <c r="R6529">
        <v>126.94</v>
      </c>
      <c r="S6529">
        <v>97.16</v>
      </c>
    </row>
    <row r="6530" spans="1:19" x14ac:dyDescent="0.25">
      <c r="A6530">
        <v>6528</v>
      </c>
      <c r="B6530">
        <v>270.19</v>
      </c>
      <c r="D6530">
        <v>6528</v>
      </c>
      <c r="E6530">
        <v>45.75</v>
      </c>
      <c r="G6530">
        <v>6528</v>
      </c>
      <c r="H6530">
        <v>314.73</v>
      </c>
      <c r="I6530">
        <v>175</v>
      </c>
      <c r="J6530">
        <v>155.91999999999999</v>
      </c>
      <c r="K6530">
        <v>160.99</v>
      </c>
      <c r="O6530">
        <v>270.19</v>
      </c>
      <c r="P6530">
        <v>113.02</v>
      </c>
      <c r="Q6530">
        <v>90.43</v>
      </c>
      <c r="R6530">
        <v>127.05</v>
      </c>
      <c r="S6530">
        <v>97.32</v>
      </c>
    </row>
    <row r="6531" spans="1:19" x14ac:dyDescent="0.25">
      <c r="A6531">
        <v>6529</v>
      </c>
      <c r="B6531">
        <v>270.79000000000002</v>
      </c>
      <c r="D6531">
        <v>6529</v>
      </c>
      <c r="E6531">
        <v>45.69</v>
      </c>
      <c r="G6531">
        <v>6529</v>
      </c>
      <c r="H6531">
        <v>312.77999999999997</v>
      </c>
      <c r="I6531">
        <v>174.99</v>
      </c>
      <c r="J6531">
        <v>155.94</v>
      </c>
      <c r="K6531">
        <v>161.29</v>
      </c>
      <c r="O6531">
        <v>270.79000000000002</v>
      </c>
      <c r="P6531">
        <v>113.08</v>
      </c>
      <c r="Q6531">
        <v>90.41</v>
      </c>
      <c r="R6531">
        <v>127.01</v>
      </c>
      <c r="S6531">
        <v>97.43</v>
      </c>
    </row>
    <row r="6532" spans="1:19" x14ac:dyDescent="0.25">
      <c r="A6532">
        <v>6530</v>
      </c>
      <c r="B6532">
        <v>270.88</v>
      </c>
      <c r="D6532">
        <v>6530</v>
      </c>
      <c r="E6532">
        <v>46.14</v>
      </c>
      <c r="G6532">
        <v>6530</v>
      </c>
      <c r="H6532">
        <v>310.88</v>
      </c>
      <c r="I6532">
        <v>174.22</v>
      </c>
      <c r="J6532">
        <v>155.49</v>
      </c>
      <c r="K6532">
        <v>161.06</v>
      </c>
      <c r="O6532">
        <v>270.88</v>
      </c>
      <c r="P6532">
        <v>113.07</v>
      </c>
      <c r="Q6532">
        <v>90.51</v>
      </c>
      <c r="R6532">
        <v>126.69</v>
      </c>
      <c r="S6532">
        <v>97.37</v>
      </c>
    </row>
    <row r="6533" spans="1:19" x14ac:dyDescent="0.25">
      <c r="A6533">
        <v>6531</v>
      </c>
      <c r="B6533">
        <v>271.77</v>
      </c>
      <c r="D6533">
        <v>6531</v>
      </c>
      <c r="E6533">
        <v>45.98</v>
      </c>
      <c r="G6533">
        <v>6531</v>
      </c>
      <c r="H6533">
        <v>309.45</v>
      </c>
      <c r="I6533">
        <v>173.52</v>
      </c>
      <c r="J6533">
        <v>155.47999999999999</v>
      </c>
      <c r="K6533">
        <v>163.30000000000001</v>
      </c>
      <c r="O6533">
        <v>271.77</v>
      </c>
      <c r="P6533">
        <v>112.89</v>
      </c>
      <c r="Q6533">
        <v>90.49</v>
      </c>
      <c r="R6533">
        <v>127.32</v>
      </c>
      <c r="S6533">
        <v>97.39</v>
      </c>
    </row>
    <row r="6534" spans="1:19" x14ac:dyDescent="0.25">
      <c r="A6534">
        <v>6532</v>
      </c>
      <c r="B6534">
        <v>272.27999999999997</v>
      </c>
      <c r="D6534">
        <v>6532</v>
      </c>
      <c r="E6534">
        <v>44.66</v>
      </c>
      <c r="G6534">
        <v>6532</v>
      </c>
      <c r="H6534">
        <v>306.08</v>
      </c>
      <c r="I6534">
        <v>170.18</v>
      </c>
      <c r="J6534">
        <v>155.49</v>
      </c>
      <c r="K6534">
        <v>163</v>
      </c>
      <c r="O6534">
        <v>272.27999999999997</v>
      </c>
      <c r="P6534">
        <v>112.81</v>
      </c>
      <c r="Q6534">
        <v>90.59</v>
      </c>
      <c r="R6534">
        <v>127.09</v>
      </c>
      <c r="S6534">
        <v>97.45</v>
      </c>
    </row>
    <row r="6535" spans="1:19" x14ac:dyDescent="0.25">
      <c r="A6535">
        <v>6533</v>
      </c>
      <c r="B6535">
        <v>272.69</v>
      </c>
      <c r="D6535">
        <v>6533</v>
      </c>
      <c r="E6535">
        <v>45.13</v>
      </c>
      <c r="G6535">
        <v>6533</v>
      </c>
      <c r="H6535">
        <v>305.87</v>
      </c>
      <c r="I6535">
        <v>170.06</v>
      </c>
      <c r="J6535">
        <v>154.58000000000001</v>
      </c>
      <c r="K6535">
        <v>163.4</v>
      </c>
      <c r="O6535">
        <v>272.69</v>
      </c>
      <c r="P6535">
        <v>113.05</v>
      </c>
      <c r="Q6535">
        <v>90.76</v>
      </c>
      <c r="R6535">
        <v>128.12</v>
      </c>
      <c r="S6535">
        <v>97.6</v>
      </c>
    </row>
    <row r="6536" spans="1:19" x14ac:dyDescent="0.25">
      <c r="A6536">
        <v>6534</v>
      </c>
      <c r="B6536">
        <v>269.58</v>
      </c>
      <c r="D6536">
        <v>6534</v>
      </c>
      <c r="E6536">
        <v>44.74</v>
      </c>
      <c r="G6536">
        <v>6534</v>
      </c>
      <c r="H6536">
        <v>302.23</v>
      </c>
      <c r="I6536">
        <v>170.16</v>
      </c>
      <c r="J6536">
        <v>154.53</v>
      </c>
      <c r="K6536">
        <v>163.26</v>
      </c>
      <c r="O6536">
        <v>269.58</v>
      </c>
      <c r="P6536">
        <v>112.91</v>
      </c>
      <c r="Q6536">
        <v>90.86</v>
      </c>
      <c r="R6536">
        <v>127.91</v>
      </c>
      <c r="S6536">
        <v>97.6</v>
      </c>
    </row>
    <row r="6537" spans="1:19" x14ac:dyDescent="0.25">
      <c r="A6537">
        <v>6535</v>
      </c>
      <c r="B6537">
        <v>273.57</v>
      </c>
      <c r="D6537">
        <v>6535</v>
      </c>
      <c r="E6537">
        <v>45.66</v>
      </c>
      <c r="G6537">
        <v>6535</v>
      </c>
      <c r="H6537">
        <v>300.43</v>
      </c>
      <c r="I6537">
        <v>169.97</v>
      </c>
      <c r="J6537">
        <v>153.66999999999999</v>
      </c>
      <c r="K6537">
        <v>163.13999999999999</v>
      </c>
      <c r="O6537">
        <v>273.57</v>
      </c>
      <c r="P6537">
        <v>112.96</v>
      </c>
      <c r="Q6537">
        <v>90.92</v>
      </c>
      <c r="R6537">
        <v>127.22</v>
      </c>
      <c r="S6537">
        <v>97.67</v>
      </c>
    </row>
    <row r="6538" spans="1:19" x14ac:dyDescent="0.25">
      <c r="A6538">
        <v>6536</v>
      </c>
      <c r="B6538">
        <v>275.55</v>
      </c>
      <c r="D6538">
        <v>6536</v>
      </c>
      <c r="E6538">
        <v>45.94</v>
      </c>
      <c r="G6538">
        <v>6536</v>
      </c>
      <c r="H6538">
        <v>300.12</v>
      </c>
      <c r="I6538">
        <v>170.07</v>
      </c>
      <c r="J6538">
        <v>153.63</v>
      </c>
      <c r="K6538">
        <v>163.01</v>
      </c>
      <c r="O6538">
        <v>275.55</v>
      </c>
      <c r="P6538">
        <v>113.1</v>
      </c>
      <c r="Q6538">
        <v>90.85</v>
      </c>
      <c r="R6538">
        <v>127.12</v>
      </c>
      <c r="S6538">
        <v>96.61</v>
      </c>
    </row>
    <row r="6539" spans="1:19" x14ac:dyDescent="0.25">
      <c r="A6539">
        <v>6537</v>
      </c>
      <c r="B6539">
        <v>273.55</v>
      </c>
      <c r="D6539">
        <v>6537</v>
      </c>
      <c r="E6539">
        <v>46.83</v>
      </c>
      <c r="G6539">
        <v>6537</v>
      </c>
      <c r="H6539">
        <v>298.63</v>
      </c>
      <c r="I6539">
        <v>170.27</v>
      </c>
      <c r="J6539">
        <v>153.57</v>
      </c>
      <c r="K6539">
        <v>162.5</v>
      </c>
      <c r="O6539">
        <v>273.55</v>
      </c>
      <c r="P6539">
        <v>113.2</v>
      </c>
      <c r="Q6539">
        <v>90.99</v>
      </c>
      <c r="R6539">
        <v>127.25</v>
      </c>
      <c r="S6539">
        <v>96.48</v>
      </c>
    </row>
    <row r="6540" spans="1:19" x14ac:dyDescent="0.25">
      <c r="A6540">
        <v>6538</v>
      </c>
      <c r="B6540">
        <v>274.51</v>
      </c>
      <c r="D6540">
        <v>6538</v>
      </c>
      <c r="E6540">
        <v>46.34</v>
      </c>
      <c r="G6540">
        <v>6538</v>
      </c>
      <c r="H6540">
        <v>296.45999999999998</v>
      </c>
      <c r="I6540">
        <v>169.99</v>
      </c>
      <c r="J6540">
        <v>152.51</v>
      </c>
      <c r="K6540">
        <v>162.46</v>
      </c>
      <c r="O6540">
        <v>274.51</v>
      </c>
      <c r="P6540">
        <v>113.03</v>
      </c>
      <c r="Q6540">
        <v>90.99</v>
      </c>
      <c r="R6540">
        <v>127.18</v>
      </c>
      <c r="S6540">
        <v>96.36</v>
      </c>
    </row>
    <row r="6541" spans="1:19" x14ac:dyDescent="0.25">
      <c r="A6541">
        <v>6539</v>
      </c>
      <c r="B6541">
        <v>274.61</v>
      </c>
      <c r="D6541">
        <v>6539</v>
      </c>
      <c r="E6541">
        <v>46.1</v>
      </c>
      <c r="G6541">
        <v>6539</v>
      </c>
      <c r="H6541">
        <v>294.56</v>
      </c>
      <c r="I6541">
        <v>169.8</v>
      </c>
      <c r="J6541">
        <v>151.31</v>
      </c>
      <c r="K6541">
        <v>162.65</v>
      </c>
      <c r="O6541">
        <v>274.61</v>
      </c>
      <c r="P6541">
        <v>113.08</v>
      </c>
      <c r="Q6541">
        <v>90.92</v>
      </c>
      <c r="R6541">
        <v>127.22</v>
      </c>
      <c r="S6541">
        <v>96.42</v>
      </c>
    </row>
    <row r="6542" spans="1:19" x14ac:dyDescent="0.25">
      <c r="A6542">
        <v>6540</v>
      </c>
      <c r="B6542">
        <v>273.75</v>
      </c>
      <c r="D6542">
        <v>6540</v>
      </c>
      <c r="E6542">
        <v>47.27</v>
      </c>
      <c r="G6542">
        <v>6540</v>
      </c>
      <c r="H6542">
        <v>292.45</v>
      </c>
      <c r="I6542">
        <v>169.91</v>
      </c>
      <c r="J6542">
        <v>150.71</v>
      </c>
      <c r="K6542">
        <v>162.30000000000001</v>
      </c>
      <c r="O6542">
        <v>273.75</v>
      </c>
      <c r="P6542">
        <v>113.61</v>
      </c>
      <c r="Q6542">
        <v>90.87</v>
      </c>
      <c r="R6542">
        <v>126.5</v>
      </c>
      <c r="S6542">
        <v>96.39</v>
      </c>
    </row>
    <row r="6543" spans="1:19" x14ac:dyDescent="0.25">
      <c r="A6543">
        <v>6541</v>
      </c>
      <c r="B6543">
        <v>274.13</v>
      </c>
      <c r="D6543">
        <v>6541</v>
      </c>
      <c r="E6543">
        <v>47.46</v>
      </c>
      <c r="G6543">
        <v>6541</v>
      </c>
      <c r="H6543">
        <v>289.89999999999998</v>
      </c>
      <c r="I6543">
        <v>169.88</v>
      </c>
      <c r="J6543">
        <v>151</v>
      </c>
      <c r="K6543">
        <v>162.18</v>
      </c>
      <c r="O6543">
        <v>274.13</v>
      </c>
      <c r="P6543">
        <v>113.48</v>
      </c>
      <c r="Q6543">
        <v>90.75</v>
      </c>
      <c r="R6543">
        <v>126.89</v>
      </c>
      <c r="S6543">
        <v>96.21</v>
      </c>
    </row>
    <row r="6544" spans="1:19" x14ac:dyDescent="0.25">
      <c r="A6544">
        <v>6542</v>
      </c>
      <c r="B6544">
        <v>274.61</v>
      </c>
      <c r="D6544">
        <v>6542</v>
      </c>
      <c r="E6544">
        <v>48.22</v>
      </c>
      <c r="G6544">
        <v>6542</v>
      </c>
      <c r="H6544">
        <v>290.97000000000003</v>
      </c>
      <c r="I6544">
        <v>168.83</v>
      </c>
      <c r="J6544">
        <v>151.02000000000001</v>
      </c>
      <c r="K6544">
        <v>161.66999999999999</v>
      </c>
      <c r="O6544">
        <v>274.61</v>
      </c>
      <c r="P6544">
        <v>113.71</v>
      </c>
      <c r="Q6544">
        <v>90.62</v>
      </c>
      <c r="R6544">
        <v>127.73</v>
      </c>
      <c r="S6544">
        <v>96.09</v>
      </c>
    </row>
    <row r="6545" spans="1:19" x14ac:dyDescent="0.25">
      <c r="A6545">
        <v>6543</v>
      </c>
      <c r="B6545">
        <v>276.08</v>
      </c>
      <c r="D6545">
        <v>6543</v>
      </c>
      <c r="E6545">
        <v>48.13</v>
      </c>
      <c r="G6545">
        <v>6543</v>
      </c>
      <c r="H6545">
        <v>288.20999999999998</v>
      </c>
      <c r="I6545">
        <v>168.79</v>
      </c>
      <c r="J6545">
        <v>151.47</v>
      </c>
      <c r="K6545">
        <v>161.19999999999999</v>
      </c>
      <c r="O6545">
        <v>276.08</v>
      </c>
      <c r="P6545">
        <v>113.61</v>
      </c>
      <c r="Q6545">
        <v>90.5</v>
      </c>
      <c r="R6545">
        <v>127.84</v>
      </c>
      <c r="S6545">
        <v>96.24</v>
      </c>
    </row>
    <row r="6546" spans="1:19" x14ac:dyDescent="0.25">
      <c r="A6546">
        <v>6544</v>
      </c>
      <c r="B6546">
        <v>275.29000000000002</v>
      </c>
      <c r="D6546">
        <v>6544</v>
      </c>
      <c r="E6546">
        <v>49.36</v>
      </c>
      <c r="G6546">
        <v>6544</v>
      </c>
      <c r="H6546">
        <v>286.52999999999997</v>
      </c>
      <c r="I6546">
        <v>168.69</v>
      </c>
      <c r="J6546">
        <v>151.6</v>
      </c>
      <c r="K6546">
        <v>161.4</v>
      </c>
      <c r="O6546">
        <v>275.29000000000002</v>
      </c>
      <c r="P6546">
        <v>113.89</v>
      </c>
      <c r="Q6546">
        <v>90.52</v>
      </c>
      <c r="R6546">
        <v>127.08</v>
      </c>
      <c r="S6546">
        <v>96.24</v>
      </c>
    </row>
    <row r="6547" spans="1:19" x14ac:dyDescent="0.25">
      <c r="A6547">
        <v>6545</v>
      </c>
      <c r="B6547">
        <v>274.93</v>
      </c>
      <c r="D6547">
        <v>6545</v>
      </c>
      <c r="E6547">
        <v>49.94</v>
      </c>
      <c r="G6547">
        <v>6545</v>
      </c>
      <c r="H6547">
        <v>285.75</v>
      </c>
      <c r="I6547">
        <v>168.35</v>
      </c>
      <c r="J6547">
        <v>151.82</v>
      </c>
      <c r="K6547">
        <v>161</v>
      </c>
      <c r="O6547">
        <v>274.93</v>
      </c>
      <c r="P6547">
        <v>113.86</v>
      </c>
      <c r="Q6547">
        <v>90.54</v>
      </c>
      <c r="R6547">
        <v>126.62</v>
      </c>
      <c r="S6547">
        <v>96.33</v>
      </c>
    </row>
    <row r="6548" spans="1:19" x14ac:dyDescent="0.25">
      <c r="A6548">
        <v>6546</v>
      </c>
      <c r="B6548">
        <v>272.81</v>
      </c>
      <c r="D6548">
        <v>6546</v>
      </c>
      <c r="E6548">
        <v>49.46</v>
      </c>
      <c r="G6548">
        <v>6546</v>
      </c>
      <c r="H6548">
        <v>284.02</v>
      </c>
      <c r="I6548">
        <v>168.85</v>
      </c>
      <c r="J6548">
        <v>151.33000000000001</v>
      </c>
      <c r="K6548">
        <v>162.21</v>
      </c>
      <c r="O6548">
        <v>272.81</v>
      </c>
      <c r="P6548">
        <v>113.88</v>
      </c>
      <c r="Q6548">
        <v>90.53</v>
      </c>
      <c r="R6548">
        <v>126.57</v>
      </c>
      <c r="S6548">
        <v>96.28</v>
      </c>
    </row>
    <row r="6549" spans="1:19" x14ac:dyDescent="0.25">
      <c r="A6549">
        <v>6547</v>
      </c>
      <c r="B6549">
        <v>274.73</v>
      </c>
      <c r="D6549">
        <v>6547</v>
      </c>
      <c r="E6549">
        <v>48.75</v>
      </c>
      <c r="G6549">
        <v>6547</v>
      </c>
      <c r="H6549">
        <v>280.58</v>
      </c>
      <c r="I6549">
        <v>168.81</v>
      </c>
      <c r="J6549">
        <v>151.91999999999999</v>
      </c>
      <c r="K6549">
        <v>162.6</v>
      </c>
      <c r="O6549">
        <v>274.73</v>
      </c>
      <c r="P6549">
        <v>113.9</v>
      </c>
      <c r="Q6549">
        <v>90.53</v>
      </c>
      <c r="R6549">
        <v>126.5</v>
      </c>
      <c r="S6549">
        <v>96.47</v>
      </c>
    </row>
    <row r="6550" spans="1:19" x14ac:dyDescent="0.25">
      <c r="A6550">
        <v>6548</v>
      </c>
      <c r="B6550">
        <v>271.86</v>
      </c>
      <c r="D6550">
        <v>6548</v>
      </c>
      <c r="E6550">
        <v>48.54</v>
      </c>
      <c r="G6550">
        <v>6548</v>
      </c>
      <c r="H6550">
        <v>277.56</v>
      </c>
      <c r="I6550">
        <v>168.33</v>
      </c>
      <c r="J6550">
        <v>152</v>
      </c>
      <c r="K6550">
        <v>162.63</v>
      </c>
      <c r="O6550">
        <v>271.86</v>
      </c>
      <c r="P6550">
        <v>113.9</v>
      </c>
      <c r="Q6550">
        <v>90.81</v>
      </c>
      <c r="R6550">
        <v>126.57</v>
      </c>
      <c r="S6550">
        <v>96.6</v>
      </c>
    </row>
    <row r="6551" spans="1:19" x14ac:dyDescent="0.25">
      <c r="A6551">
        <v>6549</v>
      </c>
      <c r="B6551">
        <v>269.36</v>
      </c>
      <c r="D6551">
        <v>6549</v>
      </c>
      <c r="E6551">
        <v>49.13</v>
      </c>
      <c r="G6551">
        <v>6549</v>
      </c>
      <c r="H6551">
        <v>276.10000000000002</v>
      </c>
      <c r="I6551">
        <v>168.84</v>
      </c>
      <c r="J6551">
        <v>152.5</v>
      </c>
      <c r="K6551">
        <v>161.03</v>
      </c>
      <c r="O6551">
        <v>269.36</v>
      </c>
      <c r="P6551">
        <v>113.92</v>
      </c>
      <c r="Q6551">
        <v>90.71</v>
      </c>
      <c r="R6551">
        <v>126.33</v>
      </c>
      <c r="S6551">
        <v>97.1</v>
      </c>
    </row>
    <row r="6552" spans="1:19" x14ac:dyDescent="0.25">
      <c r="A6552">
        <v>6550</v>
      </c>
      <c r="B6552">
        <v>269.13</v>
      </c>
      <c r="D6552">
        <v>6550</v>
      </c>
      <c r="E6552">
        <v>49.53</v>
      </c>
      <c r="G6552">
        <v>6550</v>
      </c>
      <c r="H6552">
        <v>275.36</v>
      </c>
      <c r="I6552">
        <v>168.88</v>
      </c>
      <c r="J6552">
        <v>153.15</v>
      </c>
      <c r="K6552">
        <v>161.33000000000001</v>
      </c>
      <c r="O6552">
        <v>269.13</v>
      </c>
      <c r="P6552">
        <v>113.9</v>
      </c>
      <c r="Q6552">
        <v>90.79</v>
      </c>
      <c r="R6552">
        <v>126.68</v>
      </c>
      <c r="S6552">
        <v>97.22</v>
      </c>
    </row>
    <row r="6553" spans="1:19" x14ac:dyDescent="0.25">
      <c r="A6553">
        <v>6551</v>
      </c>
      <c r="B6553">
        <v>269.07</v>
      </c>
      <c r="D6553">
        <v>6551</v>
      </c>
      <c r="E6553">
        <v>49.8</v>
      </c>
      <c r="G6553">
        <v>6551</v>
      </c>
      <c r="H6553">
        <v>275.82</v>
      </c>
      <c r="I6553">
        <v>169.16</v>
      </c>
      <c r="J6553">
        <v>153.25</v>
      </c>
      <c r="K6553">
        <v>161.66</v>
      </c>
      <c r="O6553">
        <v>269.07</v>
      </c>
      <c r="P6553">
        <v>113.65</v>
      </c>
      <c r="Q6553">
        <v>90.72</v>
      </c>
      <c r="R6553">
        <v>126.6</v>
      </c>
      <c r="S6553">
        <v>97.24</v>
      </c>
    </row>
    <row r="6554" spans="1:19" x14ac:dyDescent="0.25">
      <c r="A6554">
        <v>6552</v>
      </c>
      <c r="B6554">
        <v>266.94</v>
      </c>
      <c r="D6554">
        <v>6552</v>
      </c>
      <c r="E6554">
        <v>50.92</v>
      </c>
      <c r="G6554">
        <v>6552</v>
      </c>
      <c r="H6554">
        <v>275.88</v>
      </c>
      <c r="I6554">
        <v>169.22</v>
      </c>
      <c r="J6554">
        <v>153.31</v>
      </c>
      <c r="K6554">
        <v>160.02000000000001</v>
      </c>
      <c r="O6554">
        <v>266.94</v>
      </c>
      <c r="P6554">
        <v>113.65</v>
      </c>
      <c r="Q6554">
        <v>90.69</v>
      </c>
      <c r="R6554">
        <v>124.93</v>
      </c>
      <c r="S6554">
        <v>97.33</v>
      </c>
    </row>
    <row r="6555" spans="1:19" x14ac:dyDescent="0.25">
      <c r="A6555">
        <v>6553</v>
      </c>
      <c r="B6555">
        <v>265.13</v>
      </c>
      <c r="D6555">
        <v>6553</v>
      </c>
      <c r="E6555">
        <v>50.65</v>
      </c>
      <c r="G6555">
        <v>6553</v>
      </c>
      <c r="H6555">
        <v>275.58999999999997</v>
      </c>
      <c r="I6555">
        <v>168.81</v>
      </c>
      <c r="J6555">
        <v>153.94</v>
      </c>
      <c r="K6555">
        <v>161.78</v>
      </c>
      <c r="O6555">
        <v>265.13</v>
      </c>
      <c r="P6555">
        <v>113.15</v>
      </c>
      <c r="Q6555">
        <v>90.68</v>
      </c>
      <c r="R6555">
        <v>124.8</v>
      </c>
      <c r="S6555">
        <v>97.36</v>
      </c>
    </row>
    <row r="6556" spans="1:19" x14ac:dyDescent="0.25">
      <c r="A6556">
        <v>6554</v>
      </c>
      <c r="B6556">
        <v>265.08999999999997</v>
      </c>
      <c r="D6556">
        <v>6554</v>
      </c>
      <c r="E6556">
        <v>50.85</v>
      </c>
      <c r="G6556">
        <v>6554</v>
      </c>
      <c r="H6556">
        <v>275.01</v>
      </c>
      <c r="I6556">
        <v>168.81</v>
      </c>
      <c r="J6556">
        <v>153.22</v>
      </c>
      <c r="K6556">
        <v>162.30000000000001</v>
      </c>
      <c r="O6556">
        <v>265.08999999999997</v>
      </c>
      <c r="P6556">
        <v>113.33</v>
      </c>
      <c r="Q6556">
        <v>90.73</v>
      </c>
      <c r="R6556">
        <v>125.82</v>
      </c>
      <c r="S6556">
        <v>97.35</v>
      </c>
    </row>
    <row r="6557" spans="1:19" x14ac:dyDescent="0.25">
      <c r="A6557">
        <v>6555</v>
      </c>
      <c r="B6557">
        <v>264.62</v>
      </c>
      <c r="D6557">
        <v>6555</v>
      </c>
      <c r="E6557">
        <v>49.72</v>
      </c>
      <c r="G6557">
        <v>6555</v>
      </c>
      <c r="H6557">
        <v>272.98</v>
      </c>
      <c r="I6557">
        <v>167.58</v>
      </c>
      <c r="J6557">
        <v>153.65</v>
      </c>
      <c r="K6557">
        <v>162.27000000000001</v>
      </c>
      <c r="O6557">
        <v>264.62</v>
      </c>
      <c r="P6557">
        <v>113.44</v>
      </c>
      <c r="Q6557">
        <v>90.78</v>
      </c>
      <c r="R6557">
        <v>125.9</v>
      </c>
      <c r="S6557">
        <v>97.33</v>
      </c>
    </row>
    <row r="6558" spans="1:19" x14ac:dyDescent="0.25">
      <c r="A6558">
        <v>6556</v>
      </c>
      <c r="B6558">
        <v>262.39999999999998</v>
      </c>
      <c r="D6558">
        <v>6556</v>
      </c>
      <c r="E6558">
        <v>49.56</v>
      </c>
      <c r="G6558">
        <v>6556</v>
      </c>
      <c r="H6558">
        <v>272.97000000000003</v>
      </c>
      <c r="I6558">
        <v>167.44</v>
      </c>
      <c r="J6558">
        <v>153.29</v>
      </c>
      <c r="K6558">
        <v>162.79</v>
      </c>
      <c r="O6558">
        <v>262.39999999999998</v>
      </c>
      <c r="P6558">
        <v>113.3</v>
      </c>
      <c r="Q6558">
        <v>90.81</v>
      </c>
      <c r="R6558">
        <v>125.24</v>
      </c>
      <c r="S6558">
        <v>97.41</v>
      </c>
    </row>
    <row r="6559" spans="1:19" x14ac:dyDescent="0.25">
      <c r="A6559">
        <v>6557</v>
      </c>
      <c r="B6559">
        <v>262.5</v>
      </c>
      <c r="D6559">
        <v>6557</v>
      </c>
      <c r="E6559">
        <v>49.88</v>
      </c>
      <c r="G6559">
        <v>6557</v>
      </c>
      <c r="H6559">
        <v>271.52999999999997</v>
      </c>
      <c r="I6559">
        <v>167.3</v>
      </c>
      <c r="J6559">
        <v>153.72</v>
      </c>
      <c r="K6559">
        <v>163.08000000000001</v>
      </c>
      <c r="O6559">
        <v>262.5</v>
      </c>
      <c r="P6559">
        <v>113.47</v>
      </c>
      <c r="Q6559">
        <v>90.73</v>
      </c>
      <c r="R6559">
        <v>125.19</v>
      </c>
      <c r="S6559">
        <v>97.28</v>
      </c>
    </row>
    <row r="6560" spans="1:19" x14ac:dyDescent="0.25">
      <c r="A6560">
        <v>6558</v>
      </c>
      <c r="B6560">
        <v>262.14</v>
      </c>
      <c r="D6560">
        <v>6558</v>
      </c>
      <c r="E6560">
        <v>49.39</v>
      </c>
      <c r="G6560">
        <v>6558</v>
      </c>
      <c r="H6560">
        <v>269.14999999999998</v>
      </c>
      <c r="I6560">
        <v>167.42</v>
      </c>
      <c r="J6560">
        <v>153.80000000000001</v>
      </c>
      <c r="K6560">
        <v>163.08000000000001</v>
      </c>
      <c r="O6560">
        <v>262.14</v>
      </c>
      <c r="P6560">
        <v>113.19</v>
      </c>
      <c r="Q6560">
        <v>90.67</v>
      </c>
      <c r="R6560">
        <v>125.56</v>
      </c>
      <c r="S6560">
        <v>97.18</v>
      </c>
    </row>
    <row r="6561" spans="1:19" x14ac:dyDescent="0.25">
      <c r="A6561">
        <v>6559</v>
      </c>
      <c r="B6561">
        <v>260.36</v>
      </c>
      <c r="D6561">
        <v>6559</v>
      </c>
      <c r="E6561">
        <v>49.33</v>
      </c>
      <c r="G6561">
        <v>6559</v>
      </c>
      <c r="H6561">
        <v>268.89999999999998</v>
      </c>
      <c r="I6561">
        <v>167.09</v>
      </c>
      <c r="J6561">
        <v>153.68</v>
      </c>
      <c r="K6561">
        <v>163.9</v>
      </c>
      <c r="O6561">
        <v>260.36</v>
      </c>
      <c r="P6561">
        <v>113.33</v>
      </c>
      <c r="Q6561">
        <v>90.61</v>
      </c>
      <c r="R6561">
        <v>125.58</v>
      </c>
      <c r="S6561">
        <v>97.22</v>
      </c>
    </row>
    <row r="6562" spans="1:19" x14ac:dyDescent="0.25">
      <c r="A6562">
        <v>6560</v>
      </c>
      <c r="B6562">
        <v>262.66000000000003</v>
      </c>
      <c r="D6562">
        <v>6560</v>
      </c>
      <c r="E6562">
        <v>49.04</v>
      </c>
      <c r="G6562">
        <v>6560</v>
      </c>
      <c r="H6562">
        <v>267.82</v>
      </c>
      <c r="I6562">
        <v>166.97</v>
      </c>
      <c r="J6562">
        <v>153.80000000000001</v>
      </c>
      <c r="K6562">
        <v>165.4</v>
      </c>
      <c r="O6562">
        <v>262.66000000000003</v>
      </c>
      <c r="P6562">
        <v>113.21</v>
      </c>
      <c r="Q6562">
        <v>90.61</v>
      </c>
      <c r="R6562">
        <v>126.53</v>
      </c>
      <c r="S6562">
        <v>97.31</v>
      </c>
    </row>
    <row r="6563" spans="1:19" x14ac:dyDescent="0.25">
      <c r="A6563">
        <v>6561</v>
      </c>
      <c r="B6563">
        <v>262.31</v>
      </c>
      <c r="D6563">
        <v>6561</v>
      </c>
      <c r="E6563">
        <v>49.78</v>
      </c>
      <c r="G6563">
        <v>6561</v>
      </c>
      <c r="H6563">
        <v>268.10000000000002</v>
      </c>
      <c r="I6563">
        <v>166.73</v>
      </c>
      <c r="J6563">
        <v>153.54</v>
      </c>
      <c r="K6563">
        <v>163.82</v>
      </c>
      <c r="O6563">
        <v>262.31</v>
      </c>
      <c r="P6563">
        <v>113.09</v>
      </c>
      <c r="Q6563">
        <v>90.61</v>
      </c>
      <c r="R6563">
        <v>127.71</v>
      </c>
      <c r="S6563">
        <v>97.48</v>
      </c>
    </row>
    <row r="6564" spans="1:19" x14ac:dyDescent="0.25">
      <c r="A6564">
        <v>6562</v>
      </c>
      <c r="B6564">
        <v>262.05</v>
      </c>
      <c r="D6564">
        <v>6562</v>
      </c>
      <c r="E6564">
        <v>49.59</v>
      </c>
      <c r="G6564">
        <v>6562</v>
      </c>
      <c r="H6564">
        <v>267.39</v>
      </c>
      <c r="I6564">
        <v>167.15</v>
      </c>
      <c r="J6564">
        <v>154.08000000000001</v>
      </c>
      <c r="K6564">
        <v>163.62</v>
      </c>
      <c r="O6564">
        <v>262.05</v>
      </c>
      <c r="P6564">
        <v>112.98</v>
      </c>
      <c r="Q6564">
        <v>90.6</v>
      </c>
      <c r="R6564">
        <v>126.64</v>
      </c>
      <c r="S6564">
        <v>97.51</v>
      </c>
    </row>
    <row r="6565" spans="1:19" x14ac:dyDescent="0.25">
      <c r="A6565">
        <v>6563</v>
      </c>
      <c r="B6565">
        <v>262.29000000000002</v>
      </c>
      <c r="D6565">
        <v>6563</v>
      </c>
      <c r="E6565">
        <v>50.52</v>
      </c>
      <c r="G6565">
        <v>6563</v>
      </c>
      <c r="H6565">
        <v>264.86</v>
      </c>
      <c r="I6565">
        <v>167.23</v>
      </c>
      <c r="J6565">
        <v>153.96</v>
      </c>
      <c r="K6565">
        <v>163.59</v>
      </c>
      <c r="O6565">
        <v>262.29000000000002</v>
      </c>
      <c r="P6565">
        <v>113.07</v>
      </c>
      <c r="Q6565">
        <v>90.66</v>
      </c>
      <c r="R6565">
        <v>127.25</v>
      </c>
      <c r="S6565">
        <v>97.41</v>
      </c>
    </row>
    <row r="6566" spans="1:19" x14ac:dyDescent="0.25">
      <c r="A6566">
        <v>6564</v>
      </c>
      <c r="B6566">
        <v>261.89</v>
      </c>
      <c r="D6566">
        <v>6564</v>
      </c>
      <c r="E6566">
        <v>50.05</v>
      </c>
      <c r="G6566">
        <v>6564</v>
      </c>
      <c r="H6566">
        <v>262.52999999999997</v>
      </c>
      <c r="I6566">
        <v>166.81</v>
      </c>
      <c r="J6566">
        <v>154.25</v>
      </c>
      <c r="K6566">
        <v>163.37</v>
      </c>
      <c r="O6566">
        <v>261.89</v>
      </c>
      <c r="P6566">
        <v>112.53</v>
      </c>
      <c r="Q6566">
        <v>90.58</v>
      </c>
      <c r="R6566">
        <v>126.23</v>
      </c>
      <c r="S6566">
        <v>97.4</v>
      </c>
    </row>
    <row r="6567" spans="1:19" x14ac:dyDescent="0.25">
      <c r="A6567">
        <v>6565</v>
      </c>
      <c r="B6567">
        <v>261.51</v>
      </c>
      <c r="D6567">
        <v>6565</v>
      </c>
      <c r="E6567">
        <v>49.9</v>
      </c>
      <c r="G6567">
        <v>6565</v>
      </c>
      <c r="H6567">
        <v>260.98</v>
      </c>
      <c r="I6567">
        <v>167.03</v>
      </c>
      <c r="J6567">
        <v>153.21</v>
      </c>
      <c r="K6567">
        <v>163.18</v>
      </c>
      <c r="O6567">
        <v>261.51</v>
      </c>
      <c r="P6567">
        <v>112.42</v>
      </c>
      <c r="Q6567">
        <v>90.6</v>
      </c>
      <c r="R6567">
        <v>125.71</v>
      </c>
      <c r="S6567">
        <v>97.88</v>
      </c>
    </row>
    <row r="6568" spans="1:19" x14ac:dyDescent="0.25">
      <c r="A6568">
        <v>6566</v>
      </c>
      <c r="B6568">
        <v>264.37</v>
      </c>
      <c r="D6568">
        <v>6566</v>
      </c>
      <c r="E6568">
        <v>50.07</v>
      </c>
      <c r="G6568">
        <v>6566</v>
      </c>
      <c r="H6568">
        <v>257.8</v>
      </c>
      <c r="I6568">
        <v>167.5</v>
      </c>
      <c r="J6568">
        <v>153.09</v>
      </c>
      <c r="K6568">
        <v>162.4</v>
      </c>
      <c r="O6568">
        <v>264.37</v>
      </c>
      <c r="P6568">
        <v>112.38</v>
      </c>
      <c r="Q6568">
        <v>90.58</v>
      </c>
      <c r="R6568">
        <v>125.14</v>
      </c>
      <c r="S6568">
        <v>97.95</v>
      </c>
    </row>
    <row r="6569" spans="1:19" x14ac:dyDescent="0.25">
      <c r="A6569">
        <v>6567</v>
      </c>
      <c r="B6569">
        <v>264.01</v>
      </c>
      <c r="D6569">
        <v>6567</v>
      </c>
      <c r="E6569">
        <v>50.3</v>
      </c>
      <c r="G6569">
        <v>6567</v>
      </c>
      <c r="H6569">
        <v>255.45</v>
      </c>
      <c r="I6569">
        <v>168.56</v>
      </c>
      <c r="J6569">
        <v>153.04</v>
      </c>
      <c r="K6569">
        <v>161.66</v>
      </c>
      <c r="O6569">
        <v>264.01</v>
      </c>
      <c r="P6569">
        <v>112.1</v>
      </c>
      <c r="Q6569">
        <v>90.54</v>
      </c>
      <c r="R6569">
        <v>125.09</v>
      </c>
      <c r="S6569">
        <v>97.9</v>
      </c>
    </row>
    <row r="6570" spans="1:19" x14ac:dyDescent="0.25">
      <c r="A6570">
        <v>6568</v>
      </c>
      <c r="B6570">
        <v>265.88</v>
      </c>
      <c r="D6570">
        <v>6568</v>
      </c>
      <c r="E6570">
        <v>50.29</v>
      </c>
      <c r="G6570">
        <v>6568</v>
      </c>
      <c r="H6570">
        <v>255.59</v>
      </c>
      <c r="I6570">
        <v>168.49</v>
      </c>
      <c r="J6570">
        <v>152.49</v>
      </c>
      <c r="K6570">
        <v>161.36000000000001</v>
      </c>
      <c r="O6570">
        <v>265.88</v>
      </c>
      <c r="P6570">
        <v>112.22</v>
      </c>
      <c r="Q6570">
        <v>90.59</v>
      </c>
      <c r="R6570">
        <v>125.04</v>
      </c>
      <c r="S6570">
        <v>97.79</v>
      </c>
    </row>
    <row r="6571" spans="1:19" x14ac:dyDescent="0.25">
      <c r="A6571">
        <v>6569</v>
      </c>
      <c r="B6571">
        <v>266.05</v>
      </c>
      <c r="D6571">
        <v>6569</v>
      </c>
      <c r="E6571">
        <v>50.15</v>
      </c>
      <c r="G6571">
        <v>6569</v>
      </c>
      <c r="H6571">
        <v>255.02</v>
      </c>
      <c r="I6571">
        <v>168.72</v>
      </c>
      <c r="J6571">
        <v>152.13999999999999</v>
      </c>
      <c r="K6571">
        <v>162.6</v>
      </c>
      <c r="O6571">
        <v>266.05</v>
      </c>
      <c r="P6571">
        <v>112.21</v>
      </c>
      <c r="Q6571">
        <v>90.64</v>
      </c>
      <c r="R6571">
        <v>125.35</v>
      </c>
      <c r="S6571">
        <v>97.73</v>
      </c>
    </row>
    <row r="6572" spans="1:19" x14ac:dyDescent="0.25">
      <c r="A6572">
        <v>6570</v>
      </c>
      <c r="B6572">
        <v>265.48</v>
      </c>
      <c r="D6572">
        <v>6570</v>
      </c>
      <c r="E6572">
        <v>49.88</v>
      </c>
      <c r="G6572">
        <v>6570</v>
      </c>
      <c r="H6572">
        <v>252.84</v>
      </c>
      <c r="I6572">
        <v>168.86</v>
      </c>
      <c r="J6572">
        <v>149.41</v>
      </c>
      <c r="K6572">
        <v>162.54</v>
      </c>
      <c r="O6572">
        <v>265.48</v>
      </c>
      <c r="P6572">
        <v>112.19</v>
      </c>
      <c r="Q6572">
        <v>90.7</v>
      </c>
      <c r="R6572">
        <v>125.67</v>
      </c>
      <c r="S6572">
        <v>98.76</v>
      </c>
    </row>
    <row r="6573" spans="1:19" x14ac:dyDescent="0.25">
      <c r="A6573">
        <v>6571</v>
      </c>
      <c r="B6573">
        <v>265</v>
      </c>
      <c r="D6573">
        <v>6571</v>
      </c>
      <c r="E6573">
        <v>49.18</v>
      </c>
      <c r="G6573">
        <v>6571</v>
      </c>
      <c r="H6573">
        <v>249.47</v>
      </c>
      <c r="I6573">
        <v>168.84</v>
      </c>
      <c r="J6573">
        <v>149.1</v>
      </c>
      <c r="K6573">
        <v>162.13999999999999</v>
      </c>
      <c r="O6573">
        <v>265</v>
      </c>
      <c r="P6573">
        <v>112.73</v>
      </c>
      <c r="Q6573">
        <v>90.8</v>
      </c>
      <c r="R6573">
        <v>125.64</v>
      </c>
      <c r="S6573">
        <v>98.73</v>
      </c>
    </row>
    <row r="6574" spans="1:19" x14ac:dyDescent="0.25">
      <c r="A6574">
        <v>6572</v>
      </c>
      <c r="B6574">
        <v>262.73</v>
      </c>
      <c r="D6574">
        <v>6572</v>
      </c>
      <c r="E6574">
        <v>48.88</v>
      </c>
      <c r="G6574">
        <v>6572</v>
      </c>
      <c r="H6574">
        <v>249.21</v>
      </c>
      <c r="I6574">
        <v>168.64</v>
      </c>
      <c r="J6574">
        <v>149.13999999999999</v>
      </c>
      <c r="K6574">
        <v>161.94999999999999</v>
      </c>
      <c r="O6574">
        <v>262.73</v>
      </c>
      <c r="P6574">
        <v>112.6</v>
      </c>
      <c r="Q6574">
        <v>90.93</v>
      </c>
      <c r="R6574">
        <v>125.56</v>
      </c>
      <c r="S6574">
        <v>98.8</v>
      </c>
    </row>
    <row r="6575" spans="1:19" x14ac:dyDescent="0.25">
      <c r="A6575">
        <v>6573</v>
      </c>
      <c r="B6575">
        <v>262.04000000000002</v>
      </c>
      <c r="D6575">
        <v>6573</v>
      </c>
      <c r="E6575">
        <v>48.86</v>
      </c>
      <c r="G6575">
        <v>6573</v>
      </c>
      <c r="H6575">
        <v>245.81</v>
      </c>
      <c r="I6575">
        <v>168.76</v>
      </c>
      <c r="J6575">
        <v>148.55000000000001</v>
      </c>
      <c r="K6575">
        <v>161.91999999999999</v>
      </c>
      <c r="O6575">
        <v>262.04000000000002</v>
      </c>
      <c r="P6575">
        <v>112.21</v>
      </c>
      <c r="Q6575">
        <v>90.85</v>
      </c>
      <c r="R6575">
        <v>125.57</v>
      </c>
      <c r="S6575">
        <v>98.71</v>
      </c>
    </row>
    <row r="6576" spans="1:19" x14ac:dyDescent="0.25">
      <c r="A6576">
        <v>6574</v>
      </c>
      <c r="B6576">
        <v>262.45999999999998</v>
      </c>
      <c r="D6576">
        <v>6574</v>
      </c>
      <c r="E6576">
        <v>49.39</v>
      </c>
      <c r="G6576">
        <v>6574</v>
      </c>
      <c r="H6576">
        <v>243.2</v>
      </c>
      <c r="I6576">
        <v>168.62</v>
      </c>
      <c r="J6576">
        <v>148.63</v>
      </c>
      <c r="K6576">
        <v>161.74</v>
      </c>
      <c r="O6576">
        <v>262.45999999999998</v>
      </c>
      <c r="P6576">
        <v>112.15</v>
      </c>
      <c r="Q6576">
        <v>90.79</v>
      </c>
      <c r="R6576">
        <v>125.63</v>
      </c>
      <c r="S6576">
        <v>98.61</v>
      </c>
    </row>
    <row r="6577" spans="1:19" x14ac:dyDescent="0.25">
      <c r="A6577">
        <v>6575</v>
      </c>
      <c r="B6577">
        <v>262.72000000000003</v>
      </c>
      <c r="D6577">
        <v>6575</v>
      </c>
      <c r="E6577">
        <v>48.9</v>
      </c>
      <c r="G6577">
        <v>6575</v>
      </c>
      <c r="H6577">
        <v>241.72</v>
      </c>
      <c r="I6577">
        <v>169.69</v>
      </c>
      <c r="J6577">
        <v>145.76</v>
      </c>
      <c r="K6577">
        <v>163.13</v>
      </c>
      <c r="O6577">
        <v>262.72000000000003</v>
      </c>
      <c r="P6577">
        <v>111.9</v>
      </c>
      <c r="Q6577">
        <v>90.82</v>
      </c>
      <c r="R6577">
        <v>126.34</v>
      </c>
      <c r="S6577">
        <v>98.69</v>
      </c>
    </row>
    <row r="6578" spans="1:19" x14ac:dyDescent="0.25">
      <c r="A6578">
        <v>6576</v>
      </c>
      <c r="B6578">
        <v>262.99</v>
      </c>
      <c r="D6578">
        <v>6576</v>
      </c>
      <c r="E6578">
        <v>49.63</v>
      </c>
      <c r="G6578">
        <v>6576</v>
      </c>
      <c r="H6578">
        <v>240.31</v>
      </c>
      <c r="I6578">
        <v>169.9</v>
      </c>
      <c r="J6578">
        <v>145.02000000000001</v>
      </c>
      <c r="K6578">
        <v>164.52</v>
      </c>
      <c r="O6578">
        <v>262.99</v>
      </c>
      <c r="P6578">
        <v>111.8</v>
      </c>
      <c r="Q6578">
        <v>90.73</v>
      </c>
      <c r="R6578">
        <v>126.97</v>
      </c>
      <c r="S6578">
        <v>99.69</v>
      </c>
    </row>
    <row r="6579" spans="1:19" x14ac:dyDescent="0.25">
      <c r="A6579">
        <v>6577</v>
      </c>
      <c r="B6579">
        <v>262.22000000000003</v>
      </c>
      <c r="D6579">
        <v>6577</v>
      </c>
      <c r="E6579">
        <v>49.2</v>
      </c>
      <c r="G6579">
        <v>6577</v>
      </c>
      <c r="H6579">
        <v>239.07</v>
      </c>
      <c r="I6579">
        <v>170.86</v>
      </c>
      <c r="J6579">
        <v>145.22</v>
      </c>
      <c r="K6579">
        <v>164.52</v>
      </c>
      <c r="O6579">
        <v>262.22000000000003</v>
      </c>
      <c r="P6579">
        <v>111.79</v>
      </c>
      <c r="Q6579">
        <v>90.73</v>
      </c>
      <c r="R6579">
        <v>125.8</v>
      </c>
      <c r="S6579">
        <v>99.52</v>
      </c>
    </row>
    <row r="6580" spans="1:19" x14ac:dyDescent="0.25">
      <c r="A6580">
        <v>6578</v>
      </c>
      <c r="B6580">
        <v>262.38</v>
      </c>
      <c r="D6580">
        <v>6578</v>
      </c>
      <c r="E6580">
        <v>49.01</v>
      </c>
      <c r="G6580">
        <v>6578</v>
      </c>
      <c r="H6580">
        <v>237.27</v>
      </c>
      <c r="I6580">
        <v>171.37</v>
      </c>
      <c r="J6580">
        <v>145.04</v>
      </c>
      <c r="K6580">
        <v>164.51</v>
      </c>
      <c r="O6580">
        <v>262.38</v>
      </c>
      <c r="P6580">
        <v>111.71</v>
      </c>
      <c r="Q6580">
        <v>90.63</v>
      </c>
      <c r="R6580">
        <v>125.58</v>
      </c>
      <c r="S6580">
        <v>99.54</v>
      </c>
    </row>
    <row r="6581" spans="1:19" x14ac:dyDescent="0.25">
      <c r="A6581">
        <v>6579</v>
      </c>
      <c r="B6581">
        <v>261</v>
      </c>
      <c r="D6581">
        <v>6579</v>
      </c>
      <c r="E6581">
        <v>49.3</v>
      </c>
      <c r="G6581">
        <v>6579</v>
      </c>
      <c r="H6581">
        <v>237.33</v>
      </c>
      <c r="I6581">
        <v>172.96</v>
      </c>
      <c r="J6581">
        <v>144.65</v>
      </c>
      <c r="K6581">
        <v>164.45</v>
      </c>
      <c r="O6581">
        <v>261</v>
      </c>
      <c r="P6581">
        <v>112.17</v>
      </c>
      <c r="Q6581">
        <v>90.47</v>
      </c>
      <c r="R6581">
        <v>125.33</v>
      </c>
      <c r="S6581">
        <v>99.56</v>
      </c>
    </row>
    <row r="6582" spans="1:19" x14ac:dyDescent="0.25">
      <c r="A6582">
        <v>6580</v>
      </c>
      <c r="B6582">
        <v>258.26</v>
      </c>
      <c r="D6582">
        <v>6580</v>
      </c>
      <c r="E6582">
        <v>48.82</v>
      </c>
      <c r="G6582">
        <v>6580</v>
      </c>
      <c r="H6582">
        <v>237.59</v>
      </c>
      <c r="I6582">
        <v>173.43</v>
      </c>
      <c r="J6582">
        <v>145.28</v>
      </c>
      <c r="K6582">
        <v>164.43</v>
      </c>
      <c r="O6582">
        <v>258.26</v>
      </c>
      <c r="P6582">
        <v>111.2</v>
      </c>
      <c r="Q6582">
        <v>90.37</v>
      </c>
      <c r="R6582">
        <v>125.25</v>
      </c>
      <c r="S6582">
        <v>99.42</v>
      </c>
    </row>
    <row r="6583" spans="1:19" x14ac:dyDescent="0.25">
      <c r="A6583">
        <v>6581</v>
      </c>
      <c r="B6583">
        <v>257.57</v>
      </c>
      <c r="D6583">
        <v>6581</v>
      </c>
      <c r="E6583">
        <v>48.16</v>
      </c>
      <c r="G6583">
        <v>6581</v>
      </c>
      <c r="H6583">
        <v>238.09</v>
      </c>
      <c r="I6583">
        <v>174.95</v>
      </c>
      <c r="J6583">
        <v>145.32</v>
      </c>
      <c r="K6583">
        <v>164.19</v>
      </c>
      <c r="O6583">
        <v>257.57</v>
      </c>
      <c r="P6583">
        <v>111.02</v>
      </c>
      <c r="Q6583">
        <v>90.18</v>
      </c>
      <c r="R6583">
        <v>126.12</v>
      </c>
      <c r="S6583">
        <v>99.4</v>
      </c>
    </row>
    <row r="6584" spans="1:19" x14ac:dyDescent="0.25">
      <c r="A6584">
        <v>6582</v>
      </c>
      <c r="B6584">
        <v>259.89999999999998</v>
      </c>
      <c r="D6584">
        <v>6582</v>
      </c>
      <c r="E6584">
        <v>47.82</v>
      </c>
      <c r="G6584">
        <v>6582</v>
      </c>
      <c r="H6584">
        <v>236.58</v>
      </c>
      <c r="I6584">
        <v>175.29</v>
      </c>
      <c r="J6584">
        <v>145.29</v>
      </c>
      <c r="K6584">
        <v>163.79</v>
      </c>
      <c r="O6584">
        <v>259.89999999999998</v>
      </c>
      <c r="P6584">
        <v>111.25</v>
      </c>
      <c r="Q6584">
        <v>90.26</v>
      </c>
      <c r="R6584">
        <v>126.1</v>
      </c>
      <c r="S6584">
        <v>99.34</v>
      </c>
    </row>
    <row r="6585" spans="1:19" x14ac:dyDescent="0.25">
      <c r="A6585">
        <v>6583</v>
      </c>
      <c r="B6585">
        <v>259.60000000000002</v>
      </c>
      <c r="D6585">
        <v>6583</v>
      </c>
      <c r="E6585">
        <v>48.08</v>
      </c>
      <c r="G6585">
        <v>6583</v>
      </c>
      <c r="H6585">
        <v>235.34</v>
      </c>
      <c r="I6585">
        <v>175.66</v>
      </c>
      <c r="J6585">
        <v>145.30000000000001</v>
      </c>
      <c r="K6585">
        <v>163.6</v>
      </c>
      <c r="O6585">
        <v>259.60000000000002</v>
      </c>
      <c r="P6585">
        <v>111.12</v>
      </c>
      <c r="Q6585">
        <v>90.23</v>
      </c>
      <c r="R6585">
        <v>126.52</v>
      </c>
      <c r="S6585">
        <v>99.21</v>
      </c>
    </row>
    <row r="6586" spans="1:19" x14ac:dyDescent="0.25">
      <c r="A6586">
        <v>6584</v>
      </c>
      <c r="B6586">
        <v>259.27</v>
      </c>
      <c r="D6586">
        <v>6584</v>
      </c>
      <c r="E6586">
        <v>48.43</v>
      </c>
      <c r="G6586">
        <v>6584</v>
      </c>
      <c r="H6586">
        <v>235.23</v>
      </c>
      <c r="I6586">
        <v>175.9</v>
      </c>
      <c r="J6586">
        <v>145.09</v>
      </c>
      <c r="K6586">
        <v>164.43</v>
      </c>
      <c r="O6586">
        <v>259.27</v>
      </c>
      <c r="P6586">
        <v>111.79</v>
      </c>
      <c r="Q6586">
        <v>90.33</v>
      </c>
      <c r="R6586">
        <v>127.55</v>
      </c>
      <c r="S6586">
        <v>99.2</v>
      </c>
    </row>
    <row r="6587" spans="1:19" x14ac:dyDescent="0.25">
      <c r="A6587">
        <v>6585</v>
      </c>
      <c r="B6587">
        <v>260.19</v>
      </c>
      <c r="D6587">
        <v>6585</v>
      </c>
      <c r="E6587">
        <v>49.63</v>
      </c>
      <c r="G6587">
        <v>6585</v>
      </c>
      <c r="H6587">
        <v>235.56</v>
      </c>
      <c r="I6587">
        <v>175.8</v>
      </c>
      <c r="J6587">
        <v>145.85</v>
      </c>
      <c r="K6587">
        <v>164.28</v>
      </c>
      <c r="O6587">
        <v>260.19</v>
      </c>
      <c r="P6587">
        <v>111.93</v>
      </c>
      <c r="Q6587">
        <v>90.35</v>
      </c>
      <c r="R6587">
        <v>128.43</v>
      </c>
      <c r="S6587">
        <v>99.14</v>
      </c>
    </row>
    <row r="6588" spans="1:19" x14ac:dyDescent="0.25">
      <c r="A6588">
        <v>6586</v>
      </c>
      <c r="B6588">
        <v>258.83</v>
      </c>
      <c r="D6588">
        <v>6586</v>
      </c>
      <c r="E6588">
        <v>50.4</v>
      </c>
      <c r="G6588">
        <v>6586</v>
      </c>
      <c r="H6588">
        <v>234.5</v>
      </c>
      <c r="I6588">
        <v>175.88</v>
      </c>
      <c r="J6588">
        <v>146.21</v>
      </c>
      <c r="K6588">
        <v>163.87</v>
      </c>
      <c r="O6588">
        <v>258.83</v>
      </c>
      <c r="P6588">
        <v>111.63</v>
      </c>
      <c r="Q6588">
        <v>90.3</v>
      </c>
      <c r="R6588">
        <v>128.47999999999999</v>
      </c>
      <c r="S6588">
        <v>99.16</v>
      </c>
    </row>
    <row r="6589" spans="1:19" x14ac:dyDescent="0.25">
      <c r="A6589">
        <v>6587</v>
      </c>
      <c r="B6589">
        <v>259.23</v>
      </c>
      <c r="D6589">
        <v>6587</v>
      </c>
      <c r="E6589">
        <v>50.54</v>
      </c>
      <c r="G6589">
        <v>6587</v>
      </c>
      <c r="H6589">
        <v>231.95</v>
      </c>
      <c r="I6589">
        <v>175.73</v>
      </c>
      <c r="J6589">
        <v>146</v>
      </c>
      <c r="K6589">
        <v>165.01</v>
      </c>
      <c r="O6589">
        <v>259.23</v>
      </c>
      <c r="P6589">
        <v>111.65</v>
      </c>
      <c r="Q6589">
        <v>90.22</v>
      </c>
      <c r="R6589">
        <v>128.49</v>
      </c>
      <c r="S6589">
        <v>99.04</v>
      </c>
    </row>
    <row r="6590" spans="1:19" x14ac:dyDescent="0.25">
      <c r="A6590">
        <v>6588</v>
      </c>
      <c r="B6590">
        <v>256.72000000000003</v>
      </c>
      <c r="D6590">
        <v>6588</v>
      </c>
      <c r="E6590">
        <v>51.25</v>
      </c>
      <c r="G6590">
        <v>6588</v>
      </c>
      <c r="H6590">
        <v>229.71</v>
      </c>
      <c r="I6590">
        <v>176.12</v>
      </c>
      <c r="J6590">
        <v>145.86000000000001</v>
      </c>
      <c r="K6590">
        <v>164.72</v>
      </c>
      <c r="O6590">
        <v>256.72000000000003</v>
      </c>
      <c r="P6590">
        <v>111.96</v>
      </c>
      <c r="Q6590">
        <v>90.17</v>
      </c>
      <c r="R6590">
        <v>128</v>
      </c>
      <c r="S6590">
        <v>98.9</v>
      </c>
    </row>
    <row r="6591" spans="1:19" x14ac:dyDescent="0.25">
      <c r="A6591">
        <v>6589</v>
      </c>
      <c r="B6591">
        <v>253.8</v>
      </c>
      <c r="D6591">
        <v>6589</v>
      </c>
      <c r="E6591">
        <v>52.29</v>
      </c>
      <c r="G6591">
        <v>6589</v>
      </c>
      <c r="H6591">
        <v>229.79</v>
      </c>
      <c r="I6591">
        <v>176.6</v>
      </c>
      <c r="J6591">
        <v>145.75</v>
      </c>
      <c r="K6591">
        <v>164.48</v>
      </c>
      <c r="O6591">
        <v>253.8</v>
      </c>
      <c r="P6591">
        <v>111.96</v>
      </c>
      <c r="Q6591">
        <v>90.25</v>
      </c>
      <c r="R6591">
        <v>127.94</v>
      </c>
      <c r="S6591">
        <v>98.89</v>
      </c>
    </row>
    <row r="6592" spans="1:19" x14ac:dyDescent="0.25">
      <c r="A6592">
        <v>6590</v>
      </c>
      <c r="B6592">
        <v>251.62</v>
      </c>
      <c r="D6592">
        <v>6590</v>
      </c>
      <c r="E6592">
        <v>52.8</v>
      </c>
      <c r="G6592">
        <v>6590</v>
      </c>
      <c r="H6592">
        <v>228.99</v>
      </c>
      <c r="I6592">
        <v>175.98</v>
      </c>
      <c r="J6592">
        <v>145.78</v>
      </c>
      <c r="K6592">
        <v>164.12</v>
      </c>
      <c r="O6592">
        <v>251.62</v>
      </c>
      <c r="P6592">
        <v>111.68</v>
      </c>
      <c r="Q6592">
        <v>90.31</v>
      </c>
      <c r="R6592">
        <v>127.87</v>
      </c>
      <c r="S6592">
        <v>98.8</v>
      </c>
    </row>
    <row r="6593" spans="1:19" x14ac:dyDescent="0.25">
      <c r="A6593">
        <v>6591</v>
      </c>
      <c r="B6593">
        <v>250.13</v>
      </c>
      <c r="D6593">
        <v>6591</v>
      </c>
      <c r="E6593">
        <v>52.45</v>
      </c>
      <c r="G6593">
        <v>6591</v>
      </c>
      <c r="H6593">
        <v>225.88</v>
      </c>
      <c r="I6593">
        <v>176.55</v>
      </c>
      <c r="J6593">
        <v>143.61000000000001</v>
      </c>
      <c r="K6593">
        <v>163.75</v>
      </c>
      <c r="O6593">
        <v>250.13</v>
      </c>
      <c r="P6593">
        <v>111.64</v>
      </c>
      <c r="Q6593">
        <v>90.38</v>
      </c>
      <c r="R6593">
        <v>127.76</v>
      </c>
      <c r="S6593">
        <v>98.85</v>
      </c>
    </row>
    <row r="6594" spans="1:19" x14ac:dyDescent="0.25">
      <c r="A6594">
        <v>6592</v>
      </c>
      <c r="B6594">
        <v>246.77</v>
      </c>
      <c r="D6594">
        <v>6592</v>
      </c>
      <c r="E6594">
        <v>51.97</v>
      </c>
      <c r="G6594">
        <v>6592</v>
      </c>
      <c r="H6594">
        <v>223.82</v>
      </c>
      <c r="I6594">
        <v>177.17</v>
      </c>
      <c r="J6594">
        <v>142.94999999999999</v>
      </c>
      <c r="K6594">
        <v>163.11000000000001</v>
      </c>
      <c r="O6594">
        <v>246.77</v>
      </c>
      <c r="P6594">
        <v>111.93</v>
      </c>
      <c r="Q6594">
        <v>90.56</v>
      </c>
      <c r="R6594">
        <v>127.77</v>
      </c>
      <c r="S6594">
        <v>99.8</v>
      </c>
    </row>
    <row r="6595" spans="1:19" x14ac:dyDescent="0.25">
      <c r="A6595">
        <v>6593</v>
      </c>
      <c r="B6595">
        <v>246.11</v>
      </c>
      <c r="D6595">
        <v>6593</v>
      </c>
      <c r="E6595">
        <v>50.84</v>
      </c>
      <c r="G6595">
        <v>6593</v>
      </c>
      <c r="H6595">
        <v>222.2</v>
      </c>
      <c r="I6595">
        <v>178.06</v>
      </c>
      <c r="J6595">
        <v>143</v>
      </c>
      <c r="K6595">
        <v>162.74</v>
      </c>
      <c r="O6595">
        <v>246.11</v>
      </c>
      <c r="P6595">
        <v>112.22</v>
      </c>
      <c r="Q6595">
        <v>90.14</v>
      </c>
      <c r="R6595">
        <v>127.95</v>
      </c>
      <c r="S6595">
        <v>98.83</v>
      </c>
    </row>
    <row r="6596" spans="1:19" x14ac:dyDescent="0.25">
      <c r="A6596">
        <v>6594</v>
      </c>
      <c r="B6596">
        <v>245.22</v>
      </c>
      <c r="D6596">
        <v>6594</v>
      </c>
      <c r="E6596">
        <v>50.31</v>
      </c>
      <c r="G6596">
        <v>6594</v>
      </c>
      <c r="H6596">
        <v>220.05</v>
      </c>
      <c r="I6596">
        <v>177.56</v>
      </c>
      <c r="J6596">
        <v>142.88</v>
      </c>
      <c r="K6596">
        <v>162.49</v>
      </c>
      <c r="O6596">
        <v>245.22</v>
      </c>
      <c r="P6596">
        <v>112.31</v>
      </c>
      <c r="Q6596">
        <v>89.96</v>
      </c>
      <c r="R6596">
        <v>128.59</v>
      </c>
      <c r="S6596">
        <v>98.75</v>
      </c>
    </row>
    <row r="6597" spans="1:19" x14ac:dyDescent="0.25">
      <c r="A6597">
        <v>6595</v>
      </c>
      <c r="B6597">
        <v>246.52</v>
      </c>
      <c r="D6597">
        <v>6595</v>
      </c>
      <c r="E6597">
        <v>50.12</v>
      </c>
      <c r="G6597">
        <v>6595</v>
      </c>
      <c r="H6597">
        <v>218.9</v>
      </c>
      <c r="I6597">
        <v>178.74</v>
      </c>
      <c r="J6597">
        <v>143.79</v>
      </c>
      <c r="K6597">
        <v>162.15</v>
      </c>
      <c r="O6597">
        <v>246.52</v>
      </c>
      <c r="P6597">
        <v>112.34</v>
      </c>
      <c r="Q6597">
        <v>89.98</v>
      </c>
      <c r="R6597">
        <v>128.82</v>
      </c>
      <c r="S6597">
        <v>98.84</v>
      </c>
    </row>
    <row r="6598" spans="1:19" x14ac:dyDescent="0.25">
      <c r="A6598">
        <v>6596</v>
      </c>
      <c r="B6598">
        <v>248.1</v>
      </c>
      <c r="D6598">
        <v>6596</v>
      </c>
      <c r="E6598">
        <v>49.66</v>
      </c>
      <c r="G6598">
        <v>6596</v>
      </c>
      <c r="H6598">
        <v>218.05</v>
      </c>
      <c r="I6598">
        <v>179.09</v>
      </c>
      <c r="J6598">
        <v>143.84</v>
      </c>
      <c r="K6598">
        <v>162.07</v>
      </c>
      <c r="O6598">
        <v>248.1</v>
      </c>
      <c r="P6598">
        <v>112.23</v>
      </c>
      <c r="Q6598">
        <v>90</v>
      </c>
      <c r="R6598">
        <v>128.86000000000001</v>
      </c>
      <c r="S6598">
        <v>98.84</v>
      </c>
    </row>
    <row r="6599" spans="1:19" x14ac:dyDescent="0.25">
      <c r="A6599">
        <v>6597</v>
      </c>
      <c r="B6599">
        <v>248.22</v>
      </c>
      <c r="D6599">
        <v>6597</v>
      </c>
      <c r="E6599">
        <v>50.7</v>
      </c>
      <c r="G6599">
        <v>6597</v>
      </c>
      <c r="H6599">
        <v>218.88</v>
      </c>
      <c r="I6599">
        <v>179.43</v>
      </c>
      <c r="J6599">
        <v>143.97</v>
      </c>
      <c r="K6599">
        <v>161.85</v>
      </c>
      <c r="O6599">
        <v>248.22</v>
      </c>
      <c r="P6599">
        <v>111.84</v>
      </c>
      <c r="Q6599">
        <v>90.04</v>
      </c>
      <c r="R6599">
        <v>128.74</v>
      </c>
      <c r="S6599">
        <v>98.94</v>
      </c>
    </row>
    <row r="6600" spans="1:19" x14ac:dyDescent="0.25">
      <c r="A6600">
        <v>6598</v>
      </c>
      <c r="B6600">
        <v>248.89</v>
      </c>
      <c r="D6600">
        <v>6598</v>
      </c>
      <c r="E6600">
        <v>50.85</v>
      </c>
      <c r="G6600">
        <v>6598</v>
      </c>
      <c r="H6600">
        <v>217.37</v>
      </c>
      <c r="I6600">
        <v>179.74</v>
      </c>
      <c r="J6600">
        <v>143.93</v>
      </c>
      <c r="K6600">
        <v>158.78</v>
      </c>
      <c r="O6600">
        <v>248.89</v>
      </c>
      <c r="P6600">
        <v>111.61</v>
      </c>
      <c r="Q6600">
        <v>90.08</v>
      </c>
      <c r="R6600">
        <v>128.76</v>
      </c>
      <c r="S6600">
        <v>99.07</v>
      </c>
    </row>
    <row r="6601" spans="1:19" x14ac:dyDescent="0.25">
      <c r="A6601">
        <v>6599</v>
      </c>
      <c r="B6601">
        <v>247.51</v>
      </c>
      <c r="D6601">
        <v>6599</v>
      </c>
      <c r="E6601">
        <v>51.38</v>
      </c>
      <c r="G6601">
        <v>6599</v>
      </c>
      <c r="H6601">
        <v>215.7</v>
      </c>
      <c r="I6601">
        <v>180.01</v>
      </c>
      <c r="J6601">
        <v>143.91</v>
      </c>
      <c r="K6601">
        <v>158.77000000000001</v>
      </c>
      <c r="O6601">
        <v>247.51</v>
      </c>
      <c r="P6601">
        <v>111.48</v>
      </c>
      <c r="Q6601">
        <v>90.23</v>
      </c>
      <c r="R6601">
        <v>128.82</v>
      </c>
      <c r="S6601">
        <v>99.02</v>
      </c>
    </row>
    <row r="6602" spans="1:19" x14ac:dyDescent="0.25">
      <c r="A6602">
        <v>6600</v>
      </c>
      <c r="B6602">
        <v>246.6</v>
      </c>
      <c r="D6602">
        <v>6600</v>
      </c>
      <c r="E6602">
        <v>53.25</v>
      </c>
      <c r="G6602">
        <v>6600</v>
      </c>
      <c r="H6602">
        <v>213.29</v>
      </c>
      <c r="I6602">
        <v>180.35</v>
      </c>
      <c r="J6602">
        <v>144.41</v>
      </c>
      <c r="K6602">
        <v>157.22</v>
      </c>
      <c r="O6602">
        <v>246.6</v>
      </c>
      <c r="P6602">
        <v>111.35</v>
      </c>
      <c r="Q6602">
        <v>90.26</v>
      </c>
      <c r="R6602">
        <v>128.84</v>
      </c>
      <c r="S6602">
        <v>99.01</v>
      </c>
    </row>
    <row r="6603" spans="1:19" x14ac:dyDescent="0.25">
      <c r="A6603">
        <v>6601</v>
      </c>
      <c r="B6603">
        <v>248.63</v>
      </c>
      <c r="D6603">
        <v>6601</v>
      </c>
      <c r="E6603">
        <v>53.46</v>
      </c>
      <c r="G6603">
        <v>6601</v>
      </c>
      <c r="H6603">
        <v>211.05</v>
      </c>
      <c r="I6603">
        <v>181.39</v>
      </c>
      <c r="J6603">
        <v>144.38999999999999</v>
      </c>
      <c r="K6603">
        <v>157.12</v>
      </c>
      <c r="O6603">
        <v>248.63</v>
      </c>
      <c r="P6603">
        <v>111.17</v>
      </c>
      <c r="Q6603">
        <v>90.38</v>
      </c>
      <c r="R6603">
        <v>128.81</v>
      </c>
      <c r="S6603">
        <v>98.95</v>
      </c>
    </row>
    <row r="6604" spans="1:19" x14ac:dyDescent="0.25">
      <c r="A6604">
        <v>6602</v>
      </c>
      <c r="B6604">
        <v>250.11</v>
      </c>
      <c r="D6604">
        <v>6602</v>
      </c>
      <c r="E6604">
        <v>53.77</v>
      </c>
      <c r="G6604">
        <v>6602</v>
      </c>
      <c r="H6604">
        <v>208.63</v>
      </c>
      <c r="I6604">
        <v>181.87</v>
      </c>
      <c r="J6604">
        <v>144.58000000000001</v>
      </c>
      <c r="K6604">
        <v>157.04</v>
      </c>
      <c r="O6604">
        <v>250.11</v>
      </c>
      <c r="P6604">
        <v>111</v>
      </c>
      <c r="Q6604">
        <v>90.51</v>
      </c>
      <c r="R6604">
        <v>129.13</v>
      </c>
      <c r="S6604">
        <v>99.03</v>
      </c>
    </row>
    <row r="6605" spans="1:19" x14ac:dyDescent="0.25">
      <c r="A6605">
        <v>6603</v>
      </c>
      <c r="B6605">
        <v>249.55</v>
      </c>
      <c r="D6605">
        <v>6603</v>
      </c>
      <c r="E6605">
        <v>52.98</v>
      </c>
      <c r="G6605">
        <v>6603</v>
      </c>
      <c r="H6605">
        <v>208.53</v>
      </c>
      <c r="I6605">
        <v>182.45</v>
      </c>
      <c r="J6605">
        <v>144.36000000000001</v>
      </c>
      <c r="K6605">
        <v>158.41</v>
      </c>
      <c r="O6605">
        <v>249.55</v>
      </c>
      <c r="P6605">
        <v>110.92</v>
      </c>
      <c r="Q6605">
        <v>90.57</v>
      </c>
      <c r="R6605">
        <v>129.58000000000001</v>
      </c>
      <c r="S6605">
        <v>98.97</v>
      </c>
    </row>
    <row r="6606" spans="1:19" x14ac:dyDescent="0.25">
      <c r="A6606">
        <v>6604</v>
      </c>
      <c r="B6606">
        <v>247.35</v>
      </c>
      <c r="D6606">
        <v>6604</v>
      </c>
      <c r="E6606">
        <v>52.98</v>
      </c>
      <c r="G6606">
        <v>6604</v>
      </c>
      <c r="H6606">
        <v>205.96</v>
      </c>
      <c r="I6606">
        <v>183.19</v>
      </c>
      <c r="J6606">
        <v>144.4</v>
      </c>
      <c r="K6606">
        <v>157.46</v>
      </c>
      <c r="O6606">
        <v>247.35</v>
      </c>
      <c r="P6606">
        <v>110.5</v>
      </c>
      <c r="Q6606">
        <v>90.51</v>
      </c>
      <c r="R6606">
        <v>130.16</v>
      </c>
      <c r="S6606">
        <v>99</v>
      </c>
    </row>
    <row r="6607" spans="1:19" x14ac:dyDescent="0.25">
      <c r="A6607">
        <v>6605</v>
      </c>
      <c r="B6607">
        <v>245.74</v>
      </c>
      <c r="D6607">
        <v>6605</v>
      </c>
      <c r="E6607">
        <v>53.18</v>
      </c>
      <c r="G6607">
        <v>6605</v>
      </c>
      <c r="H6607">
        <v>204.69</v>
      </c>
      <c r="I6607">
        <v>182.01</v>
      </c>
      <c r="J6607">
        <v>145.4</v>
      </c>
      <c r="K6607">
        <v>157.24</v>
      </c>
      <c r="O6607">
        <v>245.74</v>
      </c>
      <c r="P6607">
        <v>111.19</v>
      </c>
      <c r="Q6607">
        <v>90.37</v>
      </c>
      <c r="R6607">
        <v>129.96</v>
      </c>
      <c r="S6607">
        <v>98.95</v>
      </c>
    </row>
    <row r="6608" spans="1:19" x14ac:dyDescent="0.25">
      <c r="A6608">
        <v>6606</v>
      </c>
      <c r="B6608">
        <v>244.66</v>
      </c>
      <c r="D6608">
        <v>6606</v>
      </c>
      <c r="E6608">
        <v>53.48</v>
      </c>
      <c r="G6608">
        <v>6606</v>
      </c>
      <c r="H6608">
        <v>202.74</v>
      </c>
      <c r="I6608">
        <v>183.89</v>
      </c>
      <c r="J6608">
        <v>146.03</v>
      </c>
      <c r="K6608">
        <v>157.04</v>
      </c>
      <c r="O6608">
        <v>244.66</v>
      </c>
      <c r="P6608">
        <v>110.96</v>
      </c>
      <c r="Q6608">
        <v>90.49</v>
      </c>
      <c r="R6608">
        <v>130.12</v>
      </c>
      <c r="S6608">
        <v>98.87</v>
      </c>
    </row>
    <row r="6609" spans="1:19" x14ac:dyDescent="0.25">
      <c r="A6609">
        <v>6607</v>
      </c>
      <c r="B6609">
        <v>242.02</v>
      </c>
      <c r="D6609">
        <v>6607</v>
      </c>
      <c r="E6609">
        <v>54.46</v>
      </c>
      <c r="G6609">
        <v>6607</v>
      </c>
      <c r="H6609">
        <v>203.48</v>
      </c>
      <c r="I6609">
        <v>183.88</v>
      </c>
      <c r="J6609">
        <v>146.19</v>
      </c>
      <c r="K6609">
        <v>157.07</v>
      </c>
      <c r="O6609">
        <v>242.02</v>
      </c>
      <c r="P6609">
        <v>110.95</v>
      </c>
      <c r="Q6609">
        <v>90.36</v>
      </c>
      <c r="R6609">
        <v>130.94</v>
      </c>
      <c r="S6609">
        <v>98.93</v>
      </c>
    </row>
    <row r="6610" spans="1:19" x14ac:dyDescent="0.25">
      <c r="A6610">
        <v>6608</v>
      </c>
      <c r="B6610">
        <v>244.41</v>
      </c>
      <c r="D6610">
        <v>6608</v>
      </c>
      <c r="E6610">
        <v>54.38</v>
      </c>
      <c r="G6610">
        <v>6608</v>
      </c>
      <c r="H6610">
        <v>203.07</v>
      </c>
      <c r="I6610">
        <v>184.21</v>
      </c>
      <c r="J6610">
        <v>145.97999999999999</v>
      </c>
      <c r="K6610">
        <v>156.99</v>
      </c>
      <c r="O6610">
        <v>244.41</v>
      </c>
      <c r="P6610">
        <v>110.93</v>
      </c>
      <c r="Q6610">
        <v>90.36</v>
      </c>
      <c r="R6610">
        <v>130.78</v>
      </c>
      <c r="S6610">
        <v>99.02</v>
      </c>
    </row>
    <row r="6611" spans="1:19" x14ac:dyDescent="0.25">
      <c r="A6611">
        <v>6609</v>
      </c>
      <c r="B6611">
        <v>241.99</v>
      </c>
      <c r="D6611">
        <v>6609</v>
      </c>
      <c r="E6611">
        <v>53.71</v>
      </c>
      <c r="G6611">
        <v>6609</v>
      </c>
      <c r="H6611">
        <v>201.84</v>
      </c>
      <c r="I6611">
        <v>184.61</v>
      </c>
      <c r="J6611">
        <v>146.59</v>
      </c>
      <c r="K6611">
        <v>156.59</v>
      </c>
      <c r="O6611">
        <v>241.99</v>
      </c>
      <c r="P6611">
        <v>111.09</v>
      </c>
      <c r="Q6611">
        <v>90.33</v>
      </c>
      <c r="R6611">
        <v>130.79</v>
      </c>
      <c r="S6611">
        <v>99</v>
      </c>
    </row>
    <row r="6612" spans="1:19" x14ac:dyDescent="0.25">
      <c r="A6612">
        <v>6610</v>
      </c>
      <c r="B6612">
        <v>240.1</v>
      </c>
      <c r="D6612">
        <v>6610</v>
      </c>
      <c r="E6612">
        <v>52.88</v>
      </c>
      <c r="G6612">
        <v>6610</v>
      </c>
      <c r="H6612">
        <v>201.14</v>
      </c>
      <c r="I6612">
        <v>184.54</v>
      </c>
      <c r="J6612">
        <v>146.57</v>
      </c>
      <c r="K6612">
        <v>156.38</v>
      </c>
      <c r="O6612">
        <v>240.1</v>
      </c>
      <c r="P6612">
        <v>111.35</v>
      </c>
      <c r="Q6612">
        <v>90.39</v>
      </c>
      <c r="R6612">
        <v>129.88999999999999</v>
      </c>
      <c r="S6612">
        <v>98.88</v>
      </c>
    </row>
    <row r="6613" spans="1:19" x14ac:dyDescent="0.25">
      <c r="A6613">
        <v>6611</v>
      </c>
      <c r="B6613">
        <v>238.48</v>
      </c>
      <c r="D6613">
        <v>6611</v>
      </c>
      <c r="E6613">
        <v>53</v>
      </c>
      <c r="G6613">
        <v>6611</v>
      </c>
      <c r="H6613">
        <v>199.28</v>
      </c>
      <c r="I6613">
        <v>185.03</v>
      </c>
      <c r="J6613">
        <v>146.11000000000001</v>
      </c>
      <c r="K6613">
        <v>156.19999999999999</v>
      </c>
      <c r="O6613">
        <v>238.48</v>
      </c>
      <c r="P6613">
        <v>111.29</v>
      </c>
      <c r="Q6613">
        <v>90.64</v>
      </c>
      <c r="R6613">
        <v>129.94999999999999</v>
      </c>
      <c r="S6613">
        <v>98.78</v>
      </c>
    </row>
    <row r="6614" spans="1:19" x14ac:dyDescent="0.25">
      <c r="A6614">
        <v>6612</v>
      </c>
      <c r="B6614">
        <v>237.18</v>
      </c>
      <c r="D6614">
        <v>6612</v>
      </c>
      <c r="E6614">
        <v>53.36</v>
      </c>
      <c r="G6614">
        <v>6612</v>
      </c>
      <c r="H6614">
        <v>199.89</v>
      </c>
      <c r="I6614">
        <v>185.2</v>
      </c>
      <c r="J6614">
        <v>145.51</v>
      </c>
      <c r="K6614">
        <v>155.9</v>
      </c>
      <c r="O6614">
        <v>237.18</v>
      </c>
      <c r="P6614">
        <v>111.2</v>
      </c>
      <c r="Q6614">
        <v>90.6</v>
      </c>
      <c r="R6614">
        <v>129.93</v>
      </c>
      <c r="S6614">
        <v>98.91</v>
      </c>
    </row>
    <row r="6615" spans="1:19" x14ac:dyDescent="0.25">
      <c r="A6615">
        <v>6613</v>
      </c>
      <c r="B6615">
        <v>236.03</v>
      </c>
      <c r="D6615">
        <v>6613</v>
      </c>
      <c r="E6615">
        <v>53.2</v>
      </c>
      <c r="G6615">
        <v>6613</v>
      </c>
      <c r="H6615">
        <v>200.74</v>
      </c>
      <c r="I6615">
        <v>185.31</v>
      </c>
      <c r="J6615">
        <v>145.44999999999999</v>
      </c>
      <c r="K6615">
        <v>155.82</v>
      </c>
      <c r="O6615">
        <v>236.03</v>
      </c>
      <c r="P6615">
        <v>111.22</v>
      </c>
      <c r="Q6615">
        <v>90.6</v>
      </c>
      <c r="R6615">
        <v>129.25</v>
      </c>
      <c r="S6615">
        <v>98.87</v>
      </c>
    </row>
    <row r="6616" spans="1:19" x14ac:dyDescent="0.25">
      <c r="A6616">
        <v>6614</v>
      </c>
      <c r="B6616">
        <v>236.32</v>
      </c>
      <c r="D6616">
        <v>6614</v>
      </c>
      <c r="E6616">
        <v>52.69</v>
      </c>
      <c r="G6616">
        <v>6614</v>
      </c>
      <c r="H6616">
        <v>198.39</v>
      </c>
      <c r="I6616">
        <v>185.44</v>
      </c>
      <c r="J6616">
        <v>145.91999999999999</v>
      </c>
      <c r="K6616">
        <v>154.55000000000001</v>
      </c>
      <c r="O6616">
        <v>236.32</v>
      </c>
      <c r="P6616">
        <v>111.14</v>
      </c>
      <c r="Q6616">
        <v>90.7</v>
      </c>
      <c r="R6616">
        <v>130.31</v>
      </c>
      <c r="S6616">
        <v>98.9</v>
      </c>
    </row>
    <row r="6617" spans="1:19" x14ac:dyDescent="0.25">
      <c r="A6617">
        <v>6615</v>
      </c>
      <c r="B6617">
        <v>234.67</v>
      </c>
      <c r="D6617">
        <v>6615</v>
      </c>
      <c r="E6617">
        <v>52.42</v>
      </c>
      <c r="G6617">
        <v>6615</v>
      </c>
      <c r="H6617">
        <v>198.51</v>
      </c>
      <c r="I6617">
        <v>183.8</v>
      </c>
      <c r="J6617">
        <v>146.08000000000001</v>
      </c>
      <c r="K6617">
        <v>154.47</v>
      </c>
      <c r="O6617">
        <v>234.67</v>
      </c>
      <c r="P6617">
        <v>111.16</v>
      </c>
      <c r="Q6617">
        <v>90.64</v>
      </c>
      <c r="R6617">
        <v>131.03</v>
      </c>
      <c r="S6617">
        <v>98.92</v>
      </c>
    </row>
    <row r="6618" spans="1:19" x14ac:dyDescent="0.25">
      <c r="A6618">
        <v>6616</v>
      </c>
      <c r="B6618">
        <v>236.51</v>
      </c>
      <c r="D6618">
        <v>6616</v>
      </c>
      <c r="E6618">
        <v>52.19</v>
      </c>
      <c r="G6618">
        <v>6616</v>
      </c>
      <c r="H6618">
        <v>199.36</v>
      </c>
      <c r="I6618">
        <v>184.13</v>
      </c>
      <c r="J6618">
        <v>145.82</v>
      </c>
      <c r="K6618">
        <v>154.5</v>
      </c>
      <c r="O6618">
        <v>236.51</v>
      </c>
      <c r="P6618">
        <v>110.25</v>
      </c>
      <c r="Q6618">
        <v>90.6</v>
      </c>
      <c r="R6618">
        <v>130.27000000000001</v>
      </c>
      <c r="S6618">
        <v>98.93</v>
      </c>
    </row>
    <row r="6619" spans="1:19" x14ac:dyDescent="0.25">
      <c r="A6619">
        <v>6617</v>
      </c>
      <c r="B6619">
        <v>234.36</v>
      </c>
      <c r="D6619">
        <v>6617</v>
      </c>
      <c r="E6619">
        <v>52.45</v>
      </c>
      <c r="G6619">
        <v>6617</v>
      </c>
      <c r="H6619">
        <v>197.08</v>
      </c>
      <c r="I6619">
        <v>184.43</v>
      </c>
      <c r="J6619">
        <v>145.68</v>
      </c>
      <c r="K6619">
        <v>154.94</v>
      </c>
      <c r="O6619">
        <v>234.36</v>
      </c>
      <c r="P6619">
        <v>110.11</v>
      </c>
      <c r="Q6619">
        <v>90.65</v>
      </c>
      <c r="R6619">
        <v>130.27000000000001</v>
      </c>
      <c r="S6619">
        <v>98.93</v>
      </c>
    </row>
    <row r="6620" spans="1:19" x14ac:dyDescent="0.25">
      <c r="A6620">
        <v>6618</v>
      </c>
      <c r="B6620">
        <v>233.14</v>
      </c>
      <c r="D6620">
        <v>6618</v>
      </c>
      <c r="E6620">
        <v>52.4</v>
      </c>
      <c r="G6620">
        <v>6618</v>
      </c>
      <c r="H6620">
        <v>197.08</v>
      </c>
      <c r="I6620">
        <v>184.95</v>
      </c>
      <c r="J6620">
        <v>145.77000000000001</v>
      </c>
      <c r="K6620">
        <v>154.91</v>
      </c>
      <c r="O6620">
        <v>233.14</v>
      </c>
      <c r="P6620">
        <v>110.02</v>
      </c>
      <c r="Q6620">
        <v>90.55</v>
      </c>
      <c r="R6620">
        <v>130.31</v>
      </c>
      <c r="S6620">
        <v>98.74</v>
      </c>
    </row>
    <row r="6621" spans="1:19" x14ac:dyDescent="0.25">
      <c r="A6621">
        <v>6619</v>
      </c>
      <c r="B6621">
        <v>232.44</v>
      </c>
      <c r="D6621">
        <v>6619</v>
      </c>
      <c r="E6621">
        <v>52.56</v>
      </c>
      <c r="G6621">
        <v>6619</v>
      </c>
      <c r="H6621">
        <v>195.72</v>
      </c>
      <c r="I6621">
        <v>184.7</v>
      </c>
      <c r="J6621">
        <v>145.79</v>
      </c>
      <c r="K6621">
        <v>154.38</v>
      </c>
      <c r="O6621">
        <v>232.44</v>
      </c>
      <c r="P6621">
        <v>109.93</v>
      </c>
      <c r="Q6621">
        <v>90.65</v>
      </c>
      <c r="R6621">
        <v>130.30000000000001</v>
      </c>
      <c r="S6621">
        <v>98.72</v>
      </c>
    </row>
    <row r="6622" spans="1:19" x14ac:dyDescent="0.25">
      <c r="A6622">
        <v>6620</v>
      </c>
      <c r="B6622">
        <v>234.11</v>
      </c>
      <c r="D6622">
        <v>6620</v>
      </c>
      <c r="E6622">
        <v>52.78</v>
      </c>
      <c r="G6622">
        <v>6620</v>
      </c>
      <c r="H6622">
        <v>195.67</v>
      </c>
      <c r="I6622">
        <v>184.95</v>
      </c>
      <c r="J6622">
        <v>145.66</v>
      </c>
      <c r="K6622">
        <v>154.43</v>
      </c>
      <c r="O6622">
        <v>234.11</v>
      </c>
      <c r="P6622">
        <v>110.27</v>
      </c>
      <c r="Q6622">
        <v>90.6</v>
      </c>
      <c r="R6622">
        <v>129.93</v>
      </c>
      <c r="S6622">
        <v>98.77</v>
      </c>
    </row>
    <row r="6623" spans="1:19" x14ac:dyDescent="0.25">
      <c r="A6623">
        <v>6621</v>
      </c>
      <c r="B6623">
        <v>230.78</v>
      </c>
      <c r="D6623">
        <v>6621</v>
      </c>
      <c r="E6623">
        <v>52.96</v>
      </c>
      <c r="G6623">
        <v>6621</v>
      </c>
      <c r="H6623">
        <v>193.74</v>
      </c>
      <c r="I6623">
        <v>185.5</v>
      </c>
      <c r="J6623">
        <v>145.68</v>
      </c>
      <c r="K6623">
        <v>154.46</v>
      </c>
      <c r="O6623">
        <v>230.78</v>
      </c>
      <c r="P6623">
        <v>110.37</v>
      </c>
      <c r="Q6623">
        <v>90.67</v>
      </c>
      <c r="R6623">
        <v>130.04</v>
      </c>
      <c r="S6623">
        <v>98.67</v>
      </c>
    </row>
    <row r="6624" spans="1:19" x14ac:dyDescent="0.25">
      <c r="A6624">
        <v>6622</v>
      </c>
      <c r="B6624">
        <v>230.56</v>
      </c>
      <c r="D6624">
        <v>6622</v>
      </c>
      <c r="E6624">
        <v>53.13</v>
      </c>
      <c r="G6624">
        <v>6622</v>
      </c>
      <c r="H6624">
        <v>191.97</v>
      </c>
      <c r="I6624">
        <v>185.43</v>
      </c>
      <c r="J6624">
        <v>145.62</v>
      </c>
      <c r="K6624">
        <v>156.04</v>
      </c>
      <c r="O6624">
        <v>230.56</v>
      </c>
      <c r="P6624">
        <v>109.6</v>
      </c>
      <c r="Q6624">
        <v>90.57</v>
      </c>
      <c r="R6624">
        <v>129.44999999999999</v>
      </c>
      <c r="S6624">
        <v>98.69</v>
      </c>
    </row>
    <row r="6625" spans="1:19" x14ac:dyDescent="0.25">
      <c r="A6625">
        <v>6623</v>
      </c>
      <c r="B6625">
        <v>231.11</v>
      </c>
      <c r="D6625">
        <v>6623</v>
      </c>
      <c r="E6625">
        <v>52.45</v>
      </c>
      <c r="G6625">
        <v>6623</v>
      </c>
      <c r="H6625">
        <v>190.82</v>
      </c>
      <c r="I6625">
        <v>186.45</v>
      </c>
      <c r="J6625">
        <v>145.44</v>
      </c>
      <c r="K6625">
        <v>156.16999999999999</v>
      </c>
      <c r="O6625">
        <v>231.11</v>
      </c>
      <c r="P6625">
        <v>109.68</v>
      </c>
      <c r="Q6625">
        <v>90.45</v>
      </c>
      <c r="R6625">
        <v>128.88</v>
      </c>
      <c r="S6625">
        <v>98.56</v>
      </c>
    </row>
    <row r="6626" spans="1:19" x14ac:dyDescent="0.25">
      <c r="A6626">
        <v>6624</v>
      </c>
      <c r="B6626">
        <v>233.9</v>
      </c>
      <c r="D6626">
        <v>6624</v>
      </c>
      <c r="E6626">
        <v>52.12</v>
      </c>
      <c r="G6626">
        <v>6624</v>
      </c>
      <c r="H6626">
        <v>190.95</v>
      </c>
      <c r="I6626">
        <v>186.62</v>
      </c>
      <c r="J6626">
        <v>145.36000000000001</v>
      </c>
      <c r="K6626">
        <v>156.21</v>
      </c>
      <c r="O6626">
        <v>233.9</v>
      </c>
      <c r="P6626">
        <v>109.64</v>
      </c>
      <c r="Q6626">
        <v>90.68</v>
      </c>
      <c r="R6626">
        <v>128.83000000000001</v>
      </c>
      <c r="S6626">
        <v>98.58</v>
      </c>
    </row>
    <row r="6627" spans="1:19" x14ac:dyDescent="0.25">
      <c r="A6627">
        <v>6625</v>
      </c>
      <c r="B6627">
        <v>231.14</v>
      </c>
      <c r="D6627">
        <v>6625</v>
      </c>
      <c r="E6627">
        <v>53.29</v>
      </c>
      <c r="G6627">
        <v>6625</v>
      </c>
      <c r="H6627">
        <v>188.94</v>
      </c>
      <c r="I6627">
        <v>186.53</v>
      </c>
      <c r="J6627">
        <v>145.52000000000001</v>
      </c>
      <c r="K6627">
        <v>155.97999999999999</v>
      </c>
      <c r="O6627">
        <v>231.14</v>
      </c>
      <c r="P6627">
        <v>109.6</v>
      </c>
      <c r="Q6627">
        <v>90.8</v>
      </c>
      <c r="R6627">
        <v>128.83000000000001</v>
      </c>
      <c r="S6627">
        <v>98.65</v>
      </c>
    </row>
    <row r="6628" spans="1:19" x14ac:dyDescent="0.25">
      <c r="A6628">
        <v>6626</v>
      </c>
      <c r="B6628">
        <v>233.61</v>
      </c>
      <c r="D6628">
        <v>6626</v>
      </c>
      <c r="E6628">
        <v>53.64</v>
      </c>
      <c r="G6628">
        <v>6626</v>
      </c>
      <c r="H6628">
        <v>186.63</v>
      </c>
      <c r="I6628">
        <v>187.7</v>
      </c>
      <c r="J6628">
        <v>145.51</v>
      </c>
      <c r="K6628">
        <v>155.93</v>
      </c>
      <c r="O6628">
        <v>233.61</v>
      </c>
      <c r="P6628">
        <v>109.58</v>
      </c>
      <c r="Q6628">
        <v>90.97</v>
      </c>
      <c r="R6628">
        <v>128.88</v>
      </c>
      <c r="S6628">
        <v>98.5</v>
      </c>
    </row>
    <row r="6629" spans="1:19" x14ac:dyDescent="0.25">
      <c r="A6629">
        <v>6627</v>
      </c>
      <c r="B6629">
        <v>233.32</v>
      </c>
      <c r="D6629">
        <v>6627</v>
      </c>
      <c r="E6629">
        <v>52.79</v>
      </c>
      <c r="G6629">
        <v>6627</v>
      </c>
      <c r="H6629">
        <v>184.25</v>
      </c>
      <c r="I6629">
        <v>187.71</v>
      </c>
      <c r="J6629">
        <v>144.94</v>
      </c>
      <c r="K6629">
        <v>156.02000000000001</v>
      </c>
      <c r="O6629">
        <v>233.32</v>
      </c>
      <c r="P6629">
        <v>109.48</v>
      </c>
      <c r="Q6629">
        <v>91.02</v>
      </c>
      <c r="R6629">
        <v>128.27000000000001</v>
      </c>
      <c r="S6629">
        <v>98.4</v>
      </c>
    </row>
    <row r="6630" spans="1:19" x14ac:dyDescent="0.25">
      <c r="A6630">
        <v>6628</v>
      </c>
      <c r="B6630">
        <v>233.76</v>
      </c>
      <c r="D6630">
        <v>6628</v>
      </c>
      <c r="E6630">
        <v>52.86</v>
      </c>
      <c r="G6630">
        <v>6628</v>
      </c>
      <c r="H6630">
        <v>181.22</v>
      </c>
      <c r="I6630">
        <v>188.15</v>
      </c>
      <c r="J6630">
        <v>145.79</v>
      </c>
      <c r="K6630">
        <v>156.44999999999999</v>
      </c>
      <c r="O6630">
        <v>233.76</v>
      </c>
      <c r="P6630">
        <v>109.48</v>
      </c>
      <c r="Q6630">
        <v>91.15</v>
      </c>
      <c r="R6630">
        <v>128.13</v>
      </c>
      <c r="S6630">
        <v>98.33</v>
      </c>
    </row>
    <row r="6631" spans="1:19" x14ac:dyDescent="0.25">
      <c r="A6631">
        <v>6629</v>
      </c>
      <c r="B6631">
        <v>232.89</v>
      </c>
      <c r="D6631">
        <v>6629</v>
      </c>
      <c r="E6631">
        <v>53.05</v>
      </c>
      <c r="G6631">
        <v>6629</v>
      </c>
      <c r="H6631">
        <v>181.82</v>
      </c>
      <c r="I6631">
        <v>188.92</v>
      </c>
      <c r="J6631">
        <v>145.76</v>
      </c>
      <c r="K6631">
        <v>156.57</v>
      </c>
      <c r="O6631">
        <v>232.89</v>
      </c>
      <c r="P6631">
        <v>109.49</v>
      </c>
      <c r="Q6631">
        <v>91.13</v>
      </c>
      <c r="R6631">
        <v>128.08000000000001</v>
      </c>
      <c r="S6631">
        <v>98.28</v>
      </c>
    </row>
    <row r="6632" spans="1:19" x14ac:dyDescent="0.25">
      <c r="A6632">
        <v>6630</v>
      </c>
      <c r="B6632">
        <v>231.71</v>
      </c>
      <c r="D6632">
        <v>6630</v>
      </c>
      <c r="E6632">
        <v>54.01</v>
      </c>
      <c r="G6632">
        <v>6630</v>
      </c>
      <c r="H6632">
        <v>182.03</v>
      </c>
      <c r="I6632">
        <v>189.61</v>
      </c>
      <c r="J6632">
        <v>145.57</v>
      </c>
      <c r="K6632">
        <v>156.69</v>
      </c>
      <c r="O6632">
        <v>231.71</v>
      </c>
      <c r="P6632">
        <v>109.46</v>
      </c>
      <c r="Q6632">
        <v>91.17</v>
      </c>
      <c r="R6632">
        <v>128.03</v>
      </c>
      <c r="S6632">
        <v>98.26</v>
      </c>
    </row>
    <row r="6633" spans="1:19" x14ac:dyDescent="0.25">
      <c r="A6633">
        <v>6631</v>
      </c>
      <c r="B6633">
        <v>231.57</v>
      </c>
      <c r="D6633">
        <v>6631</v>
      </c>
      <c r="E6633">
        <v>53.34</v>
      </c>
      <c r="G6633">
        <v>6631</v>
      </c>
      <c r="H6633">
        <v>181.46</v>
      </c>
      <c r="I6633">
        <v>190.33</v>
      </c>
      <c r="J6633">
        <v>145.56</v>
      </c>
      <c r="K6633">
        <v>154.65</v>
      </c>
      <c r="O6633">
        <v>231.57</v>
      </c>
      <c r="P6633">
        <v>109.64</v>
      </c>
      <c r="Q6633">
        <v>91.19</v>
      </c>
      <c r="R6633">
        <v>127.68</v>
      </c>
      <c r="S6633">
        <v>98.27</v>
      </c>
    </row>
    <row r="6634" spans="1:19" x14ac:dyDescent="0.25">
      <c r="A6634">
        <v>6632</v>
      </c>
      <c r="B6634">
        <v>231.94</v>
      </c>
      <c r="D6634">
        <v>6632</v>
      </c>
      <c r="E6634">
        <v>53.67</v>
      </c>
      <c r="G6634">
        <v>6632</v>
      </c>
      <c r="H6634">
        <v>182.1</v>
      </c>
      <c r="I6634">
        <v>191.09</v>
      </c>
      <c r="J6634">
        <v>145.47999999999999</v>
      </c>
      <c r="K6634">
        <v>154.83000000000001</v>
      </c>
      <c r="O6634">
        <v>231.94</v>
      </c>
      <c r="P6634">
        <v>109.54</v>
      </c>
      <c r="Q6634">
        <v>91.18</v>
      </c>
      <c r="R6634">
        <v>127.64</v>
      </c>
      <c r="S6634">
        <v>98.26</v>
      </c>
    </row>
    <row r="6635" spans="1:19" x14ac:dyDescent="0.25">
      <c r="A6635">
        <v>6633</v>
      </c>
      <c r="B6635">
        <v>231.63</v>
      </c>
      <c r="D6635">
        <v>6633</v>
      </c>
      <c r="E6635">
        <v>53.69</v>
      </c>
      <c r="G6635">
        <v>6633</v>
      </c>
      <c r="H6635">
        <v>180.8</v>
      </c>
      <c r="I6635">
        <v>193.2</v>
      </c>
      <c r="J6635">
        <v>145.4</v>
      </c>
      <c r="K6635">
        <v>152.91999999999999</v>
      </c>
      <c r="O6635">
        <v>231.63</v>
      </c>
      <c r="P6635">
        <v>109.15</v>
      </c>
      <c r="Q6635">
        <v>91.05</v>
      </c>
      <c r="R6635">
        <v>126.53</v>
      </c>
      <c r="S6635">
        <v>98.18</v>
      </c>
    </row>
    <row r="6636" spans="1:19" x14ac:dyDescent="0.25">
      <c r="A6636">
        <v>6634</v>
      </c>
      <c r="B6636">
        <v>233.22</v>
      </c>
      <c r="D6636">
        <v>6634</v>
      </c>
      <c r="E6636">
        <v>53.79</v>
      </c>
      <c r="G6636">
        <v>6634</v>
      </c>
      <c r="H6636">
        <v>181.23</v>
      </c>
      <c r="I6636">
        <v>194.38</v>
      </c>
      <c r="J6636">
        <v>145.81</v>
      </c>
      <c r="K6636">
        <v>152.91999999999999</v>
      </c>
      <c r="O6636">
        <v>233.22</v>
      </c>
      <c r="P6636">
        <v>109.36</v>
      </c>
      <c r="Q6636">
        <v>91.06</v>
      </c>
      <c r="R6636">
        <v>126.58</v>
      </c>
      <c r="S6636">
        <v>98.14</v>
      </c>
    </row>
    <row r="6637" spans="1:19" x14ac:dyDescent="0.25">
      <c r="A6637">
        <v>6635</v>
      </c>
      <c r="B6637">
        <v>231.3</v>
      </c>
      <c r="D6637">
        <v>6635</v>
      </c>
      <c r="E6637">
        <v>52.43</v>
      </c>
      <c r="G6637">
        <v>6635</v>
      </c>
      <c r="H6637">
        <v>181.9</v>
      </c>
      <c r="I6637">
        <v>195.29</v>
      </c>
      <c r="J6637">
        <v>146.16999999999999</v>
      </c>
      <c r="K6637">
        <v>152.88</v>
      </c>
      <c r="O6637">
        <v>231.3</v>
      </c>
      <c r="P6637">
        <v>109.34</v>
      </c>
      <c r="Q6637">
        <v>91.16</v>
      </c>
      <c r="R6637">
        <v>127.4</v>
      </c>
      <c r="S6637">
        <v>98.15</v>
      </c>
    </row>
    <row r="6638" spans="1:19" x14ac:dyDescent="0.25">
      <c r="A6638">
        <v>6636</v>
      </c>
      <c r="B6638">
        <v>229.34</v>
      </c>
      <c r="D6638">
        <v>6636</v>
      </c>
      <c r="E6638">
        <v>52.11</v>
      </c>
      <c r="G6638">
        <v>6636</v>
      </c>
      <c r="H6638">
        <v>181.13</v>
      </c>
      <c r="I6638">
        <v>197.12</v>
      </c>
      <c r="J6638">
        <v>145.96</v>
      </c>
      <c r="K6638">
        <v>152.97</v>
      </c>
      <c r="O6638">
        <v>229.34</v>
      </c>
      <c r="P6638">
        <v>109.17</v>
      </c>
      <c r="Q6638">
        <v>91.46</v>
      </c>
      <c r="R6638">
        <v>128.37</v>
      </c>
      <c r="S6638">
        <v>99.25</v>
      </c>
    </row>
    <row r="6639" spans="1:19" x14ac:dyDescent="0.25">
      <c r="A6639">
        <v>6637</v>
      </c>
      <c r="B6639">
        <v>229.09</v>
      </c>
      <c r="D6639">
        <v>6637</v>
      </c>
      <c r="E6639">
        <v>51.28</v>
      </c>
      <c r="G6639">
        <v>6637</v>
      </c>
      <c r="H6639">
        <v>181.28</v>
      </c>
      <c r="I6639">
        <v>198.16</v>
      </c>
      <c r="J6639">
        <v>145.72999999999999</v>
      </c>
      <c r="K6639">
        <v>153</v>
      </c>
      <c r="O6639">
        <v>229.09</v>
      </c>
      <c r="P6639">
        <v>109.39</v>
      </c>
      <c r="Q6639">
        <v>91.38</v>
      </c>
      <c r="R6639">
        <v>128.16999999999999</v>
      </c>
      <c r="S6639">
        <v>99.27</v>
      </c>
    </row>
    <row r="6640" spans="1:19" x14ac:dyDescent="0.25">
      <c r="A6640">
        <v>6638</v>
      </c>
      <c r="B6640">
        <v>228.88</v>
      </c>
      <c r="D6640">
        <v>6638</v>
      </c>
      <c r="E6640">
        <v>51.86</v>
      </c>
      <c r="G6640">
        <v>6638</v>
      </c>
      <c r="H6640">
        <v>181.76</v>
      </c>
      <c r="I6640">
        <v>200.32</v>
      </c>
      <c r="J6640">
        <v>146.13</v>
      </c>
      <c r="K6640">
        <v>152.91</v>
      </c>
      <c r="O6640">
        <v>228.88</v>
      </c>
      <c r="P6640">
        <v>109.29</v>
      </c>
      <c r="Q6640">
        <v>91.36</v>
      </c>
      <c r="R6640">
        <v>128.03</v>
      </c>
      <c r="S6640">
        <v>99.36</v>
      </c>
    </row>
    <row r="6641" spans="1:19" x14ac:dyDescent="0.25">
      <c r="A6641">
        <v>6639</v>
      </c>
      <c r="B6641">
        <v>231.27</v>
      </c>
      <c r="D6641">
        <v>6639</v>
      </c>
      <c r="E6641">
        <v>52.96</v>
      </c>
      <c r="G6641">
        <v>6639</v>
      </c>
      <c r="H6641">
        <v>181.93</v>
      </c>
      <c r="I6641">
        <v>200.61</v>
      </c>
      <c r="J6641">
        <v>146.27000000000001</v>
      </c>
      <c r="K6641">
        <v>152.78</v>
      </c>
      <c r="O6641">
        <v>231.27</v>
      </c>
      <c r="P6641">
        <v>109.39</v>
      </c>
      <c r="Q6641">
        <v>91.55</v>
      </c>
      <c r="R6641">
        <v>128.83000000000001</v>
      </c>
      <c r="S6641">
        <v>99.28</v>
      </c>
    </row>
    <row r="6642" spans="1:19" x14ac:dyDescent="0.25">
      <c r="A6642">
        <v>6640</v>
      </c>
      <c r="B6642">
        <v>231.9</v>
      </c>
      <c r="D6642">
        <v>6640</v>
      </c>
      <c r="E6642">
        <v>52.32</v>
      </c>
      <c r="G6642">
        <v>6640</v>
      </c>
      <c r="H6642">
        <v>182.55</v>
      </c>
      <c r="I6642">
        <v>201.72</v>
      </c>
      <c r="J6642">
        <v>145.91999999999999</v>
      </c>
      <c r="K6642">
        <v>152.53</v>
      </c>
      <c r="O6642">
        <v>231.9</v>
      </c>
      <c r="P6642">
        <v>108.79</v>
      </c>
      <c r="Q6642">
        <v>91.42</v>
      </c>
      <c r="R6642">
        <v>129.53</v>
      </c>
      <c r="S6642">
        <v>99.22</v>
      </c>
    </row>
    <row r="6643" spans="1:19" x14ac:dyDescent="0.25">
      <c r="A6643">
        <v>6641</v>
      </c>
      <c r="B6643">
        <v>231.24</v>
      </c>
      <c r="D6643">
        <v>6641</v>
      </c>
      <c r="E6643">
        <v>52.41</v>
      </c>
      <c r="G6643">
        <v>6641</v>
      </c>
      <c r="H6643">
        <v>183.4</v>
      </c>
      <c r="I6643">
        <v>202.01</v>
      </c>
      <c r="J6643">
        <v>145.69999999999999</v>
      </c>
      <c r="K6643">
        <v>152.16999999999999</v>
      </c>
      <c r="O6643">
        <v>231.24</v>
      </c>
      <c r="P6643">
        <v>108.94</v>
      </c>
      <c r="Q6643">
        <v>91.45</v>
      </c>
      <c r="R6643">
        <v>129.72999999999999</v>
      </c>
      <c r="S6643">
        <v>99.27</v>
      </c>
    </row>
    <row r="6644" spans="1:19" x14ac:dyDescent="0.25">
      <c r="A6644">
        <v>6642</v>
      </c>
      <c r="B6644">
        <v>229.09</v>
      </c>
      <c r="D6644">
        <v>6642</v>
      </c>
      <c r="E6644">
        <v>52.15</v>
      </c>
      <c r="G6644">
        <v>6642</v>
      </c>
      <c r="H6644">
        <v>182.58</v>
      </c>
      <c r="I6644">
        <v>202.57</v>
      </c>
      <c r="J6644">
        <v>145.74</v>
      </c>
      <c r="K6644">
        <v>152.44999999999999</v>
      </c>
      <c r="O6644">
        <v>229.09</v>
      </c>
      <c r="P6644">
        <v>108.84</v>
      </c>
      <c r="Q6644">
        <v>91.56</v>
      </c>
      <c r="R6644">
        <v>128.83000000000001</v>
      </c>
      <c r="S6644">
        <v>99.25</v>
      </c>
    </row>
    <row r="6645" spans="1:19" x14ac:dyDescent="0.25">
      <c r="A6645">
        <v>6643</v>
      </c>
      <c r="B6645">
        <v>228.68</v>
      </c>
      <c r="D6645">
        <v>6643</v>
      </c>
      <c r="E6645">
        <v>53.2</v>
      </c>
      <c r="G6645">
        <v>6643</v>
      </c>
      <c r="H6645">
        <v>182.96</v>
      </c>
      <c r="I6645">
        <v>203</v>
      </c>
      <c r="J6645">
        <v>145.4</v>
      </c>
      <c r="K6645">
        <v>153.75</v>
      </c>
      <c r="O6645">
        <v>228.68</v>
      </c>
      <c r="P6645">
        <v>108.86</v>
      </c>
      <c r="Q6645">
        <v>91.61</v>
      </c>
      <c r="R6645">
        <v>128.76</v>
      </c>
      <c r="S6645">
        <v>99.09</v>
      </c>
    </row>
    <row r="6646" spans="1:19" x14ac:dyDescent="0.25">
      <c r="A6646">
        <v>6644</v>
      </c>
      <c r="B6646">
        <v>228.7</v>
      </c>
      <c r="D6646">
        <v>6644</v>
      </c>
      <c r="E6646">
        <v>51.8</v>
      </c>
      <c r="G6646">
        <v>6644</v>
      </c>
      <c r="H6646">
        <v>183.51</v>
      </c>
      <c r="I6646">
        <v>204.64</v>
      </c>
      <c r="J6646">
        <v>145.31</v>
      </c>
      <c r="K6646">
        <v>153.68</v>
      </c>
      <c r="O6646">
        <v>228.7</v>
      </c>
      <c r="P6646">
        <v>108.62</v>
      </c>
      <c r="Q6646">
        <v>91.54</v>
      </c>
      <c r="R6646">
        <v>129.44</v>
      </c>
      <c r="S6646">
        <v>98.2</v>
      </c>
    </row>
    <row r="6647" spans="1:19" x14ac:dyDescent="0.25">
      <c r="A6647">
        <v>6645</v>
      </c>
      <c r="B6647">
        <v>228.56</v>
      </c>
      <c r="D6647">
        <v>6645</v>
      </c>
      <c r="E6647">
        <v>52.23</v>
      </c>
      <c r="G6647">
        <v>6645</v>
      </c>
      <c r="H6647">
        <v>183.52</v>
      </c>
      <c r="I6647">
        <v>203.49</v>
      </c>
      <c r="J6647">
        <v>145.31</v>
      </c>
      <c r="K6647">
        <v>153.66</v>
      </c>
      <c r="O6647">
        <v>228.56</v>
      </c>
      <c r="P6647">
        <v>108.58</v>
      </c>
      <c r="Q6647">
        <v>91.44</v>
      </c>
      <c r="R6647">
        <v>129.22</v>
      </c>
      <c r="S6647">
        <v>98.23</v>
      </c>
    </row>
    <row r="6648" spans="1:19" x14ac:dyDescent="0.25">
      <c r="A6648">
        <v>6646</v>
      </c>
      <c r="B6648">
        <v>228.34</v>
      </c>
      <c r="D6648">
        <v>6646</v>
      </c>
      <c r="E6648">
        <v>51.7</v>
      </c>
      <c r="G6648">
        <v>6646</v>
      </c>
      <c r="H6648">
        <v>184.03</v>
      </c>
      <c r="I6648">
        <v>205.16</v>
      </c>
      <c r="J6648">
        <v>145.07</v>
      </c>
      <c r="K6648">
        <v>151.97999999999999</v>
      </c>
      <c r="O6648">
        <v>228.34</v>
      </c>
      <c r="P6648">
        <v>108.55</v>
      </c>
      <c r="Q6648">
        <v>91.48</v>
      </c>
      <c r="R6648">
        <v>129.27000000000001</v>
      </c>
      <c r="S6648">
        <v>97.34</v>
      </c>
    </row>
    <row r="6649" spans="1:19" x14ac:dyDescent="0.25">
      <c r="A6649">
        <v>6647</v>
      </c>
      <c r="B6649">
        <v>226.21</v>
      </c>
      <c r="D6649">
        <v>6647</v>
      </c>
      <c r="E6649">
        <v>52.39</v>
      </c>
      <c r="G6649">
        <v>6647</v>
      </c>
      <c r="H6649">
        <v>184.09</v>
      </c>
      <c r="I6649">
        <v>205.69</v>
      </c>
      <c r="J6649">
        <v>144.32</v>
      </c>
      <c r="K6649">
        <v>151.55000000000001</v>
      </c>
      <c r="O6649">
        <v>226.21</v>
      </c>
      <c r="P6649">
        <v>108.59</v>
      </c>
      <c r="Q6649">
        <v>91.61</v>
      </c>
      <c r="R6649">
        <v>129.33000000000001</v>
      </c>
      <c r="S6649">
        <v>97.27</v>
      </c>
    </row>
    <row r="6650" spans="1:19" x14ac:dyDescent="0.25">
      <c r="A6650">
        <v>6648</v>
      </c>
      <c r="B6650">
        <v>226.05</v>
      </c>
      <c r="D6650">
        <v>6648</v>
      </c>
      <c r="E6650">
        <v>52.29</v>
      </c>
      <c r="G6650">
        <v>6648</v>
      </c>
      <c r="H6650">
        <v>184.23</v>
      </c>
      <c r="I6650">
        <v>207.63</v>
      </c>
      <c r="J6650">
        <v>144.36000000000001</v>
      </c>
      <c r="K6650">
        <v>151.44</v>
      </c>
      <c r="O6650">
        <v>226.05</v>
      </c>
      <c r="P6650">
        <v>108.62</v>
      </c>
      <c r="Q6650">
        <v>91.62</v>
      </c>
      <c r="R6650">
        <v>129.11000000000001</v>
      </c>
      <c r="S6650">
        <v>97.15</v>
      </c>
    </row>
    <row r="6651" spans="1:19" x14ac:dyDescent="0.25">
      <c r="A6651">
        <v>6649</v>
      </c>
      <c r="B6651">
        <v>227.52</v>
      </c>
      <c r="D6651">
        <v>6649</v>
      </c>
      <c r="E6651">
        <v>51.93</v>
      </c>
      <c r="G6651">
        <v>6649</v>
      </c>
      <c r="H6651">
        <v>184.43</v>
      </c>
      <c r="I6651">
        <v>207.79</v>
      </c>
      <c r="J6651">
        <v>143.62</v>
      </c>
      <c r="K6651">
        <v>151.27000000000001</v>
      </c>
      <c r="O6651">
        <v>227.52</v>
      </c>
      <c r="P6651">
        <v>108.5</v>
      </c>
      <c r="Q6651">
        <v>91.76</v>
      </c>
      <c r="R6651">
        <v>129.09</v>
      </c>
      <c r="S6651">
        <v>97.22</v>
      </c>
    </row>
    <row r="6652" spans="1:19" x14ac:dyDescent="0.25">
      <c r="A6652">
        <v>6650</v>
      </c>
      <c r="B6652">
        <v>226.7</v>
      </c>
      <c r="D6652">
        <v>6650</v>
      </c>
      <c r="E6652">
        <v>51.09</v>
      </c>
      <c r="G6652">
        <v>6650</v>
      </c>
      <c r="H6652">
        <v>184.01</v>
      </c>
      <c r="I6652">
        <v>207.8</v>
      </c>
      <c r="J6652">
        <v>142.91</v>
      </c>
      <c r="K6652">
        <v>151.03</v>
      </c>
      <c r="O6652">
        <v>226.7</v>
      </c>
      <c r="P6652">
        <v>108.61</v>
      </c>
      <c r="Q6652">
        <v>91.7</v>
      </c>
      <c r="R6652">
        <v>129.04</v>
      </c>
      <c r="S6652">
        <v>97.17</v>
      </c>
    </row>
    <row r="6653" spans="1:19" x14ac:dyDescent="0.25">
      <c r="A6653">
        <v>6651</v>
      </c>
      <c r="B6653">
        <v>226.28</v>
      </c>
      <c r="D6653">
        <v>6651</v>
      </c>
      <c r="E6653">
        <v>51.92</v>
      </c>
      <c r="G6653">
        <v>6651</v>
      </c>
      <c r="H6653">
        <v>183.72</v>
      </c>
      <c r="I6653">
        <v>207.9</v>
      </c>
      <c r="J6653">
        <v>142.87</v>
      </c>
      <c r="K6653">
        <v>150.69</v>
      </c>
      <c r="O6653">
        <v>226.28</v>
      </c>
      <c r="P6653">
        <v>108.65</v>
      </c>
      <c r="Q6653">
        <v>91.75</v>
      </c>
      <c r="R6653">
        <v>129.16999999999999</v>
      </c>
      <c r="S6653">
        <v>97.16</v>
      </c>
    </row>
    <row r="6654" spans="1:19" x14ac:dyDescent="0.25">
      <c r="A6654">
        <v>6652</v>
      </c>
      <c r="B6654">
        <v>226.37</v>
      </c>
      <c r="D6654">
        <v>6652</v>
      </c>
      <c r="E6654">
        <v>51.36</v>
      </c>
      <c r="G6654">
        <v>6652</v>
      </c>
      <c r="H6654">
        <v>186.67</v>
      </c>
      <c r="I6654">
        <v>208.53</v>
      </c>
      <c r="J6654">
        <v>143.68</v>
      </c>
      <c r="K6654">
        <v>151.72</v>
      </c>
      <c r="O6654">
        <v>226.37</v>
      </c>
      <c r="P6654">
        <v>108.61</v>
      </c>
      <c r="Q6654">
        <v>91.76</v>
      </c>
      <c r="R6654">
        <v>130.03</v>
      </c>
      <c r="S6654">
        <v>97.05</v>
      </c>
    </row>
    <row r="6655" spans="1:19" x14ac:dyDescent="0.25">
      <c r="A6655">
        <v>6653</v>
      </c>
      <c r="B6655">
        <v>226.59</v>
      </c>
      <c r="D6655">
        <v>6653</v>
      </c>
      <c r="E6655">
        <v>51.67</v>
      </c>
      <c r="G6655">
        <v>6653</v>
      </c>
      <c r="H6655">
        <v>186.49</v>
      </c>
      <c r="I6655">
        <v>209.35</v>
      </c>
      <c r="J6655">
        <v>143.09</v>
      </c>
      <c r="K6655">
        <v>149.81</v>
      </c>
      <c r="O6655">
        <v>226.59</v>
      </c>
      <c r="P6655">
        <v>108.75</v>
      </c>
      <c r="Q6655">
        <v>91.75</v>
      </c>
      <c r="R6655">
        <v>130.59</v>
      </c>
      <c r="S6655">
        <v>97</v>
      </c>
    </row>
    <row r="6656" spans="1:19" x14ac:dyDescent="0.25">
      <c r="A6656">
        <v>6654</v>
      </c>
      <c r="B6656">
        <v>227.68</v>
      </c>
      <c r="D6656">
        <v>6654</v>
      </c>
      <c r="E6656">
        <v>51.65</v>
      </c>
      <c r="G6656">
        <v>6654</v>
      </c>
      <c r="H6656">
        <v>187.53</v>
      </c>
      <c r="I6656">
        <v>209.57</v>
      </c>
      <c r="J6656">
        <v>143.06</v>
      </c>
      <c r="K6656">
        <v>149.52000000000001</v>
      </c>
      <c r="O6656">
        <v>227.68</v>
      </c>
      <c r="P6656">
        <v>108.86</v>
      </c>
      <c r="Q6656">
        <v>91.72</v>
      </c>
      <c r="R6656">
        <v>129.88999999999999</v>
      </c>
      <c r="S6656">
        <v>96.97</v>
      </c>
    </row>
    <row r="6657" spans="1:19" x14ac:dyDescent="0.25">
      <c r="A6657">
        <v>6655</v>
      </c>
      <c r="B6657">
        <v>228.25</v>
      </c>
      <c r="D6657">
        <v>6655</v>
      </c>
      <c r="E6657">
        <v>50.98</v>
      </c>
      <c r="G6657">
        <v>6655</v>
      </c>
      <c r="H6657">
        <v>187.46</v>
      </c>
      <c r="I6657">
        <v>210.64</v>
      </c>
      <c r="J6657">
        <v>142.75</v>
      </c>
      <c r="K6657">
        <v>150.72</v>
      </c>
      <c r="O6657">
        <v>228.25</v>
      </c>
      <c r="P6657">
        <v>108.73</v>
      </c>
      <c r="Q6657">
        <v>91.61</v>
      </c>
      <c r="R6657">
        <v>128.85</v>
      </c>
      <c r="S6657">
        <v>97.23</v>
      </c>
    </row>
    <row r="6658" spans="1:19" x14ac:dyDescent="0.25">
      <c r="A6658">
        <v>6656</v>
      </c>
      <c r="B6658">
        <v>230.12</v>
      </c>
      <c r="D6658">
        <v>6656</v>
      </c>
      <c r="E6658">
        <v>51.95</v>
      </c>
      <c r="G6658">
        <v>6656</v>
      </c>
      <c r="H6658">
        <v>187.55</v>
      </c>
      <c r="I6658">
        <v>210.63</v>
      </c>
      <c r="J6658">
        <v>142.77000000000001</v>
      </c>
      <c r="K6658">
        <v>150.30000000000001</v>
      </c>
      <c r="O6658">
        <v>230.12</v>
      </c>
      <c r="P6658">
        <v>108.71</v>
      </c>
      <c r="Q6658">
        <v>91.65</v>
      </c>
      <c r="R6658">
        <v>129.19</v>
      </c>
      <c r="S6658">
        <v>97.1</v>
      </c>
    </row>
    <row r="6659" spans="1:19" x14ac:dyDescent="0.25">
      <c r="A6659">
        <v>6657</v>
      </c>
      <c r="B6659">
        <v>228.09</v>
      </c>
      <c r="D6659">
        <v>6657</v>
      </c>
      <c r="E6659">
        <v>51.67</v>
      </c>
      <c r="G6659">
        <v>6657</v>
      </c>
      <c r="H6659">
        <v>187.29</v>
      </c>
      <c r="I6659">
        <v>212.14</v>
      </c>
      <c r="J6659">
        <v>142.34</v>
      </c>
      <c r="K6659">
        <v>150.19999999999999</v>
      </c>
      <c r="O6659">
        <v>228.09</v>
      </c>
      <c r="P6659">
        <v>108.8</v>
      </c>
      <c r="Q6659">
        <v>91.64</v>
      </c>
      <c r="R6659">
        <v>130.18</v>
      </c>
      <c r="S6659">
        <v>97.16</v>
      </c>
    </row>
    <row r="6660" spans="1:19" x14ac:dyDescent="0.25">
      <c r="A6660">
        <v>6658</v>
      </c>
      <c r="B6660">
        <v>228.48</v>
      </c>
      <c r="D6660">
        <v>6658</v>
      </c>
      <c r="E6660">
        <v>52.57</v>
      </c>
      <c r="G6660">
        <v>6658</v>
      </c>
      <c r="H6660">
        <v>188.11</v>
      </c>
      <c r="I6660">
        <v>212.82</v>
      </c>
      <c r="J6660">
        <v>142.93</v>
      </c>
      <c r="K6660">
        <v>150.22999999999999</v>
      </c>
      <c r="O6660">
        <v>228.48</v>
      </c>
      <c r="P6660">
        <v>108.81</v>
      </c>
      <c r="Q6660">
        <v>91.63</v>
      </c>
      <c r="R6660">
        <v>129.56</v>
      </c>
      <c r="S6660">
        <v>97.11</v>
      </c>
    </row>
    <row r="6661" spans="1:19" x14ac:dyDescent="0.25">
      <c r="A6661">
        <v>6659</v>
      </c>
      <c r="B6661">
        <v>228.08</v>
      </c>
      <c r="D6661">
        <v>6659</v>
      </c>
      <c r="E6661">
        <v>52.86</v>
      </c>
      <c r="G6661">
        <v>6659</v>
      </c>
      <c r="H6661">
        <v>186.25</v>
      </c>
      <c r="I6661">
        <v>214.33</v>
      </c>
      <c r="J6661">
        <v>143.08000000000001</v>
      </c>
      <c r="K6661">
        <v>150.19</v>
      </c>
      <c r="O6661">
        <v>228.08</v>
      </c>
      <c r="P6661">
        <v>108.78</v>
      </c>
      <c r="Q6661">
        <v>91.63</v>
      </c>
      <c r="R6661">
        <v>129.52000000000001</v>
      </c>
      <c r="S6661">
        <v>97.11</v>
      </c>
    </row>
    <row r="6662" spans="1:19" x14ac:dyDescent="0.25">
      <c r="A6662">
        <v>6660</v>
      </c>
      <c r="B6662">
        <v>227.95</v>
      </c>
      <c r="D6662">
        <v>6660</v>
      </c>
      <c r="E6662">
        <v>53.17</v>
      </c>
      <c r="G6662">
        <v>6660</v>
      </c>
      <c r="H6662">
        <v>185.9</v>
      </c>
      <c r="I6662">
        <v>217.27</v>
      </c>
      <c r="J6662">
        <v>143.33000000000001</v>
      </c>
      <c r="K6662">
        <v>148.72</v>
      </c>
      <c r="O6662">
        <v>227.95</v>
      </c>
      <c r="P6662">
        <v>108.82</v>
      </c>
      <c r="Q6662">
        <v>91.66</v>
      </c>
      <c r="R6662">
        <v>128.54</v>
      </c>
      <c r="S6662">
        <v>96.97</v>
      </c>
    </row>
    <row r="6663" spans="1:19" x14ac:dyDescent="0.25">
      <c r="A6663">
        <v>6661</v>
      </c>
      <c r="B6663">
        <v>229.35</v>
      </c>
      <c r="D6663">
        <v>6661</v>
      </c>
      <c r="E6663">
        <v>52.45</v>
      </c>
      <c r="G6663">
        <v>6661</v>
      </c>
      <c r="H6663">
        <v>185.95</v>
      </c>
      <c r="I6663">
        <v>218.41</v>
      </c>
      <c r="J6663">
        <v>143.38999999999999</v>
      </c>
      <c r="K6663">
        <v>149.28</v>
      </c>
      <c r="O6663">
        <v>229.35</v>
      </c>
      <c r="P6663">
        <v>108.74</v>
      </c>
      <c r="Q6663">
        <v>91.7</v>
      </c>
      <c r="R6663">
        <v>127.35</v>
      </c>
      <c r="S6663">
        <v>96.79</v>
      </c>
    </row>
    <row r="6664" spans="1:19" x14ac:dyDescent="0.25">
      <c r="A6664">
        <v>6662</v>
      </c>
      <c r="B6664">
        <v>228.62</v>
      </c>
      <c r="D6664">
        <v>6662</v>
      </c>
      <c r="E6664">
        <v>52.77</v>
      </c>
      <c r="G6664">
        <v>6662</v>
      </c>
      <c r="H6664">
        <v>185.57</v>
      </c>
      <c r="I6664">
        <v>218.78</v>
      </c>
      <c r="J6664">
        <v>142.75</v>
      </c>
      <c r="K6664">
        <v>149.6</v>
      </c>
      <c r="O6664">
        <v>228.62</v>
      </c>
      <c r="P6664">
        <v>108.82</v>
      </c>
      <c r="Q6664">
        <v>91.67</v>
      </c>
      <c r="R6664">
        <v>127.36</v>
      </c>
      <c r="S6664">
        <v>96.65</v>
      </c>
    </row>
    <row r="6665" spans="1:19" x14ac:dyDescent="0.25">
      <c r="A6665">
        <v>6663</v>
      </c>
      <c r="B6665">
        <v>227.79</v>
      </c>
      <c r="D6665">
        <v>6663</v>
      </c>
      <c r="E6665">
        <v>52.67</v>
      </c>
      <c r="G6665">
        <v>6663</v>
      </c>
      <c r="H6665">
        <v>187.05</v>
      </c>
      <c r="I6665">
        <v>218.96</v>
      </c>
      <c r="J6665">
        <v>142.85</v>
      </c>
      <c r="K6665">
        <v>150.43</v>
      </c>
      <c r="O6665">
        <v>227.79</v>
      </c>
      <c r="P6665">
        <v>108.85</v>
      </c>
      <c r="Q6665">
        <v>91.7</v>
      </c>
      <c r="R6665">
        <v>126.25</v>
      </c>
      <c r="S6665">
        <v>96.84</v>
      </c>
    </row>
    <row r="6666" spans="1:19" x14ac:dyDescent="0.25">
      <c r="A6666">
        <v>6664</v>
      </c>
      <c r="B6666">
        <v>228.33</v>
      </c>
      <c r="D6666">
        <v>6664</v>
      </c>
      <c r="E6666">
        <v>52.89</v>
      </c>
      <c r="G6666">
        <v>6664</v>
      </c>
      <c r="H6666">
        <v>189.74</v>
      </c>
      <c r="I6666">
        <v>219.36</v>
      </c>
      <c r="J6666">
        <v>142.57</v>
      </c>
      <c r="K6666">
        <v>150.5</v>
      </c>
      <c r="O6666">
        <v>228.33</v>
      </c>
      <c r="P6666">
        <v>108.89</v>
      </c>
      <c r="Q6666">
        <v>91.66</v>
      </c>
      <c r="R6666">
        <v>126.18</v>
      </c>
      <c r="S6666">
        <v>96.86</v>
      </c>
    </row>
    <row r="6667" spans="1:19" x14ac:dyDescent="0.25">
      <c r="A6667">
        <v>6665</v>
      </c>
      <c r="B6667">
        <v>228.73</v>
      </c>
      <c r="D6667">
        <v>6665</v>
      </c>
      <c r="E6667">
        <v>52.68</v>
      </c>
      <c r="G6667">
        <v>6665</v>
      </c>
      <c r="H6667">
        <v>191.54</v>
      </c>
      <c r="I6667">
        <v>220.28</v>
      </c>
      <c r="J6667">
        <v>142.69999999999999</v>
      </c>
      <c r="K6667">
        <v>150.69</v>
      </c>
      <c r="O6667">
        <v>228.73</v>
      </c>
      <c r="P6667">
        <v>108.95</v>
      </c>
      <c r="Q6667">
        <v>91.64</v>
      </c>
      <c r="R6667">
        <v>126.2</v>
      </c>
      <c r="S6667">
        <v>96.86</v>
      </c>
    </row>
    <row r="6668" spans="1:19" x14ac:dyDescent="0.25">
      <c r="A6668">
        <v>6666</v>
      </c>
      <c r="B6668">
        <v>228.35</v>
      </c>
      <c r="D6668">
        <v>6666</v>
      </c>
      <c r="E6668">
        <v>52.83</v>
      </c>
      <c r="G6668">
        <v>6666</v>
      </c>
      <c r="H6668">
        <v>194</v>
      </c>
      <c r="I6668">
        <v>220.37</v>
      </c>
      <c r="J6668">
        <v>142.81</v>
      </c>
      <c r="K6668">
        <v>151.46</v>
      </c>
      <c r="O6668">
        <v>228.35</v>
      </c>
      <c r="P6668">
        <v>108.89</v>
      </c>
      <c r="Q6668">
        <v>91.6</v>
      </c>
      <c r="R6668">
        <v>126.5</v>
      </c>
      <c r="S6668">
        <v>96.73</v>
      </c>
    </row>
    <row r="6669" spans="1:19" x14ac:dyDescent="0.25">
      <c r="A6669">
        <v>6667</v>
      </c>
      <c r="B6669">
        <v>229.13</v>
      </c>
      <c r="D6669">
        <v>6667</v>
      </c>
      <c r="E6669">
        <v>52.53</v>
      </c>
      <c r="G6669">
        <v>6667</v>
      </c>
      <c r="H6669">
        <v>195.78</v>
      </c>
      <c r="I6669">
        <v>219.68</v>
      </c>
      <c r="J6669">
        <v>142.76</v>
      </c>
      <c r="K6669">
        <v>152.19999999999999</v>
      </c>
      <c r="O6669">
        <v>229.13</v>
      </c>
      <c r="P6669">
        <v>108.75</v>
      </c>
      <c r="Q6669">
        <v>91.63</v>
      </c>
      <c r="R6669">
        <v>126.49</v>
      </c>
      <c r="S6669">
        <v>96.8</v>
      </c>
    </row>
    <row r="6670" spans="1:19" x14ac:dyDescent="0.25">
      <c r="A6670">
        <v>6668</v>
      </c>
      <c r="B6670">
        <v>225.93</v>
      </c>
      <c r="D6670">
        <v>6668</v>
      </c>
      <c r="E6670">
        <v>52.37</v>
      </c>
      <c r="G6670">
        <v>6668</v>
      </c>
      <c r="H6670">
        <v>194.94</v>
      </c>
      <c r="I6670">
        <v>220.61</v>
      </c>
      <c r="J6670">
        <v>143.26</v>
      </c>
      <c r="K6670">
        <v>152.36000000000001</v>
      </c>
      <c r="O6670">
        <v>225.93</v>
      </c>
      <c r="P6670">
        <v>108.64</v>
      </c>
      <c r="Q6670">
        <v>91.53</v>
      </c>
      <c r="R6670">
        <v>126.5</v>
      </c>
      <c r="S6670">
        <v>96.9</v>
      </c>
    </row>
    <row r="6671" spans="1:19" x14ac:dyDescent="0.25">
      <c r="A6671">
        <v>6669</v>
      </c>
      <c r="B6671">
        <v>225.66</v>
      </c>
      <c r="D6671">
        <v>6669</v>
      </c>
      <c r="E6671">
        <v>52.26</v>
      </c>
      <c r="G6671">
        <v>6669</v>
      </c>
      <c r="H6671">
        <v>194.41</v>
      </c>
      <c r="I6671">
        <v>221.18</v>
      </c>
      <c r="J6671">
        <v>143.31</v>
      </c>
      <c r="K6671">
        <v>152.80000000000001</v>
      </c>
      <c r="O6671">
        <v>225.66</v>
      </c>
      <c r="P6671">
        <v>108.74</v>
      </c>
      <c r="Q6671">
        <v>91.48</v>
      </c>
      <c r="R6671">
        <v>126.75</v>
      </c>
      <c r="S6671">
        <v>96.84</v>
      </c>
    </row>
    <row r="6672" spans="1:19" x14ac:dyDescent="0.25">
      <c r="A6672">
        <v>6670</v>
      </c>
      <c r="B6672">
        <v>228.32</v>
      </c>
      <c r="D6672">
        <v>6670</v>
      </c>
      <c r="E6672">
        <v>53.5</v>
      </c>
      <c r="G6672">
        <v>6670</v>
      </c>
      <c r="H6672">
        <v>197.11</v>
      </c>
      <c r="I6672">
        <v>221.71</v>
      </c>
      <c r="J6672">
        <v>143.33000000000001</v>
      </c>
      <c r="K6672">
        <v>152.78</v>
      </c>
      <c r="O6672">
        <v>228.32</v>
      </c>
      <c r="P6672">
        <v>109.32</v>
      </c>
      <c r="Q6672">
        <v>91.4</v>
      </c>
      <c r="R6672">
        <v>126.1</v>
      </c>
      <c r="S6672">
        <v>96.82</v>
      </c>
    </row>
    <row r="6673" spans="1:19" x14ac:dyDescent="0.25">
      <c r="A6673">
        <v>6671</v>
      </c>
      <c r="B6673">
        <v>228.86</v>
      </c>
      <c r="D6673">
        <v>6671</v>
      </c>
      <c r="E6673">
        <v>53.79</v>
      </c>
      <c r="G6673">
        <v>6671</v>
      </c>
      <c r="H6673">
        <v>197.6</v>
      </c>
      <c r="I6673">
        <v>222.38</v>
      </c>
      <c r="J6673">
        <v>143.18</v>
      </c>
      <c r="K6673">
        <v>152.79</v>
      </c>
      <c r="O6673">
        <v>228.86</v>
      </c>
      <c r="P6673">
        <v>109.21</v>
      </c>
      <c r="Q6673">
        <v>91.41</v>
      </c>
      <c r="R6673">
        <v>126.64</v>
      </c>
      <c r="S6673">
        <v>96.91</v>
      </c>
    </row>
    <row r="6674" spans="1:19" x14ac:dyDescent="0.25">
      <c r="A6674">
        <v>6672</v>
      </c>
      <c r="B6674">
        <v>230.5</v>
      </c>
      <c r="D6674">
        <v>6672</v>
      </c>
      <c r="E6674">
        <v>53.77</v>
      </c>
      <c r="G6674">
        <v>6672</v>
      </c>
      <c r="H6674">
        <v>199.71</v>
      </c>
      <c r="I6674">
        <v>222.42</v>
      </c>
      <c r="J6674">
        <v>143.32</v>
      </c>
      <c r="K6674">
        <v>152.88</v>
      </c>
      <c r="O6674">
        <v>230.5</v>
      </c>
      <c r="P6674">
        <v>109.32</v>
      </c>
      <c r="Q6674">
        <v>91.46</v>
      </c>
      <c r="R6674">
        <v>126.89</v>
      </c>
      <c r="S6674">
        <v>96.91</v>
      </c>
    </row>
    <row r="6675" spans="1:19" x14ac:dyDescent="0.25">
      <c r="A6675">
        <v>6673</v>
      </c>
      <c r="B6675">
        <v>231.37</v>
      </c>
      <c r="D6675">
        <v>6673</v>
      </c>
      <c r="E6675">
        <v>53.78</v>
      </c>
      <c r="G6675">
        <v>6673</v>
      </c>
      <c r="H6675">
        <v>201.47</v>
      </c>
      <c r="I6675">
        <v>222.79</v>
      </c>
      <c r="J6675">
        <v>143.37</v>
      </c>
      <c r="K6675">
        <v>152.79</v>
      </c>
      <c r="O6675">
        <v>231.37</v>
      </c>
      <c r="P6675">
        <v>109.44</v>
      </c>
      <c r="Q6675">
        <v>91.68</v>
      </c>
      <c r="R6675">
        <v>126.96</v>
      </c>
      <c r="S6675">
        <v>96.83</v>
      </c>
    </row>
    <row r="6676" spans="1:19" x14ac:dyDescent="0.25">
      <c r="A6676">
        <v>6674</v>
      </c>
      <c r="B6676">
        <v>233.92</v>
      </c>
      <c r="D6676">
        <v>6674</v>
      </c>
      <c r="E6676">
        <v>53.48</v>
      </c>
      <c r="G6676">
        <v>6674</v>
      </c>
      <c r="H6676">
        <v>203.19</v>
      </c>
      <c r="I6676">
        <v>223.88</v>
      </c>
      <c r="J6676">
        <v>143.16</v>
      </c>
      <c r="K6676">
        <v>152.79</v>
      </c>
      <c r="O6676">
        <v>233.92</v>
      </c>
      <c r="P6676">
        <v>109.5</v>
      </c>
      <c r="Q6676">
        <v>91.76</v>
      </c>
      <c r="R6676">
        <v>126.51</v>
      </c>
      <c r="S6676">
        <v>96.96</v>
      </c>
    </row>
    <row r="6677" spans="1:19" x14ac:dyDescent="0.25">
      <c r="A6677">
        <v>6675</v>
      </c>
      <c r="B6677">
        <v>236.41</v>
      </c>
      <c r="D6677">
        <v>6675</v>
      </c>
      <c r="E6677">
        <v>54.41</v>
      </c>
      <c r="G6677">
        <v>6675</v>
      </c>
      <c r="H6677">
        <v>204.88</v>
      </c>
      <c r="I6677">
        <v>225.27</v>
      </c>
      <c r="J6677">
        <v>143.36000000000001</v>
      </c>
      <c r="K6677">
        <v>151.47</v>
      </c>
      <c r="O6677">
        <v>236.41</v>
      </c>
      <c r="P6677">
        <v>109.64</v>
      </c>
      <c r="Q6677">
        <v>91.66</v>
      </c>
      <c r="R6677">
        <v>126.68</v>
      </c>
      <c r="S6677">
        <v>96.93</v>
      </c>
    </row>
    <row r="6678" spans="1:19" x14ac:dyDescent="0.25">
      <c r="A6678">
        <v>6676</v>
      </c>
      <c r="B6678">
        <v>237.98</v>
      </c>
      <c r="D6678">
        <v>6676</v>
      </c>
      <c r="E6678">
        <v>53.32</v>
      </c>
      <c r="G6678">
        <v>6676</v>
      </c>
      <c r="H6678">
        <v>206.2</v>
      </c>
      <c r="I6678">
        <v>225.64</v>
      </c>
      <c r="J6678">
        <v>143.88</v>
      </c>
      <c r="K6678">
        <v>150.18</v>
      </c>
      <c r="O6678">
        <v>237.98</v>
      </c>
      <c r="P6678">
        <v>109.93</v>
      </c>
      <c r="Q6678">
        <v>91.66</v>
      </c>
      <c r="R6678">
        <v>126.73</v>
      </c>
      <c r="S6678">
        <v>96.95</v>
      </c>
    </row>
    <row r="6679" spans="1:19" x14ac:dyDescent="0.25">
      <c r="A6679">
        <v>6677</v>
      </c>
      <c r="B6679">
        <v>238.65</v>
      </c>
      <c r="D6679">
        <v>6677</v>
      </c>
      <c r="E6679">
        <v>53.78</v>
      </c>
      <c r="G6679">
        <v>6677</v>
      </c>
      <c r="H6679">
        <v>207.24</v>
      </c>
      <c r="I6679">
        <v>225.31</v>
      </c>
      <c r="J6679">
        <v>143.41</v>
      </c>
      <c r="K6679">
        <v>151.75</v>
      </c>
      <c r="O6679">
        <v>238.65</v>
      </c>
      <c r="P6679">
        <v>109.94</v>
      </c>
      <c r="Q6679">
        <v>91.64</v>
      </c>
      <c r="R6679">
        <v>126.84</v>
      </c>
      <c r="S6679">
        <v>97.11</v>
      </c>
    </row>
    <row r="6680" spans="1:19" x14ac:dyDescent="0.25">
      <c r="A6680">
        <v>6678</v>
      </c>
      <c r="B6680">
        <v>241.59</v>
      </c>
      <c r="D6680">
        <v>6678</v>
      </c>
      <c r="E6680">
        <v>54.1</v>
      </c>
      <c r="G6680">
        <v>6678</v>
      </c>
      <c r="H6680">
        <v>207.34</v>
      </c>
      <c r="I6680">
        <v>225.52</v>
      </c>
      <c r="J6680">
        <v>142.71</v>
      </c>
      <c r="K6680">
        <v>151.82</v>
      </c>
      <c r="O6680">
        <v>241.59</v>
      </c>
      <c r="P6680">
        <v>110.06</v>
      </c>
      <c r="Q6680">
        <v>91.81</v>
      </c>
      <c r="R6680">
        <v>127.7</v>
      </c>
      <c r="S6680">
        <v>97.14</v>
      </c>
    </row>
    <row r="6681" spans="1:19" x14ac:dyDescent="0.25">
      <c r="A6681">
        <v>6679</v>
      </c>
      <c r="B6681">
        <v>241.19</v>
      </c>
      <c r="D6681">
        <v>6679</v>
      </c>
      <c r="E6681">
        <v>52.67</v>
      </c>
      <c r="G6681">
        <v>6679</v>
      </c>
      <c r="H6681">
        <v>208.64</v>
      </c>
      <c r="I6681">
        <v>225.35</v>
      </c>
      <c r="J6681">
        <v>142.80000000000001</v>
      </c>
      <c r="K6681">
        <v>151.87</v>
      </c>
      <c r="O6681">
        <v>241.19</v>
      </c>
      <c r="P6681">
        <v>109.99</v>
      </c>
      <c r="Q6681">
        <v>91.93</v>
      </c>
      <c r="R6681">
        <v>127.24</v>
      </c>
      <c r="S6681">
        <v>97.13</v>
      </c>
    </row>
    <row r="6682" spans="1:19" x14ac:dyDescent="0.25">
      <c r="A6682">
        <v>6680</v>
      </c>
      <c r="B6682">
        <v>241.64</v>
      </c>
      <c r="D6682">
        <v>6680</v>
      </c>
      <c r="E6682">
        <v>53.45</v>
      </c>
      <c r="G6682">
        <v>6680</v>
      </c>
      <c r="H6682">
        <v>211.09</v>
      </c>
      <c r="I6682">
        <v>225.98</v>
      </c>
      <c r="J6682">
        <v>141.65</v>
      </c>
      <c r="K6682">
        <v>151.97</v>
      </c>
      <c r="O6682">
        <v>241.64</v>
      </c>
      <c r="P6682">
        <v>110.87</v>
      </c>
      <c r="Q6682">
        <v>92.07</v>
      </c>
      <c r="R6682">
        <v>128.01</v>
      </c>
      <c r="S6682">
        <v>97.2</v>
      </c>
    </row>
    <row r="6683" spans="1:19" x14ac:dyDescent="0.25">
      <c r="A6683">
        <v>6681</v>
      </c>
      <c r="B6683">
        <v>242.77</v>
      </c>
      <c r="D6683">
        <v>6681</v>
      </c>
      <c r="E6683">
        <v>54.1</v>
      </c>
      <c r="G6683">
        <v>6681</v>
      </c>
      <c r="H6683">
        <v>212.56</v>
      </c>
      <c r="I6683">
        <v>225.72</v>
      </c>
      <c r="J6683">
        <v>141.78</v>
      </c>
      <c r="K6683">
        <v>152.18</v>
      </c>
      <c r="O6683">
        <v>242.77</v>
      </c>
      <c r="P6683">
        <v>110.75</v>
      </c>
      <c r="Q6683">
        <v>92.24</v>
      </c>
      <c r="R6683">
        <v>127.12</v>
      </c>
      <c r="S6683">
        <v>97.31</v>
      </c>
    </row>
    <row r="6684" spans="1:19" x14ac:dyDescent="0.25">
      <c r="A6684">
        <v>6682</v>
      </c>
      <c r="B6684">
        <v>242.34</v>
      </c>
      <c r="D6684">
        <v>6682</v>
      </c>
      <c r="E6684">
        <v>54.86</v>
      </c>
      <c r="G6684">
        <v>6682</v>
      </c>
      <c r="H6684">
        <v>212.39</v>
      </c>
      <c r="I6684">
        <v>225.88</v>
      </c>
      <c r="J6684">
        <v>141.66999999999999</v>
      </c>
      <c r="K6684">
        <v>152.35</v>
      </c>
      <c r="O6684">
        <v>242.34</v>
      </c>
      <c r="P6684">
        <v>110.52</v>
      </c>
      <c r="Q6684">
        <v>92.26</v>
      </c>
      <c r="R6684">
        <v>127.17</v>
      </c>
      <c r="S6684">
        <v>97.27</v>
      </c>
    </row>
    <row r="6685" spans="1:19" x14ac:dyDescent="0.25">
      <c r="A6685">
        <v>6683</v>
      </c>
      <c r="B6685">
        <v>243.32</v>
      </c>
      <c r="D6685">
        <v>6683</v>
      </c>
      <c r="E6685">
        <v>54.5</v>
      </c>
      <c r="G6685">
        <v>6683</v>
      </c>
      <c r="H6685">
        <v>213.29</v>
      </c>
      <c r="I6685">
        <v>227.36</v>
      </c>
      <c r="J6685">
        <v>141.63</v>
      </c>
      <c r="K6685">
        <v>152.56</v>
      </c>
      <c r="O6685">
        <v>243.32</v>
      </c>
      <c r="P6685">
        <v>110.58</v>
      </c>
      <c r="Q6685">
        <v>92.27</v>
      </c>
      <c r="R6685">
        <v>126.75</v>
      </c>
      <c r="S6685">
        <v>97.26</v>
      </c>
    </row>
    <row r="6686" spans="1:19" x14ac:dyDescent="0.25">
      <c r="A6686">
        <v>6684</v>
      </c>
      <c r="B6686">
        <v>244.02</v>
      </c>
      <c r="D6686">
        <v>6684</v>
      </c>
      <c r="E6686">
        <v>54.72</v>
      </c>
      <c r="G6686">
        <v>6684</v>
      </c>
      <c r="H6686">
        <v>215.47</v>
      </c>
      <c r="I6686">
        <v>227.65</v>
      </c>
      <c r="J6686">
        <v>141.74</v>
      </c>
      <c r="K6686">
        <v>151.26</v>
      </c>
      <c r="O6686">
        <v>244.02</v>
      </c>
      <c r="P6686">
        <v>110.4</v>
      </c>
      <c r="Q6686">
        <v>92.26</v>
      </c>
      <c r="R6686">
        <v>125.71</v>
      </c>
      <c r="S6686">
        <v>97.3</v>
      </c>
    </row>
    <row r="6687" spans="1:19" x14ac:dyDescent="0.25">
      <c r="A6687">
        <v>6685</v>
      </c>
      <c r="B6687">
        <v>244.46</v>
      </c>
      <c r="D6687">
        <v>6685</v>
      </c>
      <c r="E6687">
        <v>53.51</v>
      </c>
      <c r="G6687">
        <v>6685</v>
      </c>
      <c r="H6687">
        <v>215.06</v>
      </c>
      <c r="I6687">
        <v>228.06</v>
      </c>
      <c r="J6687">
        <v>141.16</v>
      </c>
      <c r="K6687">
        <v>151.44</v>
      </c>
      <c r="O6687">
        <v>244.46</v>
      </c>
      <c r="P6687">
        <v>110.11</v>
      </c>
      <c r="Q6687">
        <v>92.21</v>
      </c>
      <c r="R6687">
        <v>124.7</v>
      </c>
      <c r="S6687">
        <v>97.4</v>
      </c>
    </row>
    <row r="6688" spans="1:19" x14ac:dyDescent="0.25">
      <c r="A6688">
        <v>6686</v>
      </c>
      <c r="B6688">
        <v>244.97</v>
      </c>
      <c r="D6688">
        <v>6686</v>
      </c>
      <c r="E6688">
        <v>52.84</v>
      </c>
      <c r="G6688">
        <v>6686</v>
      </c>
      <c r="H6688">
        <v>216.6</v>
      </c>
      <c r="I6688">
        <v>228.14</v>
      </c>
      <c r="J6688">
        <v>140.78</v>
      </c>
      <c r="K6688">
        <v>151.31</v>
      </c>
      <c r="O6688">
        <v>244.97</v>
      </c>
      <c r="P6688">
        <v>110.14</v>
      </c>
      <c r="Q6688">
        <v>92.2</v>
      </c>
      <c r="R6688">
        <v>124.65</v>
      </c>
      <c r="S6688">
        <v>97.61</v>
      </c>
    </row>
    <row r="6689" spans="1:19" x14ac:dyDescent="0.25">
      <c r="A6689">
        <v>6687</v>
      </c>
      <c r="B6689">
        <v>244.34</v>
      </c>
      <c r="D6689">
        <v>6687</v>
      </c>
      <c r="E6689">
        <v>53.12</v>
      </c>
      <c r="G6689">
        <v>6687</v>
      </c>
      <c r="H6689">
        <v>217.43</v>
      </c>
      <c r="I6689">
        <v>228.22</v>
      </c>
      <c r="J6689">
        <v>140.88999999999999</v>
      </c>
      <c r="K6689">
        <v>149.9</v>
      </c>
      <c r="O6689">
        <v>244.34</v>
      </c>
      <c r="P6689">
        <v>110.26</v>
      </c>
      <c r="Q6689">
        <v>92.18</v>
      </c>
      <c r="R6689">
        <v>124.46</v>
      </c>
      <c r="S6689">
        <v>97.62</v>
      </c>
    </row>
    <row r="6690" spans="1:19" x14ac:dyDescent="0.25">
      <c r="A6690">
        <v>6688</v>
      </c>
      <c r="B6690">
        <v>245.16</v>
      </c>
      <c r="D6690">
        <v>6688</v>
      </c>
      <c r="E6690">
        <v>52.72</v>
      </c>
      <c r="G6690">
        <v>6688</v>
      </c>
      <c r="H6690">
        <v>219</v>
      </c>
      <c r="I6690">
        <v>228.44</v>
      </c>
      <c r="J6690">
        <v>141.46</v>
      </c>
      <c r="K6690">
        <v>151.57</v>
      </c>
      <c r="O6690">
        <v>245.16</v>
      </c>
      <c r="P6690">
        <v>110.42</v>
      </c>
      <c r="Q6690">
        <v>92.33</v>
      </c>
      <c r="R6690">
        <v>124.53</v>
      </c>
      <c r="S6690">
        <v>97.8</v>
      </c>
    </row>
    <row r="6691" spans="1:19" x14ac:dyDescent="0.25">
      <c r="A6691">
        <v>6689</v>
      </c>
      <c r="B6691">
        <v>246.01</v>
      </c>
      <c r="D6691">
        <v>6689</v>
      </c>
      <c r="E6691">
        <v>52.99</v>
      </c>
      <c r="G6691">
        <v>6689</v>
      </c>
      <c r="H6691">
        <v>218.9</v>
      </c>
      <c r="I6691">
        <v>228.74</v>
      </c>
      <c r="J6691">
        <v>141.53</v>
      </c>
      <c r="K6691">
        <v>153.21</v>
      </c>
      <c r="O6691">
        <v>246.01</v>
      </c>
      <c r="P6691">
        <v>110.63</v>
      </c>
      <c r="Q6691">
        <v>92.31</v>
      </c>
      <c r="R6691">
        <v>124.55</v>
      </c>
      <c r="S6691">
        <v>97.83</v>
      </c>
    </row>
    <row r="6692" spans="1:19" x14ac:dyDescent="0.25">
      <c r="A6692">
        <v>6690</v>
      </c>
      <c r="B6692">
        <v>245.39</v>
      </c>
      <c r="D6692">
        <v>6690</v>
      </c>
      <c r="E6692">
        <v>53.72</v>
      </c>
      <c r="G6692">
        <v>6690</v>
      </c>
      <c r="H6692">
        <v>220.76</v>
      </c>
      <c r="I6692">
        <v>229.02</v>
      </c>
      <c r="J6692">
        <v>141.41999999999999</v>
      </c>
      <c r="K6692">
        <v>153.4</v>
      </c>
      <c r="O6692">
        <v>245.39</v>
      </c>
      <c r="P6692">
        <v>111.04</v>
      </c>
      <c r="Q6692">
        <v>92.25</v>
      </c>
      <c r="R6692">
        <v>125.38</v>
      </c>
      <c r="S6692">
        <v>97.9</v>
      </c>
    </row>
    <row r="6693" spans="1:19" x14ac:dyDescent="0.25">
      <c r="A6693">
        <v>6691</v>
      </c>
      <c r="B6693">
        <v>244.54</v>
      </c>
      <c r="D6693">
        <v>6691</v>
      </c>
      <c r="E6693">
        <v>53.88</v>
      </c>
      <c r="G6693">
        <v>6691</v>
      </c>
      <c r="H6693">
        <v>222.47</v>
      </c>
      <c r="I6693">
        <v>228.9</v>
      </c>
      <c r="J6693">
        <v>141.38999999999999</v>
      </c>
      <c r="K6693">
        <v>153.97</v>
      </c>
      <c r="O6693">
        <v>244.54</v>
      </c>
      <c r="P6693">
        <v>110.97</v>
      </c>
      <c r="Q6693">
        <v>92.3</v>
      </c>
      <c r="R6693">
        <v>126.06</v>
      </c>
      <c r="S6693">
        <v>97.84</v>
      </c>
    </row>
    <row r="6694" spans="1:19" x14ac:dyDescent="0.25">
      <c r="A6694">
        <v>6692</v>
      </c>
      <c r="B6694">
        <v>245.17</v>
      </c>
      <c r="D6694">
        <v>6692</v>
      </c>
      <c r="E6694">
        <v>53.46</v>
      </c>
      <c r="G6694">
        <v>6692</v>
      </c>
      <c r="H6694">
        <v>223.01</v>
      </c>
      <c r="I6694">
        <v>228.28</v>
      </c>
      <c r="J6694">
        <v>141.44</v>
      </c>
      <c r="K6694">
        <v>155.5</v>
      </c>
      <c r="O6694">
        <v>245.17</v>
      </c>
      <c r="P6694">
        <v>110.69</v>
      </c>
      <c r="Q6694">
        <v>92.27</v>
      </c>
      <c r="R6694">
        <v>126.02</v>
      </c>
      <c r="S6694">
        <v>97.88</v>
      </c>
    </row>
    <row r="6695" spans="1:19" x14ac:dyDescent="0.25">
      <c r="A6695">
        <v>6693</v>
      </c>
      <c r="B6695">
        <v>246.2</v>
      </c>
      <c r="D6695">
        <v>6693</v>
      </c>
      <c r="E6695">
        <v>54.17</v>
      </c>
      <c r="G6695">
        <v>6693</v>
      </c>
      <c r="H6695">
        <v>224.34</v>
      </c>
      <c r="I6695">
        <v>227.49</v>
      </c>
      <c r="J6695">
        <v>141.43</v>
      </c>
      <c r="K6695">
        <v>155.4</v>
      </c>
      <c r="O6695">
        <v>246.2</v>
      </c>
      <c r="P6695">
        <v>110.92</v>
      </c>
      <c r="Q6695">
        <v>92.65</v>
      </c>
      <c r="R6695">
        <v>125.83</v>
      </c>
      <c r="S6695">
        <v>98.8</v>
      </c>
    </row>
    <row r="6696" spans="1:19" x14ac:dyDescent="0.25">
      <c r="A6696">
        <v>6694</v>
      </c>
      <c r="B6696">
        <v>247.56</v>
      </c>
      <c r="D6696">
        <v>6694</v>
      </c>
      <c r="E6696">
        <v>54.67</v>
      </c>
      <c r="G6696">
        <v>6694</v>
      </c>
      <c r="H6696">
        <v>224.71</v>
      </c>
      <c r="I6696">
        <v>227.29</v>
      </c>
      <c r="J6696">
        <v>141.54</v>
      </c>
      <c r="K6696">
        <v>156.84</v>
      </c>
      <c r="O6696">
        <v>247.56</v>
      </c>
      <c r="P6696">
        <v>111.01</v>
      </c>
      <c r="Q6696">
        <v>92.78</v>
      </c>
      <c r="R6696">
        <v>126.39</v>
      </c>
      <c r="S6696">
        <v>98.83</v>
      </c>
    </row>
    <row r="6697" spans="1:19" x14ac:dyDescent="0.25">
      <c r="A6697">
        <v>6695</v>
      </c>
      <c r="B6697">
        <v>246.2</v>
      </c>
      <c r="D6697">
        <v>6695</v>
      </c>
      <c r="E6697">
        <v>54.4</v>
      </c>
      <c r="G6697">
        <v>6695</v>
      </c>
      <c r="H6697">
        <v>226.32</v>
      </c>
      <c r="I6697">
        <v>226.75</v>
      </c>
      <c r="J6697">
        <v>140.74</v>
      </c>
      <c r="K6697">
        <v>157.16999999999999</v>
      </c>
      <c r="O6697">
        <v>246.2</v>
      </c>
      <c r="P6697">
        <v>110.97</v>
      </c>
      <c r="Q6697">
        <v>92.81</v>
      </c>
      <c r="R6697">
        <v>126.53</v>
      </c>
      <c r="S6697">
        <v>98.86</v>
      </c>
    </row>
    <row r="6698" spans="1:19" x14ac:dyDescent="0.25">
      <c r="A6698">
        <v>6696</v>
      </c>
      <c r="B6698">
        <v>245.93</v>
      </c>
      <c r="D6698">
        <v>6696</v>
      </c>
      <c r="E6698">
        <v>54.2</v>
      </c>
      <c r="G6698">
        <v>6696</v>
      </c>
      <c r="H6698">
        <v>227.11</v>
      </c>
      <c r="I6698">
        <v>227.01</v>
      </c>
      <c r="J6698">
        <v>140.55000000000001</v>
      </c>
      <c r="K6698">
        <v>158.68</v>
      </c>
      <c r="O6698">
        <v>245.93</v>
      </c>
      <c r="P6698">
        <v>110.85</v>
      </c>
      <c r="Q6698">
        <v>92.94</v>
      </c>
      <c r="R6698">
        <v>127.52</v>
      </c>
      <c r="S6698">
        <v>98.81</v>
      </c>
    </row>
    <row r="6699" spans="1:19" x14ac:dyDescent="0.25">
      <c r="A6699">
        <v>6697</v>
      </c>
      <c r="B6699">
        <v>245.49</v>
      </c>
      <c r="D6699">
        <v>6697</v>
      </c>
      <c r="E6699">
        <v>53.11</v>
      </c>
      <c r="G6699">
        <v>6697</v>
      </c>
      <c r="H6699">
        <v>227.51</v>
      </c>
      <c r="I6699">
        <v>228.63</v>
      </c>
      <c r="J6699">
        <v>141.19999999999999</v>
      </c>
      <c r="K6699">
        <v>160.75</v>
      </c>
      <c r="O6699">
        <v>245.49</v>
      </c>
      <c r="P6699">
        <v>110.97</v>
      </c>
      <c r="Q6699">
        <v>92.89</v>
      </c>
      <c r="R6699">
        <v>127.15</v>
      </c>
      <c r="S6699">
        <v>98.9</v>
      </c>
    </row>
    <row r="6700" spans="1:19" x14ac:dyDescent="0.25">
      <c r="A6700">
        <v>6698</v>
      </c>
      <c r="B6700">
        <v>244.97</v>
      </c>
      <c r="D6700">
        <v>6698</v>
      </c>
      <c r="E6700">
        <v>53.76</v>
      </c>
      <c r="G6700">
        <v>6698</v>
      </c>
      <c r="H6700">
        <v>228.96</v>
      </c>
      <c r="I6700">
        <v>229.83</v>
      </c>
      <c r="J6700">
        <v>141.26</v>
      </c>
      <c r="K6700">
        <v>162.09</v>
      </c>
      <c r="O6700">
        <v>244.97</v>
      </c>
      <c r="P6700">
        <v>110.97</v>
      </c>
      <c r="Q6700">
        <v>92.91</v>
      </c>
      <c r="R6700">
        <v>127.35</v>
      </c>
      <c r="S6700">
        <v>98.91</v>
      </c>
    </row>
    <row r="6701" spans="1:19" x14ac:dyDescent="0.25">
      <c r="A6701">
        <v>6699</v>
      </c>
      <c r="B6701">
        <v>249.21</v>
      </c>
      <c r="D6701">
        <v>6699</v>
      </c>
      <c r="E6701">
        <v>52.94</v>
      </c>
      <c r="G6701">
        <v>6699</v>
      </c>
      <c r="H6701">
        <v>229.16</v>
      </c>
      <c r="I6701">
        <v>229.77</v>
      </c>
      <c r="J6701">
        <v>141.27000000000001</v>
      </c>
      <c r="K6701">
        <v>163.89</v>
      </c>
      <c r="O6701">
        <v>249.21</v>
      </c>
      <c r="P6701">
        <v>111.13</v>
      </c>
      <c r="Q6701">
        <v>92.94</v>
      </c>
      <c r="R6701">
        <v>127.27</v>
      </c>
      <c r="S6701">
        <v>98.8</v>
      </c>
    </row>
    <row r="6702" spans="1:19" x14ac:dyDescent="0.25">
      <c r="A6702">
        <v>6700</v>
      </c>
      <c r="B6702">
        <v>251.88</v>
      </c>
      <c r="D6702">
        <v>6700</v>
      </c>
      <c r="E6702">
        <v>51.46</v>
      </c>
      <c r="G6702">
        <v>6700</v>
      </c>
      <c r="H6702">
        <v>231.5</v>
      </c>
      <c r="I6702">
        <v>230.53</v>
      </c>
      <c r="J6702">
        <v>140.69999999999999</v>
      </c>
      <c r="K6702">
        <v>165.79</v>
      </c>
      <c r="O6702">
        <v>251.88</v>
      </c>
      <c r="P6702">
        <v>111.29</v>
      </c>
      <c r="Q6702">
        <v>92.93</v>
      </c>
      <c r="R6702">
        <v>127.36</v>
      </c>
      <c r="S6702">
        <v>97.87</v>
      </c>
    </row>
    <row r="6703" spans="1:19" x14ac:dyDescent="0.25">
      <c r="A6703">
        <v>6701</v>
      </c>
      <c r="B6703">
        <v>250.48</v>
      </c>
      <c r="D6703">
        <v>6701</v>
      </c>
      <c r="E6703">
        <v>51.85</v>
      </c>
      <c r="G6703">
        <v>6701</v>
      </c>
      <c r="H6703">
        <v>234.34</v>
      </c>
      <c r="I6703">
        <v>230</v>
      </c>
      <c r="J6703">
        <v>140.88</v>
      </c>
      <c r="K6703">
        <v>166.29</v>
      </c>
      <c r="O6703">
        <v>250.48</v>
      </c>
      <c r="P6703">
        <v>111.45</v>
      </c>
      <c r="Q6703">
        <v>92.84</v>
      </c>
      <c r="R6703">
        <v>127.5</v>
      </c>
      <c r="S6703">
        <v>97.94</v>
      </c>
    </row>
    <row r="6704" spans="1:19" x14ac:dyDescent="0.25">
      <c r="A6704">
        <v>6702</v>
      </c>
      <c r="B6704">
        <v>251.18</v>
      </c>
      <c r="D6704">
        <v>6702</v>
      </c>
      <c r="E6704">
        <v>52.07</v>
      </c>
      <c r="G6704">
        <v>6702</v>
      </c>
      <c r="H6704">
        <v>233.8</v>
      </c>
      <c r="I6704">
        <v>230.13</v>
      </c>
      <c r="J6704">
        <v>140.75</v>
      </c>
      <c r="K6704">
        <v>166.38</v>
      </c>
      <c r="O6704">
        <v>251.18</v>
      </c>
      <c r="P6704">
        <v>111.77</v>
      </c>
      <c r="Q6704">
        <v>92.62</v>
      </c>
      <c r="R6704">
        <v>127.55</v>
      </c>
      <c r="S6704">
        <v>98</v>
      </c>
    </row>
    <row r="6705" spans="1:19" x14ac:dyDescent="0.25">
      <c r="A6705">
        <v>6703</v>
      </c>
      <c r="B6705">
        <v>252.47</v>
      </c>
      <c r="D6705">
        <v>6703</v>
      </c>
      <c r="E6705">
        <v>52.51</v>
      </c>
      <c r="G6705">
        <v>6703</v>
      </c>
      <c r="H6705">
        <v>235.11</v>
      </c>
      <c r="I6705">
        <v>229.85</v>
      </c>
      <c r="J6705">
        <v>142.52000000000001</v>
      </c>
      <c r="K6705">
        <v>166.9</v>
      </c>
      <c r="O6705">
        <v>252.47</v>
      </c>
      <c r="P6705">
        <v>111.87</v>
      </c>
      <c r="Q6705">
        <v>92.5</v>
      </c>
      <c r="R6705">
        <v>127.08</v>
      </c>
      <c r="S6705">
        <v>98.1</v>
      </c>
    </row>
    <row r="6706" spans="1:19" x14ac:dyDescent="0.25">
      <c r="A6706">
        <v>6704</v>
      </c>
      <c r="B6706">
        <v>252.89</v>
      </c>
      <c r="D6706">
        <v>6704</v>
      </c>
      <c r="E6706">
        <v>52.83</v>
      </c>
      <c r="G6706">
        <v>6704</v>
      </c>
      <c r="H6706">
        <v>237.27</v>
      </c>
      <c r="I6706">
        <v>229.05</v>
      </c>
      <c r="J6706">
        <v>142.5</v>
      </c>
      <c r="K6706">
        <v>170.08</v>
      </c>
      <c r="O6706">
        <v>252.89</v>
      </c>
      <c r="P6706">
        <v>112.22</v>
      </c>
      <c r="Q6706">
        <v>92.49</v>
      </c>
      <c r="R6706">
        <v>126.4</v>
      </c>
      <c r="S6706">
        <v>98.01</v>
      </c>
    </row>
    <row r="6707" spans="1:19" x14ac:dyDescent="0.25">
      <c r="A6707">
        <v>6705</v>
      </c>
      <c r="B6707">
        <v>252.31</v>
      </c>
      <c r="D6707">
        <v>6705</v>
      </c>
      <c r="E6707">
        <v>52.97</v>
      </c>
      <c r="G6707">
        <v>6705</v>
      </c>
      <c r="H6707">
        <v>238.34</v>
      </c>
      <c r="I6707">
        <v>229.55</v>
      </c>
      <c r="J6707">
        <v>141.27000000000001</v>
      </c>
      <c r="K6707">
        <v>171.57</v>
      </c>
      <c r="O6707">
        <v>252.31</v>
      </c>
      <c r="P6707">
        <v>111.75</v>
      </c>
      <c r="Q6707">
        <v>92.53</v>
      </c>
      <c r="R6707">
        <v>126.68</v>
      </c>
      <c r="S6707">
        <v>98.13</v>
      </c>
    </row>
    <row r="6708" spans="1:19" x14ac:dyDescent="0.25">
      <c r="A6708">
        <v>6706</v>
      </c>
      <c r="B6708">
        <v>254.85</v>
      </c>
      <c r="D6708">
        <v>6706</v>
      </c>
      <c r="E6708">
        <v>52.29</v>
      </c>
      <c r="G6708">
        <v>6706</v>
      </c>
      <c r="H6708">
        <v>239.55</v>
      </c>
      <c r="I6708">
        <v>228.69</v>
      </c>
      <c r="J6708">
        <v>140.87</v>
      </c>
      <c r="K6708">
        <v>172.91</v>
      </c>
      <c r="O6708">
        <v>254.85</v>
      </c>
      <c r="P6708">
        <v>112.17</v>
      </c>
      <c r="Q6708">
        <v>92.33</v>
      </c>
      <c r="R6708">
        <v>126.71</v>
      </c>
      <c r="S6708">
        <v>98.08</v>
      </c>
    </row>
    <row r="6709" spans="1:19" x14ac:dyDescent="0.25">
      <c r="A6709">
        <v>6707</v>
      </c>
      <c r="B6709">
        <v>255.85</v>
      </c>
      <c r="D6709">
        <v>6707</v>
      </c>
      <c r="E6709">
        <v>51.29</v>
      </c>
      <c r="G6709">
        <v>6707</v>
      </c>
      <c r="H6709">
        <v>238.83</v>
      </c>
      <c r="I6709">
        <v>228.36</v>
      </c>
      <c r="J6709">
        <v>140.82</v>
      </c>
      <c r="K6709">
        <v>172.93</v>
      </c>
      <c r="O6709">
        <v>255.85</v>
      </c>
      <c r="P6709">
        <v>112.21</v>
      </c>
      <c r="Q6709">
        <v>92.26</v>
      </c>
      <c r="R6709">
        <v>125.99</v>
      </c>
      <c r="S6709">
        <v>98.07</v>
      </c>
    </row>
    <row r="6710" spans="1:19" x14ac:dyDescent="0.25">
      <c r="A6710">
        <v>6708</v>
      </c>
      <c r="B6710">
        <v>253.8</v>
      </c>
      <c r="D6710">
        <v>6708</v>
      </c>
      <c r="E6710">
        <v>51.48</v>
      </c>
      <c r="G6710">
        <v>6708</v>
      </c>
      <c r="H6710">
        <v>241.45</v>
      </c>
      <c r="I6710">
        <v>229.85</v>
      </c>
      <c r="J6710">
        <v>141.13999999999999</v>
      </c>
      <c r="K6710">
        <v>174.04</v>
      </c>
      <c r="O6710">
        <v>253.8</v>
      </c>
      <c r="P6710">
        <v>112.33</v>
      </c>
      <c r="Q6710">
        <v>92.26</v>
      </c>
      <c r="R6710">
        <v>125.2</v>
      </c>
      <c r="S6710">
        <v>98.03</v>
      </c>
    </row>
    <row r="6711" spans="1:19" x14ac:dyDescent="0.25">
      <c r="A6711">
        <v>6709</v>
      </c>
      <c r="B6711">
        <v>255.92</v>
      </c>
      <c r="D6711">
        <v>6709</v>
      </c>
      <c r="E6711">
        <v>51.6</v>
      </c>
      <c r="G6711">
        <v>6709</v>
      </c>
      <c r="H6711">
        <v>243.07</v>
      </c>
      <c r="I6711">
        <v>229.68</v>
      </c>
      <c r="J6711">
        <v>140.69</v>
      </c>
      <c r="K6711">
        <v>176.54</v>
      </c>
      <c r="O6711">
        <v>255.92</v>
      </c>
      <c r="P6711">
        <v>112.14</v>
      </c>
      <c r="Q6711">
        <v>92.35</v>
      </c>
      <c r="R6711">
        <v>125.2</v>
      </c>
      <c r="S6711">
        <v>98.17</v>
      </c>
    </row>
    <row r="6712" spans="1:19" x14ac:dyDescent="0.25">
      <c r="A6712">
        <v>6710</v>
      </c>
      <c r="B6712">
        <v>257.35000000000002</v>
      </c>
      <c r="D6712">
        <v>6710</v>
      </c>
      <c r="E6712">
        <v>51.63</v>
      </c>
      <c r="G6712">
        <v>6710</v>
      </c>
      <c r="H6712">
        <v>244.29</v>
      </c>
      <c r="I6712">
        <v>230.09</v>
      </c>
      <c r="J6712">
        <v>140.66</v>
      </c>
      <c r="K6712">
        <v>176.67</v>
      </c>
      <c r="O6712">
        <v>257.35000000000002</v>
      </c>
      <c r="P6712">
        <v>111.99</v>
      </c>
      <c r="Q6712">
        <v>92.33</v>
      </c>
      <c r="R6712">
        <v>124.92</v>
      </c>
      <c r="S6712">
        <v>98.32</v>
      </c>
    </row>
    <row r="6713" spans="1:19" x14ac:dyDescent="0.25">
      <c r="A6713">
        <v>6711</v>
      </c>
      <c r="B6713">
        <v>260.17</v>
      </c>
      <c r="D6713">
        <v>6711</v>
      </c>
      <c r="E6713">
        <v>52.49</v>
      </c>
      <c r="G6713">
        <v>6711</v>
      </c>
      <c r="H6713">
        <v>244.39</v>
      </c>
      <c r="I6713">
        <v>229.57</v>
      </c>
      <c r="J6713">
        <v>140.76</v>
      </c>
      <c r="K6713">
        <v>177.54</v>
      </c>
      <c r="O6713">
        <v>260.17</v>
      </c>
      <c r="P6713">
        <v>111.91</v>
      </c>
      <c r="Q6713">
        <v>92.31</v>
      </c>
      <c r="R6713">
        <v>125.38</v>
      </c>
      <c r="S6713">
        <v>98.29</v>
      </c>
    </row>
    <row r="6714" spans="1:19" x14ac:dyDescent="0.25">
      <c r="A6714">
        <v>6712</v>
      </c>
      <c r="B6714">
        <v>264.93</v>
      </c>
      <c r="D6714">
        <v>6712</v>
      </c>
      <c r="E6714">
        <v>52.48</v>
      </c>
      <c r="G6714">
        <v>6712</v>
      </c>
      <c r="H6714">
        <v>243.61</v>
      </c>
      <c r="I6714">
        <v>228.75</v>
      </c>
      <c r="J6714">
        <v>140.65</v>
      </c>
      <c r="K6714">
        <v>177.86</v>
      </c>
      <c r="O6714">
        <v>264.93</v>
      </c>
      <c r="P6714">
        <v>111.76</v>
      </c>
      <c r="Q6714">
        <v>92.39</v>
      </c>
      <c r="R6714">
        <v>125.41</v>
      </c>
      <c r="S6714">
        <v>98.16</v>
      </c>
    </row>
    <row r="6715" spans="1:19" x14ac:dyDescent="0.25">
      <c r="A6715">
        <v>6713</v>
      </c>
      <c r="B6715">
        <v>266.95</v>
      </c>
      <c r="D6715">
        <v>6713</v>
      </c>
      <c r="E6715">
        <v>52.89</v>
      </c>
      <c r="G6715">
        <v>6713</v>
      </c>
      <c r="H6715">
        <v>242.75</v>
      </c>
      <c r="I6715">
        <v>228.49</v>
      </c>
      <c r="J6715">
        <v>140.77000000000001</v>
      </c>
      <c r="K6715">
        <v>178.32</v>
      </c>
      <c r="O6715">
        <v>266.95</v>
      </c>
      <c r="P6715">
        <v>111.54</v>
      </c>
      <c r="Q6715">
        <v>92.34</v>
      </c>
      <c r="R6715">
        <v>125.98</v>
      </c>
      <c r="S6715">
        <v>98.17</v>
      </c>
    </row>
    <row r="6716" spans="1:19" x14ac:dyDescent="0.25">
      <c r="A6716">
        <v>6714</v>
      </c>
      <c r="B6716">
        <v>267</v>
      </c>
      <c r="D6716">
        <v>6714</v>
      </c>
      <c r="E6716">
        <v>53</v>
      </c>
      <c r="G6716">
        <v>6714</v>
      </c>
      <c r="H6716">
        <v>244.39</v>
      </c>
      <c r="I6716">
        <v>228.17</v>
      </c>
      <c r="J6716">
        <v>140.47</v>
      </c>
      <c r="K6716">
        <v>178.34</v>
      </c>
      <c r="O6716">
        <v>267</v>
      </c>
      <c r="P6716">
        <v>111.37</v>
      </c>
      <c r="Q6716">
        <v>92.27</v>
      </c>
      <c r="R6716">
        <v>125.08</v>
      </c>
      <c r="S6716">
        <v>98.07</v>
      </c>
    </row>
    <row r="6717" spans="1:19" x14ac:dyDescent="0.25">
      <c r="A6717">
        <v>6715</v>
      </c>
      <c r="B6717">
        <v>268.06</v>
      </c>
      <c r="D6717">
        <v>6715</v>
      </c>
      <c r="E6717">
        <v>53.02</v>
      </c>
      <c r="G6717">
        <v>6715</v>
      </c>
      <c r="H6717">
        <v>245.26</v>
      </c>
      <c r="I6717">
        <v>228.58</v>
      </c>
      <c r="J6717">
        <v>140.53</v>
      </c>
      <c r="K6717">
        <v>179.59</v>
      </c>
      <c r="O6717">
        <v>268.06</v>
      </c>
      <c r="P6717">
        <v>111.46</v>
      </c>
      <c r="Q6717">
        <v>92.26</v>
      </c>
      <c r="R6717">
        <v>125.16</v>
      </c>
      <c r="S6717">
        <v>98.11</v>
      </c>
    </row>
    <row r="6718" spans="1:19" x14ac:dyDescent="0.25">
      <c r="A6718">
        <v>6716</v>
      </c>
      <c r="B6718">
        <v>265.58999999999997</v>
      </c>
      <c r="D6718">
        <v>6716</v>
      </c>
      <c r="E6718">
        <v>53.93</v>
      </c>
      <c r="G6718">
        <v>6716</v>
      </c>
      <c r="H6718">
        <v>246.05</v>
      </c>
      <c r="I6718">
        <v>228.94</v>
      </c>
      <c r="J6718">
        <v>140.61000000000001</v>
      </c>
      <c r="K6718">
        <v>180.38</v>
      </c>
      <c r="O6718">
        <v>265.58999999999997</v>
      </c>
      <c r="P6718">
        <v>112.37</v>
      </c>
      <c r="Q6718">
        <v>92.25</v>
      </c>
      <c r="R6718">
        <v>125.07</v>
      </c>
      <c r="S6718">
        <v>98.1</v>
      </c>
    </row>
    <row r="6719" spans="1:19" x14ac:dyDescent="0.25">
      <c r="A6719">
        <v>6717</v>
      </c>
      <c r="B6719">
        <v>265.33999999999997</v>
      </c>
      <c r="D6719">
        <v>6717</v>
      </c>
      <c r="E6719">
        <v>53.42</v>
      </c>
      <c r="G6719">
        <v>6717</v>
      </c>
      <c r="H6719">
        <v>247.14</v>
      </c>
      <c r="I6719">
        <v>230.31</v>
      </c>
      <c r="J6719">
        <v>140.66</v>
      </c>
      <c r="K6719">
        <v>182.21</v>
      </c>
      <c r="O6719">
        <v>265.33999999999997</v>
      </c>
      <c r="P6719">
        <v>112.49</v>
      </c>
      <c r="Q6719">
        <v>92.2</v>
      </c>
      <c r="R6719">
        <v>125.88</v>
      </c>
      <c r="S6719">
        <v>98.04</v>
      </c>
    </row>
    <row r="6720" spans="1:19" x14ac:dyDescent="0.25">
      <c r="A6720">
        <v>6718</v>
      </c>
      <c r="B6720">
        <v>265.64</v>
      </c>
      <c r="D6720">
        <v>6718</v>
      </c>
      <c r="E6720">
        <v>53.07</v>
      </c>
      <c r="G6720">
        <v>6718</v>
      </c>
      <c r="H6720">
        <v>246.27</v>
      </c>
      <c r="I6720">
        <v>230.48</v>
      </c>
      <c r="J6720">
        <v>140.63</v>
      </c>
      <c r="K6720">
        <v>183.27</v>
      </c>
      <c r="O6720">
        <v>265.64</v>
      </c>
      <c r="P6720">
        <v>112.5</v>
      </c>
      <c r="Q6720">
        <v>92.17</v>
      </c>
      <c r="R6720">
        <v>126.03</v>
      </c>
      <c r="S6720">
        <v>98.32</v>
      </c>
    </row>
    <row r="6721" spans="1:19" x14ac:dyDescent="0.25">
      <c r="A6721">
        <v>6719</v>
      </c>
      <c r="B6721">
        <v>265.13</v>
      </c>
      <c r="D6721">
        <v>6719</v>
      </c>
      <c r="E6721">
        <v>52.94</v>
      </c>
      <c r="G6721">
        <v>6719</v>
      </c>
      <c r="H6721">
        <v>247.84</v>
      </c>
      <c r="I6721">
        <v>230.08</v>
      </c>
      <c r="J6721">
        <v>140.31</v>
      </c>
      <c r="K6721">
        <v>183.25</v>
      </c>
      <c r="O6721">
        <v>265.13</v>
      </c>
      <c r="P6721">
        <v>113.04</v>
      </c>
      <c r="Q6721">
        <v>92.12</v>
      </c>
      <c r="R6721">
        <v>126.13</v>
      </c>
      <c r="S6721">
        <v>98.26</v>
      </c>
    </row>
    <row r="6722" spans="1:19" x14ac:dyDescent="0.25">
      <c r="A6722">
        <v>6720</v>
      </c>
      <c r="B6722">
        <v>265.82</v>
      </c>
      <c r="D6722">
        <v>6720</v>
      </c>
      <c r="E6722">
        <v>52.91</v>
      </c>
      <c r="G6722">
        <v>6720</v>
      </c>
      <c r="H6722">
        <v>250.93</v>
      </c>
      <c r="I6722">
        <v>232.71</v>
      </c>
      <c r="J6722">
        <v>140.34</v>
      </c>
      <c r="K6722">
        <v>184.79</v>
      </c>
      <c r="O6722">
        <v>265.82</v>
      </c>
      <c r="P6722">
        <v>112.62</v>
      </c>
      <c r="Q6722">
        <v>92.01</v>
      </c>
      <c r="R6722">
        <v>126.15</v>
      </c>
      <c r="S6722">
        <v>98.33</v>
      </c>
    </row>
    <row r="6723" spans="1:19" x14ac:dyDescent="0.25">
      <c r="A6723">
        <v>6721</v>
      </c>
      <c r="B6723">
        <v>267.12</v>
      </c>
      <c r="D6723">
        <v>6721</v>
      </c>
      <c r="E6723">
        <v>53.86</v>
      </c>
      <c r="G6723">
        <v>6721</v>
      </c>
      <c r="H6723">
        <v>250.09</v>
      </c>
      <c r="I6723">
        <v>231.99</v>
      </c>
      <c r="J6723">
        <v>140.43</v>
      </c>
      <c r="K6723">
        <v>185.09</v>
      </c>
      <c r="O6723">
        <v>267.12</v>
      </c>
      <c r="P6723">
        <v>112.62</v>
      </c>
      <c r="Q6723">
        <v>91.97</v>
      </c>
      <c r="R6723">
        <v>126.1</v>
      </c>
      <c r="S6723">
        <v>98.31</v>
      </c>
    </row>
    <row r="6724" spans="1:19" x14ac:dyDescent="0.25">
      <c r="A6724">
        <v>6722</v>
      </c>
      <c r="B6724">
        <v>265.67</v>
      </c>
      <c r="D6724">
        <v>6722</v>
      </c>
      <c r="E6724">
        <v>53.5</v>
      </c>
      <c r="G6724">
        <v>6722</v>
      </c>
      <c r="H6724">
        <v>249.66</v>
      </c>
      <c r="I6724">
        <v>231.82</v>
      </c>
      <c r="J6724">
        <v>140.35</v>
      </c>
      <c r="K6724">
        <v>183.44</v>
      </c>
      <c r="O6724">
        <v>265.67</v>
      </c>
      <c r="P6724">
        <v>112.56</v>
      </c>
      <c r="Q6724">
        <v>91.95</v>
      </c>
      <c r="R6724">
        <v>126.01</v>
      </c>
      <c r="S6724">
        <v>98.26</v>
      </c>
    </row>
    <row r="6725" spans="1:19" x14ac:dyDescent="0.25">
      <c r="A6725">
        <v>6723</v>
      </c>
      <c r="B6725">
        <v>262.95999999999998</v>
      </c>
      <c r="D6725">
        <v>6723</v>
      </c>
      <c r="E6725">
        <v>53.02</v>
      </c>
      <c r="G6725">
        <v>6723</v>
      </c>
      <c r="H6725">
        <v>251.89</v>
      </c>
      <c r="I6725">
        <v>230.85</v>
      </c>
      <c r="J6725">
        <v>140.13999999999999</v>
      </c>
      <c r="K6725">
        <v>183.43</v>
      </c>
      <c r="O6725">
        <v>262.95999999999998</v>
      </c>
      <c r="P6725">
        <v>112.5</v>
      </c>
      <c r="Q6725">
        <v>92.02</v>
      </c>
      <c r="R6725">
        <v>125.19</v>
      </c>
      <c r="S6725">
        <v>98.41</v>
      </c>
    </row>
    <row r="6726" spans="1:19" x14ac:dyDescent="0.25">
      <c r="A6726">
        <v>6724</v>
      </c>
      <c r="B6726">
        <v>262.33999999999997</v>
      </c>
      <c r="D6726">
        <v>6724</v>
      </c>
      <c r="E6726">
        <v>53.82</v>
      </c>
      <c r="G6726">
        <v>6724</v>
      </c>
      <c r="H6726">
        <v>252.85</v>
      </c>
      <c r="I6726">
        <v>230.72</v>
      </c>
      <c r="J6726">
        <v>140.04</v>
      </c>
      <c r="K6726">
        <v>183.42</v>
      </c>
      <c r="O6726">
        <v>262.33999999999997</v>
      </c>
      <c r="P6726">
        <v>112.59</v>
      </c>
      <c r="Q6726">
        <v>91.93</v>
      </c>
      <c r="R6726">
        <v>125.96</v>
      </c>
      <c r="S6726">
        <v>98.33</v>
      </c>
    </row>
    <row r="6727" spans="1:19" x14ac:dyDescent="0.25">
      <c r="A6727">
        <v>6725</v>
      </c>
      <c r="B6727">
        <v>263.25</v>
      </c>
      <c r="D6727">
        <v>6725</v>
      </c>
      <c r="E6727">
        <v>53.22</v>
      </c>
      <c r="G6727">
        <v>6725</v>
      </c>
      <c r="H6727">
        <v>255.05</v>
      </c>
      <c r="I6727">
        <v>230.9</v>
      </c>
      <c r="J6727">
        <v>139.86000000000001</v>
      </c>
      <c r="K6727">
        <v>185.03</v>
      </c>
      <c r="O6727">
        <v>263.25</v>
      </c>
      <c r="P6727">
        <v>112.61</v>
      </c>
      <c r="Q6727">
        <v>91.89</v>
      </c>
      <c r="R6727">
        <v>126.81</v>
      </c>
      <c r="S6727">
        <v>98.38</v>
      </c>
    </row>
    <row r="6728" spans="1:19" x14ac:dyDescent="0.25">
      <c r="A6728">
        <v>6726</v>
      </c>
      <c r="B6728">
        <v>261.23</v>
      </c>
      <c r="D6728">
        <v>6726</v>
      </c>
      <c r="E6728">
        <v>53.15</v>
      </c>
      <c r="G6728">
        <v>6726</v>
      </c>
      <c r="H6728">
        <v>254.76</v>
      </c>
      <c r="I6728">
        <v>230.68</v>
      </c>
      <c r="J6728">
        <v>139.91</v>
      </c>
      <c r="K6728">
        <v>186.59</v>
      </c>
      <c r="O6728">
        <v>261.23</v>
      </c>
      <c r="P6728">
        <v>112.56</v>
      </c>
      <c r="Q6728">
        <v>91.83</v>
      </c>
      <c r="R6728">
        <v>126.7</v>
      </c>
      <c r="S6728">
        <v>98.39</v>
      </c>
    </row>
    <row r="6729" spans="1:19" x14ac:dyDescent="0.25">
      <c r="A6729">
        <v>6727</v>
      </c>
      <c r="B6729">
        <v>260.66000000000003</v>
      </c>
      <c r="D6729">
        <v>6727</v>
      </c>
      <c r="E6729">
        <v>53.18</v>
      </c>
      <c r="G6729">
        <v>6727</v>
      </c>
      <c r="H6729">
        <v>256.38</v>
      </c>
      <c r="I6729">
        <v>230.41</v>
      </c>
      <c r="J6729">
        <v>140.02000000000001</v>
      </c>
      <c r="K6729">
        <v>188</v>
      </c>
      <c r="O6729">
        <v>260.66000000000003</v>
      </c>
      <c r="P6729">
        <v>112.68</v>
      </c>
      <c r="Q6729">
        <v>91.74</v>
      </c>
      <c r="R6729">
        <v>127.71</v>
      </c>
      <c r="S6729">
        <v>98.44</v>
      </c>
    </row>
    <row r="6730" spans="1:19" x14ac:dyDescent="0.25">
      <c r="A6730">
        <v>6728</v>
      </c>
      <c r="B6730">
        <v>261.82</v>
      </c>
      <c r="D6730">
        <v>6728</v>
      </c>
      <c r="E6730">
        <v>53.2</v>
      </c>
      <c r="G6730">
        <v>6728</v>
      </c>
      <c r="H6730">
        <v>257.92</v>
      </c>
      <c r="I6730">
        <v>230.13</v>
      </c>
      <c r="J6730">
        <v>139.27000000000001</v>
      </c>
      <c r="K6730">
        <v>187.62</v>
      </c>
      <c r="O6730">
        <v>261.82</v>
      </c>
      <c r="P6730">
        <v>113.36</v>
      </c>
      <c r="Q6730">
        <v>91.74</v>
      </c>
      <c r="R6730">
        <v>127.86</v>
      </c>
      <c r="S6730">
        <v>98.33</v>
      </c>
    </row>
    <row r="6731" spans="1:19" x14ac:dyDescent="0.25">
      <c r="A6731">
        <v>6729</v>
      </c>
      <c r="B6731">
        <v>264.2</v>
      </c>
      <c r="D6731">
        <v>6729</v>
      </c>
      <c r="E6731">
        <v>53.87</v>
      </c>
      <c r="G6731">
        <v>6729</v>
      </c>
      <c r="H6731">
        <v>259.3</v>
      </c>
      <c r="I6731">
        <v>229.32</v>
      </c>
      <c r="J6731">
        <v>139.37</v>
      </c>
      <c r="K6731">
        <v>187.23</v>
      </c>
      <c r="O6731">
        <v>264.2</v>
      </c>
      <c r="P6731">
        <v>113.21</v>
      </c>
      <c r="Q6731">
        <v>91.65</v>
      </c>
      <c r="R6731">
        <v>128.76</v>
      </c>
      <c r="S6731">
        <v>98.25</v>
      </c>
    </row>
    <row r="6732" spans="1:19" x14ac:dyDescent="0.25">
      <c r="A6732">
        <v>6730</v>
      </c>
      <c r="B6732">
        <v>264.27</v>
      </c>
      <c r="D6732">
        <v>6730</v>
      </c>
      <c r="E6732">
        <v>53.08</v>
      </c>
      <c r="G6732">
        <v>6730</v>
      </c>
      <c r="H6732">
        <v>260.66000000000003</v>
      </c>
      <c r="I6732">
        <v>228.59</v>
      </c>
      <c r="J6732">
        <v>139.91999999999999</v>
      </c>
      <c r="K6732">
        <v>188.51</v>
      </c>
      <c r="O6732">
        <v>264.27</v>
      </c>
      <c r="P6732">
        <v>113.07</v>
      </c>
      <c r="Q6732">
        <v>91.62</v>
      </c>
      <c r="R6732">
        <v>129.75</v>
      </c>
      <c r="S6732">
        <v>98.2</v>
      </c>
    </row>
    <row r="6733" spans="1:19" x14ac:dyDescent="0.25">
      <c r="A6733">
        <v>6731</v>
      </c>
      <c r="B6733">
        <v>265.69</v>
      </c>
      <c r="D6733">
        <v>6731</v>
      </c>
      <c r="E6733">
        <v>52.91</v>
      </c>
      <c r="G6733">
        <v>6731</v>
      </c>
      <c r="H6733">
        <v>262.66000000000003</v>
      </c>
      <c r="I6733">
        <v>231.02</v>
      </c>
      <c r="J6733">
        <v>140.19999999999999</v>
      </c>
      <c r="K6733">
        <v>188.71</v>
      </c>
      <c r="O6733">
        <v>265.69</v>
      </c>
      <c r="P6733">
        <v>113.69</v>
      </c>
      <c r="Q6733">
        <v>91.68</v>
      </c>
      <c r="R6733">
        <v>129.21</v>
      </c>
      <c r="S6733">
        <v>98.15</v>
      </c>
    </row>
    <row r="6734" spans="1:19" x14ac:dyDescent="0.25">
      <c r="A6734">
        <v>6732</v>
      </c>
      <c r="B6734">
        <v>266.18</v>
      </c>
      <c r="D6734">
        <v>6732</v>
      </c>
      <c r="E6734">
        <v>54.22</v>
      </c>
      <c r="G6734">
        <v>6732</v>
      </c>
      <c r="H6734">
        <v>265.31</v>
      </c>
      <c r="I6734">
        <v>230.75</v>
      </c>
      <c r="J6734">
        <v>140.30000000000001</v>
      </c>
      <c r="K6734">
        <v>190.02</v>
      </c>
      <c r="O6734">
        <v>266.18</v>
      </c>
      <c r="P6734">
        <v>113.6</v>
      </c>
      <c r="Q6734">
        <v>91.73</v>
      </c>
      <c r="R6734">
        <v>129.34</v>
      </c>
      <c r="S6734">
        <v>98.18</v>
      </c>
    </row>
    <row r="6735" spans="1:19" x14ac:dyDescent="0.25">
      <c r="A6735">
        <v>6733</v>
      </c>
      <c r="B6735">
        <v>268.77</v>
      </c>
      <c r="D6735">
        <v>6733</v>
      </c>
      <c r="E6735">
        <v>54.88</v>
      </c>
      <c r="G6735">
        <v>6733</v>
      </c>
      <c r="H6735">
        <v>267.64999999999998</v>
      </c>
      <c r="I6735">
        <v>228.9</v>
      </c>
      <c r="J6735">
        <v>140.28</v>
      </c>
      <c r="K6735">
        <v>190.02</v>
      </c>
      <c r="O6735">
        <v>268.77</v>
      </c>
      <c r="P6735">
        <v>113.59</v>
      </c>
      <c r="Q6735">
        <v>91.8</v>
      </c>
      <c r="R6735">
        <v>129.38999999999999</v>
      </c>
      <c r="S6735">
        <v>98.15</v>
      </c>
    </row>
    <row r="6736" spans="1:19" x14ac:dyDescent="0.25">
      <c r="A6736">
        <v>6734</v>
      </c>
      <c r="B6736">
        <v>269.49</v>
      </c>
      <c r="D6736">
        <v>6734</v>
      </c>
      <c r="E6736">
        <v>52.82</v>
      </c>
      <c r="G6736">
        <v>6734</v>
      </c>
      <c r="H6736">
        <v>269.20999999999998</v>
      </c>
      <c r="I6736">
        <v>228.28</v>
      </c>
      <c r="J6736">
        <v>139.63</v>
      </c>
      <c r="K6736">
        <v>191.47</v>
      </c>
      <c r="O6736">
        <v>269.49</v>
      </c>
      <c r="P6736">
        <v>113.95</v>
      </c>
      <c r="Q6736">
        <v>91.81</v>
      </c>
      <c r="R6736">
        <v>128.79</v>
      </c>
      <c r="S6736">
        <v>97.34</v>
      </c>
    </row>
    <row r="6737" spans="1:19" x14ac:dyDescent="0.25">
      <c r="A6737">
        <v>6735</v>
      </c>
      <c r="B6737">
        <v>268.61</v>
      </c>
      <c r="D6737">
        <v>6735</v>
      </c>
      <c r="E6737">
        <v>53.5</v>
      </c>
      <c r="G6737">
        <v>6735</v>
      </c>
      <c r="H6737">
        <v>268.74</v>
      </c>
      <c r="I6737">
        <v>227.5</v>
      </c>
      <c r="J6737">
        <v>139.69999999999999</v>
      </c>
      <c r="K6737">
        <v>192.61</v>
      </c>
      <c r="O6737">
        <v>268.61</v>
      </c>
      <c r="P6737">
        <v>113.91</v>
      </c>
      <c r="Q6737">
        <v>91.65</v>
      </c>
      <c r="R6737">
        <v>127.72</v>
      </c>
      <c r="S6737">
        <v>97.31</v>
      </c>
    </row>
    <row r="6738" spans="1:19" x14ac:dyDescent="0.25">
      <c r="A6738">
        <v>6736</v>
      </c>
      <c r="B6738">
        <v>268.25</v>
      </c>
      <c r="D6738">
        <v>6736</v>
      </c>
      <c r="E6738">
        <v>53.34</v>
      </c>
      <c r="G6738">
        <v>6736</v>
      </c>
      <c r="H6738">
        <v>271.01</v>
      </c>
      <c r="I6738">
        <v>225.59</v>
      </c>
      <c r="J6738">
        <v>139.74</v>
      </c>
      <c r="K6738">
        <v>192.8</v>
      </c>
      <c r="O6738">
        <v>268.25</v>
      </c>
      <c r="P6738">
        <v>113.91</v>
      </c>
      <c r="Q6738">
        <v>91.65</v>
      </c>
      <c r="R6738">
        <v>126.79</v>
      </c>
      <c r="S6738">
        <v>97.3</v>
      </c>
    </row>
    <row r="6739" spans="1:19" x14ac:dyDescent="0.25">
      <c r="A6739">
        <v>6737</v>
      </c>
      <c r="B6739">
        <v>268.72000000000003</v>
      </c>
      <c r="D6739">
        <v>6737</v>
      </c>
      <c r="E6739">
        <v>53.96</v>
      </c>
      <c r="G6739">
        <v>6737</v>
      </c>
      <c r="H6739">
        <v>272.88</v>
      </c>
      <c r="I6739">
        <v>225.2</v>
      </c>
      <c r="J6739">
        <v>140.12</v>
      </c>
      <c r="K6739">
        <v>192.82</v>
      </c>
      <c r="O6739">
        <v>268.72000000000003</v>
      </c>
      <c r="P6739">
        <v>113.45</v>
      </c>
      <c r="Q6739">
        <v>91.74</v>
      </c>
      <c r="R6739">
        <v>126.82</v>
      </c>
      <c r="S6739">
        <v>97.32</v>
      </c>
    </row>
    <row r="6740" spans="1:19" x14ac:dyDescent="0.25">
      <c r="A6740">
        <v>6738</v>
      </c>
      <c r="B6740">
        <v>268.89999999999998</v>
      </c>
      <c r="D6740">
        <v>6738</v>
      </c>
      <c r="E6740">
        <v>53.47</v>
      </c>
      <c r="G6740">
        <v>6738</v>
      </c>
      <c r="H6740">
        <v>274.64999999999998</v>
      </c>
      <c r="I6740">
        <v>223.33</v>
      </c>
      <c r="J6740">
        <v>139.83000000000001</v>
      </c>
      <c r="K6740">
        <v>192.88</v>
      </c>
      <c r="O6740">
        <v>268.89999999999998</v>
      </c>
      <c r="P6740">
        <v>113.94</v>
      </c>
      <c r="Q6740">
        <v>91.79</v>
      </c>
      <c r="R6740">
        <v>126.8</v>
      </c>
      <c r="S6740">
        <v>97.41</v>
      </c>
    </row>
    <row r="6741" spans="1:19" x14ac:dyDescent="0.25">
      <c r="A6741">
        <v>6739</v>
      </c>
      <c r="B6741">
        <v>268</v>
      </c>
      <c r="D6741">
        <v>6739</v>
      </c>
      <c r="E6741">
        <v>52.66</v>
      </c>
      <c r="G6741">
        <v>6739</v>
      </c>
      <c r="H6741">
        <v>276.75</v>
      </c>
      <c r="I6741">
        <v>223.51</v>
      </c>
      <c r="J6741">
        <v>140.25</v>
      </c>
      <c r="K6741">
        <v>194.45</v>
      </c>
      <c r="O6741">
        <v>268</v>
      </c>
      <c r="P6741">
        <v>113.72</v>
      </c>
      <c r="Q6741">
        <v>91.78</v>
      </c>
      <c r="R6741">
        <v>125.97</v>
      </c>
      <c r="S6741">
        <v>97.42</v>
      </c>
    </row>
    <row r="6742" spans="1:19" x14ac:dyDescent="0.25">
      <c r="A6742">
        <v>6740</v>
      </c>
      <c r="B6742">
        <v>267.91000000000003</v>
      </c>
      <c r="D6742">
        <v>6740</v>
      </c>
      <c r="E6742">
        <v>52.57</v>
      </c>
      <c r="G6742">
        <v>6740</v>
      </c>
      <c r="H6742">
        <v>277.67</v>
      </c>
      <c r="I6742">
        <v>222.3</v>
      </c>
      <c r="J6742">
        <v>140.26</v>
      </c>
      <c r="K6742">
        <v>194.41</v>
      </c>
      <c r="O6742">
        <v>267.91000000000003</v>
      </c>
      <c r="P6742">
        <v>113.64</v>
      </c>
      <c r="Q6742">
        <v>91.98</v>
      </c>
      <c r="R6742">
        <v>125.18</v>
      </c>
      <c r="S6742">
        <v>97.52</v>
      </c>
    </row>
    <row r="6743" spans="1:19" x14ac:dyDescent="0.25">
      <c r="A6743">
        <v>6741</v>
      </c>
      <c r="B6743">
        <v>267.26</v>
      </c>
      <c r="D6743">
        <v>6741</v>
      </c>
      <c r="E6743">
        <v>52.81</v>
      </c>
      <c r="G6743">
        <v>6741</v>
      </c>
      <c r="H6743">
        <v>277.54000000000002</v>
      </c>
      <c r="I6743">
        <v>221.41</v>
      </c>
      <c r="J6743">
        <v>140.22</v>
      </c>
      <c r="K6743">
        <v>194.36</v>
      </c>
      <c r="O6743">
        <v>267.26</v>
      </c>
      <c r="P6743">
        <v>113.58</v>
      </c>
      <c r="Q6743">
        <v>92.09</v>
      </c>
      <c r="R6743">
        <v>124.61</v>
      </c>
      <c r="S6743">
        <v>97.47</v>
      </c>
    </row>
    <row r="6744" spans="1:19" x14ac:dyDescent="0.25">
      <c r="A6744">
        <v>6742</v>
      </c>
      <c r="B6744">
        <v>267.63</v>
      </c>
      <c r="D6744">
        <v>6742</v>
      </c>
      <c r="E6744">
        <v>52.22</v>
      </c>
      <c r="G6744">
        <v>6742</v>
      </c>
      <c r="H6744">
        <v>279.64</v>
      </c>
      <c r="I6744">
        <v>220.76</v>
      </c>
      <c r="J6744">
        <v>140.41</v>
      </c>
      <c r="K6744">
        <v>194.33</v>
      </c>
      <c r="O6744">
        <v>267.63</v>
      </c>
      <c r="P6744">
        <v>113.56</v>
      </c>
      <c r="Q6744">
        <v>91.93</v>
      </c>
      <c r="R6744">
        <v>124.71</v>
      </c>
      <c r="S6744">
        <v>97.59</v>
      </c>
    </row>
    <row r="6745" spans="1:19" x14ac:dyDescent="0.25">
      <c r="A6745">
        <v>6743</v>
      </c>
      <c r="B6745">
        <v>266.8</v>
      </c>
      <c r="D6745">
        <v>6743</v>
      </c>
      <c r="E6745">
        <v>50.74</v>
      </c>
      <c r="G6745">
        <v>6743</v>
      </c>
      <c r="H6745">
        <v>280.89999999999998</v>
      </c>
      <c r="I6745">
        <v>220.61</v>
      </c>
      <c r="J6745">
        <v>140.51</v>
      </c>
      <c r="K6745">
        <v>192.73</v>
      </c>
      <c r="O6745">
        <v>266.8</v>
      </c>
      <c r="P6745">
        <v>114.18</v>
      </c>
      <c r="Q6745">
        <v>91.96</v>
      </c>
      <c r="R6745">
        <v>124.64</v>
      </c>
      <c r="S6745">
        <v>97.79</v>
      </c>
    </row>
    <row r="6746" spans="1:19" x14ac:dyDescent="0.25">
      <c r="A6746">
        <v>6744</v>
      </c>
      <c r="B6746">
        <v>268.89999999999998</v>
      </c>
      <c r="D6746">
        <v>6744</v>
      </c>
      <c r="E6746">
        <v>50.92</v>
      </c>
      <c r="G6746">
        <v>6744</v>
      </c>
      <c r="H6746">
        <v>280.07</v>
      </c>
      <c r="I6746">
        <v>219</v>
      </c>
      <c r="J6746">
        <v>140.61000000000001</v>
      </c>
      <c r="K6746">
        <v>194.33</v>
      </c>
      <c r="O6746">
        <v>268.89999999999998</v>
      </c>
      <c r="P6746">
        <v>114.17</v>
      </c>
      <c r="Q6746">
        <v>92.03</v>
      </c>
      <c r="R6746">
        <v>123.98</v>
      </c>
      <c r="S6746">
        <v>98.6</v>
      </c>
    </row>
    <row r="6747" spans="1:19" x14ac:dyDescent="0.25">
      <c r="A6747">
        <v>6745</v>
      </c>
      <c r="B6747">
        <v>271</v>
      </c>
      <c r="D6747">
        <v>6745</v>
      </c>
      <c r="E6747">
        <v>49.81</v>
      </c>
      <c r="G6747">
        <v>6745</v>
      </c>
      <c r="H6747">
        <v>279.67</v>
      </c>
      <c r="I6747">
        <v>219.01</v>
      </c>
      <c r="J6747">
        <v>140.63</v>
      </c>
      <c r="K6747">
        <v>196.17</v>
      </c>
      <c r="O6747">
        <v>271</v>
      </c>
      <c r="P6747">
        <v>114.23</v>
      </c>
      <c r="Q6747">
        <v>92.14</v>
      </c>
      <c r="R6747">
        <v>123.95</v>
      </c>
      <c r="S6747">
        <v>98.55</v>
      </c>
    </row>
    <row r="6748" spans="1:19" x14ac:dyDescent="0.25">
      <c r="A6748">
        <v>6746</v>
      </c>
      <c r="B6748">
        <v>272.20999999999998</v>
      </c>
      <c r="D6748">
        <v>6746</v>
      </c>
      <c r="E6748">
        <v>49.92</v>
      </c>
      <c r="G6748">
        <v>6746</v>
      </c>
      <c r="H6748">
        <v>280.89999999999998</v>
      </c>
      <c r="I6748">
        <v>217.29</v>
      </c>
      <c r="J6748">
        <v>140.66</v>
      </c>
      <c r="K6748">
        <v>195.87</v>
      </c>
      <c r="O6748">
        <v>272.20999999999998</v>
      </c>
      <c r="P6748">
        <v>114.59</v>
      </c>
      <c r="Q6748">
        <v>92.21</v>
      </c>
      <c r="R6748">
        <v>124.19</v>
      </c>
      <c r="S6748">
        <v>99.6</v>
      </c>
    </row>
    <row r="6749" spans="1:19" x14ac:dyDescent="0.25">
      <c r="A6749">
        <v>6747</v>
      </c>
      <c r="B6749">
        <v>273.92</v>
      </c>
      <c r="D6749">
        <v>6747</v>
      </c>
      <c r="E6749">
        <v>49.11</v>
      </c>
      <c r="G6749">
        <v>6747</v>
      </c>
      <c r="H6749">
        <v>282.36</v>
      </c>
      <c r="I6749">
        <v>216.88</v>
      </c>
      <c r="J6749">
        <v>140.88</v>
      </c>
      <c r="K6749">
        <v>195.69</v>
      </c>
      <c r="O6749">
        <v>273.92</v>
      </c>
      <c r="P6749">
        <v>114.63</v>
      </c>
      <c r="Q6749">
        <v>92.22</v>
      </c>
      <c r="R6749">
        <v>124.26</v>
      </c>
      <c r="S6749">
        <v>99.47</v>
      </c>
    </row>
    <row r="6750" spans="1:19" x14ac:dyDescent="0.25">
      <c r="A6750">
        <v>6748</v>
      </c>
      <c r="B6750">
        <v>274.77</v>
      </c>
      <c r="D6750">
        <v>6748</v>
      </c>
      <c r="E6750">
        <v>49.22</v>
      </c>
      <c r="G6750">
        <v>6748</v>
      </c>
      <c r="H6750">
        <v>282.8</v>
      </c>
      <c r="I6750">
        <v>215.13</v>
      </c>
      <c r="J6750">
        <v>140.88999999999999</v>
      </c>
      <c r="K6750">
        <v>195.5</v>
      </c>
      <c r="O6750">
        <v>274.77</v>
      </c>
      <c r="P6750">
        <v>114.55</v>
      </c>
      <c r="Q6750">
        <v>92.13</v>
      </c>
      <c r="R6750">
        <v>124.32</v>
      </c>
      <c r="S6750">
        <v>99.61</v>
      </c>
    </row>
    <row r="6751" spans="1:19" x14ac:dyDescent="0.25">
      <c r="A6751">
        <v>6749</v>
      </c>
      <c r="B6751">
        <v>275.07</v>
      </c>
      <c r="D6751">
        <v>6749</v>
      </c>
      <c r="E6751">
        <v>49.28</v>
      </c>
      <c r="G6751">
        <v>6749</v>
      </c>
      <c r="H6751">
        <v>282.98</v>
      </c>
      <c r="I6751">
        <v>214.47</v>
      </c>
      <c r="J6751">
        <v>141.05000000000001</v>
      </c>
      <c r="K6751">
        <v>195.41</v>
      </c>
      <c r="O6751">
        <v>275.07</v>
      </c>
      <c r="P6751">
        <v>114.57</v>
      </c>
      <c r="Q6751">
        <v>92.16</v>
      </c>
      <c r="R6751">
        <v>124.3</v>
      </c>
      <c r="S6751">
        <v>99.58</v>
      </c>
    </row>
    <row r="6752" spans="1:19" x14ac:dyDescent="0.25">
      <c r="A6752">
        <v>6750</v>
      </c>
      <c r="B6752">
        <v>277.82</v>
      </c>
      <c r="D6752">
        <v>6750</v>
      </c>
      <c r="E6752">
        <v>49.17</v>
      </c>
      <c r="G6752">
        <v>6750</v>
      </c>
      <c r="H6752">
        <v>283.08999999999997</v>
      </c>
      <c r="I6752">
        <v>214.22</v>
      </c>
      <c r="J6752">
        <v>141.09</v>
      </c>
      <c r="K6752">
        <v>195.25</v>
      </c>
      <c r="O6752">
        <v>277.82</v>
      </c>
      <c r="P6752">
        <v>114.35</v>
      </c>
      <c r="Q6752">
        <v>92.17</v>
      </c>
      <c r="R6752">
        <v>124.06</v>
      </c>
      <c r="S6752">
        <v>99.63</v>
      </c>
    </row>
    <row r="6753" spans="1:19" x14ac:dyDescent="0.25">
      <c r="A6753">
        <v>6751</v>
      </c>
      <c r="B6753">
        <v>277.66000000000003</v>
      </c>
      <c r="D6753">
        <v>6751</v>
      </c>
      <c r="E6753">
        <v>47.99</v>
      </c>
      <c r="G6753">
        <v>6751</v>
      </c>
      <c r="H6753">
        <v>283</v>
      </c>
      <c r="I6753">
        <v>214.16</v>
      </c>
      <c r="J6753">
        <v>141.37</v>
      </c>
      <c r="K6753">
        <v>195.17</v>
      </c>
      <c r="O6753">
        <v>277.66000000000003</v>
      </c>
      <c r="P6753">
        <v>114.47</v>
      </c>
      <c r="Q6753">
        <v>92.06</v>
      </c>
      <c r="R6753">
        <v>123.85</v>
      </c>
      <c r="S6753">
        <v>99.6</v>
      </c>
    </row>
    <row r="6754" spans="1:19" x14ac:dyDescent="0.25">
      <c r="A6754">
        <v>6752</v>
      </c>
      <c r="B6754">
        <v>277.89999999999998</v>
      </c>
      <c r="D6754">
        <v>6752</v>
      </c>
      <c r="E6754">
        <v>47.38</v>
      </c>
      <c r="G6754">
        <v>6752</v>
      </c>
      <c r="H6754">
        <v>281.64</v>
      </c>
      <c r="I6754">
        <v>213.8</v>
      </c>
      <c r="J6754">
        <v>140.57</v>
      </c>
      <c r="K6754">
        <v>193.67</v>
      </c>
      <c r="O6754">
        <v>277.89999999999998</v>
      </c>
      <c r="P6754">
        <v>114.32</v>
      </c>
      <c r="Q6754">
        <v>91.93</v>
      </c>
      <c r="R6754">
        <v>124.34</v>
      </c>
      <c r="S6754">
        <v>99.81</v>
      </c>
    </row>
    <row r="6755" spans="1:19" x14ac:dyDescent="0.25">
      <c r="A6755">
        <v>6753</v>
      </c>
      <c r="B6755">
        <v>276.24</v>
      </c>
      <c r="D6755">
        <v>6753</v>
      </c>
      <c r="E6755">
        <v>47.04</v>
      </c>
      <c r="G6755">
        <v>6753</v>
      </c>
      <c r="H6755">
        <v>283.61</v>
      </c>
      <c r="I6755">
        <v>213.4</v>
      </c>
      <c r="J6755">
        <v>140.80000000000001</v>
      </c>
      <c r="K6755">
        <v>193.79</v>
      </c>
      <c r="O6755">
        <v>276.24</v>
      </c>
      <c r="P6755">
        <v>114.35</v>
      </c>
      <c r="Q6755">
        <v>91.82</v>
      </c>
      <c r="R6755">
        <v>124.3</v>
      </c>
      <c r="S6755">
        <v>99.87</v>
      </c>
    </row>
    <row r="6756" spans="1:19" x14ac:dyDescent="0.25">
      <c r="A6756">
        <v>6754</v>
      </c>
      <c r="B6756">
        <v>276.13</v>
      </c>
      <c r="D6756">
        <v>6754</v>
      </c>
      <c r="E6756">
        <v>47.35</v>
      </c>
      <c r="G6756">
        <v>6754</v>
      </c>
      <c r="H6756">
        <v>283.7</v>
      </c>
      <c r="I6756">
        <v>213.37</v>
      </c>
      <c r="J6756">
        <v>140.80000000000001</v>
      </c>
      <c r="K6756">
        <v>193.74</v>
      </c>
      <c r="O6756">
        <v>276.13</v>
      </c>
      <c r="P6756">
        <v>114.11</v>
      </c>
      <c r="Q6756">
        <v>91.95</v>
      </c>
      <c r="R6756">
        <v>125.06</v>
      </c>
      <c r="S6756">
        <v>99.93</v>
      </c>
    </row>
    <row r="6757" spans="1:19" x14ac:dyDescent="0.25">
      <c r="A6757">
        <v>6755</v>
      </c>
      <c r="B6757">
        <v>275.04000000000002</v>
      </c>
      <c r="D6757">
        <v>6755</v>
      </c>
      <c r="E6757">
        <v>47.34</v>
      </c>
      <c r="G6757">
        <v>6755</v>
      </c>
      <c r="H6757">
        <v>285.11</v>
      </c>
      <c r="I6757">
        <v>212.72</v>
      </c>
      <c r="J6757">
        <v>140.72</v>
      </c>
      <c r="K6757">
        <v>192.34</v>
      </c>
      <c r="O6757">
        <v>275.04000000000002</v>
      </c>
      <c r="P6757">
        <v>114.05</v>
      </c>
      <c r="Q6757">
        <v>91.85</v>
      </c>
      <c r="R6757">
        <v>125.69</v>
      </c>
      <c r="S6757">
        <v>99.75</v>
      </c>
    </row>
    <row r="6758" spans="1:19" x14ac:dyDescent="0.25">
      <c r="A6758">
        <v>6756</v>
      </c>
      <c r="B6758">
        <v>275.06</v>
      </c>
      <c r="D6758">
        <v>6756</v>
      </c>
      <c r="E6758">
        <v>46.4</v>
      </c>
      <c r="G6758">
        <v>6756</v>
      </c>
      <c r="H6758">
        <v>287.04000000000002</v>
      </c>
      <c r="I6758">
        <v>215.49</v>
      </c>
      <c r="J6758">
        <v>140.86000000000001</v>
      </c>
      <c r="K6758">
        <v>192.53</v>
      </c>
      <c r="O6758">
        <v>275.06</v>
      </c>
      <c r="P6758">
        <v>113.86</v>
      </c>
      <c r="Q6758">
        <v>91.9</v>
      </c>
      <c r="R6758">
        <v>125.71</v>
      </c>
      <c r="S6758">
        <v>99.88</v>
      </c>
    </row>
    <row r="6759" spans="1:19" x14ac:dyDescent="0.25">
      <c r="A6759">
        <v>6757</v>
      </c>
      <c r="B6759">
        <v>275.33999999999997</v>
      </c>
      <c r="D6759">
        <v>6757</v>
      </c>
      <c r="E6759">
        <v>46.39</v>
      </c>
      <c r="G6759">
        <v>6757</v>
      </c>
      <c r="H6759">
        <v>287.99</v>
      </c>
      <c r="I6759">
        <v>214.73</v>
      </c>
      <c r="J6759">
        <v>140.99</v>
      </c>
      <c r="K6759">
        <v>193.98</v>
      </c>
      <c r="O6759">
        <v>275.33999999999997</v>
      </c>
      <c r="P6759">
        <v>113.65</v>
      </c>
      <c r="Q6759">
        <v>92</v>
      </c>
      <c r="R6759">
        <v>124.77</v>
      </c>
      <c r="S6759">
        <v>99.85</v>
      </c>
    </row>
    <row r="6760" spans="1:19" x14ac:dyDescent="0.25">
      <c r="A6760">
        <v>6758</v>
      </c>
      <c r="B6760">
        <v>274.7</v>
      </c>
      <c r="D6760">
        <v>6758</v>
      </c>
      <c r="E6760">
        <v>45.76</v>
      </c>
      <c r="G6760">
        <v>6758</v>
      </c>
      <c r="H6760">
        <v>288.5</v>
      </c>
      <c r="I6760">
        <v>215.37</v>
      </c>
      <c r="J6760">
        <v>140.47999999999999</v>
      </c>
      <c r="K6760">
        <v>194.29</v>
      </c>
      <c r="O6760">
        <v>274.7</v>
      </c>
      <c r="P6760">
        <v>113.5</v>
      </c>
      <c r="Q6760">
        <v>91.82</v>
      </c>
      <c r="R6760">
        <v>124.77</v>
      </c>
      <c r="S6760">
        <v>100.01</v>
      </c>
    </row>
    <row r="6761" spans="1:19" x14ac:dyDescent="0.25">
      <c r="A6761">
        <v>6759</v>
      </c>
      <c r="B6761">
        <v>276.23</v>
      </c>
      <c r="D6761">
        <v>6759</v>
      </c>
      <c r="E6761">
        <v>45.47</v>
      </c>
      <c r="G6761">
        <v>6759</v>
      </c>
      <c r="H6761">
        <v>290.27</v>
      </c>
      <c r="I6761">
        <v>214.49</v>
      </c>
      <c r="J6761">
        <v>140.66</v>
      </c>
      <c r="K6761">
        <v>195.55</v>
      </c>
      <c r="O6761">
        <v>276.23</v>
      </c>
      <c r="P6761">
        <v>113.22</v>
      </c>
      <c r="Q6761">
        <v>91.73</v>
      </c>
      <c r="R6761">
        <v>124.84</v>
      </c>
      <c r="S6761">
        <v>99.5</v>
      </c>
    </row>
    <row r="6762" spans="1:19" x14ac:dyDescent="0.25">
      <c r="A6762">
        <v>6760</v>
      </c>
      <c r="B6762">
        <v>274.54000000000002</v>
      </c>
      <c r="D6762">
        <v>6760</v>
      </c>
      <c r="E6762">
        <v>45.1</v>
      </c>
      <c r="G6762">
        <v>6760</v>
      </c>
      <c r="H6762">
        <v>291.86</v>
      </c>
      <c r="I6762">
        <v>211.58</v>
      </c>
      <c r="J6762">
        <v>140.25</v>
      </c>
      <c r="K6762">
        <v>197.22</v>
      </c>
      <c r="O6762">
        <v>274.54000000000002</v>
      </c>
      <c r="P6762">
        <v>113.31</v>
      </c>
      <c r="Q6762">
        <v>91.8</v>
      </c>
      <c r="R6762">
        <v>124.55</v>
      </c>
      <c r="S6762">
        <v>99.45</v>
      </c>
    </row>
    <row r="6763" spans="1:19" x14ac:dyDescent="0.25">
      <c r="A6763">
        <v>6761</v>
      </c>
      <c r="B6763">
        <v>273.31</v>
      </c>
      <c r="D6763">
        <v>6761</v>
      </c>
      <c r="E6763">
        <v>45.63</v>
      </c>
      <c r="G6763">
        <v>6761</v>
      </c>
      <c r="H6763">
        <v>293.25</v>
      </c>
      <c r="I6763">
        <v>211.52</v>
      </c>
      <c r="J6763">
        <v>140.16999999999999</v>
      </c>
      <c r="K6763">
        <v>198.76</v>
      </c>
      <c r="O6763">
        <v>273.31</v>
      </c>
      <c r="P6763">
        <v>113.35</v>
      </c>
      <c r="Q6763">
        <v>91.74</v>
      </c>
      <c r="R6763">
        <v>124.39</v>
      </c>
      <c r="S6763">
        <v>99.47</v>
      </c>
    </row>
    <row r="6764" spans="1:19" x14ac:dyDescent="0.25">
      <c r="A6764">
        <v>6762</v>
      </c>
      <c r="B6764">
        <v>272.72000000000003</v>
      </c>
      <c r="D6764">
        <v>6762</v>
      </c>
      <c r="E6764">
        <v>46.02</v>
      </c>
      <c r="G6764">
        <v>6762</v>
      </c>
      <c r="H6764">
        <v>294.82</v>
      </c>
      <c r="I6764">
        <v>210.93</v>
      </c>
      <c r="J6764">
        <v>140.24</v>
      </c>
      <c r="K6764">
        <v>199.91</v>
      </c>
      <c r="O6764">
        <v>272.72000000000003</v>
      </c>
      <c r="P6764">
        <v>113.63</v>
      </c>
      <c r="Q6764">
        <v>91.7</v>
      </c>
      <c r="R6764">
        <v>124.56</v>
      </c>
      <c r="S6764">
        <v>99.49</v>
      </c>
    </row>
    <row r="6765" spans="1:19" x14ac:dyDescent="0.25">
      <c r="A6765">
        <v>6763</v>
      </c>
      <c r="B6765">
        <v>273.48</v>
      </c>
      <c r="D6765">
        <v>6763</v>
      </c>
      <c r="E6765">
        <v>45.22</v>
      </c>
      <c r="G6765">
        <v>6763</v>
      </c>
      <c r="H6765">
        <v>294.79000000000002</v>
      </c>
      <c r="I6765">
        <v>210.55</v>
      </c>
      <c r="J6765">
        <v>140.4</v>
      </c>
      <c r="K6765">
        <v>200.83</v>
      </c>
      <c r="O6765">
        <v>273.48</v>
      </c>
      <c r="P6765">
        <v>113.58</v>
      </c>
      <c r="Q6765">
        <v>91.64</v>
      </c>
      <c r="R6765">
        <v>124.62</v>
      </c>
      <c r="S6765">
        <v>99.36</v>
      </c>
    </row>
    <row r="6766" spans="1:19" x14ac:dyDescent="0.25">
      <c r="A6766">
        <v>6764</v>
      </c>
      <c r="B6766">
        <v>273</v>
      </c>
      <c r="D6766">
        <v>6764</v>
      </c>
      <c r="E6766">
        <v>44.92</v>
      </c>
      <c r="G6766">
        <v>6764</v>
      </c>
      <c r="H6766">
        <v>293.51</v>
      </c>
      <c r="I6766">
        <v>210.2</v>
      </c>
      <c r="J6766">
        <v>142.88</v>
      </c>
      <c r="K6766">
        <v>200.7</v>
      </c>
      <c r="O6766">
        <v>273</v>
      </c>
      <c r="P6766">
        <v>113.69</v>
      </c>
      <c r="Q6766">
        <v>91.62</v>
      </c>
      <c r="R6766">
        <v>125.25</v>
      </c>
      <c r="S6766">
        <v>99.29</v>
      </c>
    </row>
    <row r="6767" spans="1:19" x14ac:dyDescent="0.25">
      <c r="A6767">
        <v>6765</v>
      </c>
      <c r="B6767">
        <v>272.52999999999997</v>
      </c>
      <c r="D6767">
        <v>6765</v>
      </c>
      <c r="E6767">
        <v>44.54</v>
      </c>
      <c r="G6767">
        <v>6765</v>
      </c>
      <c r="H6767">
        <v>292.99</v>
      </c>
      <c r="I6767">
        <v>210.67</v>
      </c>
      <c r="J6767">
        <v>144.97</v>
      </c>
      <c r="K6767">
        <v>200.87</v>
      </c>
      <c r="O6767">
        <v>272.52999999999997</v>
      </c>
      <c r="P6767">
        <v>113.72</v>
      </c>
      <c r="Q6767">
        <v>91.71</v>
      </c>
      <c r="R6767">
        <v>125.29</v>
      </c>
      <c r="S6767">
        <v>99.31</v>
      </c>
    </row>
    <row r="6768" spans="1:19" x14ac:dyDescent="0.25">
      <c r="A6768">
        <v>6766</v>
      </c>
      <c r="B6768">
        <v>272.58</v>
      </c>
      <c r="D6768">
        <v>6766</v>
      </c>
      <c r="E6768">
        <v>44.31</v>
      </c>
      <c r="G6768">
        <v>6766</v>
      </c>
      <c r="H6768">
        <v>292.08999999999997</v>
      </c>
      <c r="I6768">
        <v>210.19</v>
      </c>
      <c r="J6768">
        <v>146.79</v>
      </c>
      <c r="K6768">
        <v>201.18</v>
      </c>
      <c r="O6768">
        <v>272.58</v>
      </c>
      <c r="P6768">
        <v>113.7</v>
      </c>
      <c r="Q6768">
        <v>91.79</v>
      </c>
      <c r="R6768">
        <v>124.97</v>
      </c>
      <c r="S6768">
        <v>99.32</v>
      </c>
    </row>
    <row r="6769" spans="1:19" x14ac:dyDescent="0.25">
      <c r="A6769">
        <v>6767</v>
      </c>
      <c r="B6769">
        <v>271.3</v>
      </c>
      <c r="D6769">
        <v>6767</v>
      </c>
      <c r="E6769">
        <v>44.33</v>
      </c>
      <c r="G6769">
        <v>6767</v>
      </c>
      <c r="H6769">
        <v>292.66000000000003</v>
      </c>
      <c r="I6769">
        <v>209.54</v>
      </c>
      <c r="J6769">
        <v>149.13999999999999</v>
      </c>
      <c r="K6769">
        <v>202.43</v>
      </c>
      <c r="O6769">
        <v>271.3</v>
      </c>
      <c r="P6769">
        <v>113.8</v>
      </c>
      <c r="Q6769">
        <v>91.69</v>
      </c>
      <c r="R6769">
        <v>126.11</v>
      </c>
      <c r="S6769">
        <v>99.26</v>
      </c>
    </row>
    <row r="6770" spans="1:19" x14ac:dyDescent="0.25">
      <c r="A6770">
        <v>6768</v>
      </c>
      <c r="B6770">
        <v>272.77999999999997</v>
      </c>
      <c r="D6770">
        <v>6768</v>
      </c>
      <c r="E6770">
        <v>44.57</v>
      </c>
      <c r="G6770">
        <v>6768</v>
      </c>
      <c r="H6770">
        <v>292.43</v>
      </c>
      <c r="I6770">
        <v>209.94</v>
      </c>
      <c r="J6770">
        <v>151.35</v>
      </c>
      <c r="K6770">
        <v>204.77</v>
      </c>
      <c r="O6770">
        <v>272.77999999999997</v>
      </c>
      <c r="P6770">
        <v>113.74</v>
      </c>
      <c r="Q6770">
        <v>91.78</v>
      </c>
      <c r="R6770">
        <v>126.11</v>
      </c>
      <c r="S6770">
        <v>99.23</v>
      </c>
    </row>
    <row r="6771" spans="1:19" x14ac:dyDescent="0.25">
      <c r="A6771">
        <v>6769</v>
      </c>
      <c r="B6771">
        <v>272.83999999999997</v>
      </c>
      <c r="D6771">
        <v>6769</v>
      </c>
      <c r="E6771">
        <v>44.49</v>
      </c>
      <c r="G6771">
        <v>6769</v>
      </c>
      <c r="H6771">
        <v>292.79000000000002</v>
      </c>
      <c r="I6771">
        <v>209.41</v>
      </c>
      <c r="J6771">
        <v>153.69</v>
      </c>
      <c r="K6771">
        <v>203.12</v>
      </c>
      <c r="O6771">
        <v>272.83999999999997</v>
      </c>
      <c r="P6771">
        <v>113.65</v>
      </c>
      <c r="Q6771">
        <v>91.76</v>
      </c>
      <c r="R6771">
        <v>125.9</v>
      </c>
      <c r="S6771">
        <v>99.44</v>
      </c>
    </row>
    <row r="6772" spans="1:19" x14ac:dyDescent="0.25">
      <c r="A6772">
        <v>6770</v>
      </c>
      <c r="B6772">
        <v>269.5</v>
      </c>
      <c r="D6772">
        <v>6770</v>
      </c>
      <c r="E6772">
        <v>43.26</v>
      </c>
      <c r="G6772">
        <v>6770</v>
      </c>
      <c r="H6772">
        <v>290.76</v>
      </c>
      <c r="I6772">
        <v>208.56</v>
      </c>
      <c r="J6772">
        <v>153.97</v>
      </c>
      <c r="K6772">
        <v>204.7</v>
      </c>
      <c r="O6772">
        <v>269.5</v>
      </c>
      <c r="P6772">
        <v>113.16</v>
      </c>
      <c r="Q6772">
        <v>91.75</v>
      </c>
      <c r="R6772">
        <v>126.9</v>
      </c>
      <c r="S6772">
        <v>98.64</v>
      </c>
    </row>
    <row r="6773" spans="1:19" x14ac:dyDescent="0.25">
      <c r="A6773">
        <v>6771</v>
      </c>
      <c r="B6773">
        <v>269.49</v>
      </c>
      <c r="D6773">
        <v>6771</v>
      </c>
      <c r="E6773">
        <v>44.22</v>
      </c>
      <c r="G6773">
        <v>6771</v>
      </c>
      <c r="H6773">
        <v>291.26</v>
      </c>
      <c r="I6773">
        <v>207.91</v>
      </c>
      <c r="J6773">
        <v>156.30000000000001</v>
      </c>
      <c r="K6773">
        <v>204.73</v>
      </c>
      <c r="O6773">
        <v>269.49</v>
      </c>
      <c r="P6773">
        <v>112.93</v>
      </c>
      <c r="Q6773">
        <v>91.75</v>
      </c>
      <c r="R6773">
        <v>126.37</v>
      </c>
      <c r="S6773">
        <v>97.91</v>
      </c>
    </row>
    <row r="6774" spans="1:19" x14ac:dyDescent="0.25">
      <c r="A6774">
        <v>6772</v>
      </c>
      <c r="B6774">
        <v>269.48</v>
      </c>
      <c r="D6774">
        <v>6772</v>
      </c>
      <c r="E6774">
        <v>45.1</v>
      </c>
      <c r="G6774">
        <v>6772</v>
      </c>
      <c r="H6774">
        <v>291.44</v>
      </c>
      <c r="I6774">
        <v>208.3</v>
      </c>
      <c r="J6774">
        <v>159.36000000000001</v>
      </c>
      <c r="K6774">
        <v>206.18</v>
      </c>
      <c r="O6774">
        <v>269.48</v>
      </c>
      <c r="P6774">
        <v>112.84</v>
      </c>
      <c r="Q6774">
        <v>91.8</v>
      </c>
      <c r="R6774">
        <v>126.3</v>
      </c>
      <c r="S6774">
        <v>97.84</v>
      </c>
    </row>
    <row r="6775" spans="1:19" x14ac:dyDescent="0.25">
      <c r="A6775">
        <v>6773</v>
      </c>
      <c r="B6775">
        <v>269.77999999999997</v>
      </c>
      <c r="D6775">
        <v>6773</v>
      </c>
      <c r="E6775">
        <v>45.65</v>
      </c>
      <c r="G6775">
        <v>6773</v>
      </c>
      <c r="H6775">
        <v>289.64</v>
      </c>
      <c r="I6775">
        <v>208.27</v>
      </c>
      <c r="J6775">
        <v>160.04</v>
      </c>
      <c r="K6775">
        <v>207.42</v>
      </c>
      <c r="O6775">
        <v>269.77999999999997</v>
      </c>
      <c r="P6775">
        <v>112.95</v>
      </c>
      <c r="Q6775">
        <v>91.64</v>
      </c>
      <c r="R6775">
        <v>126.21</v>
      </c>
      <c r="S6775">
        <v>97.9</v>
      </c>
    </row>
    <row r="6776" spans="1:19" x14ac:dyDescent="0.25">
      <c r="A6776">
        <v>6774</v>
      </c>
      <c r="B6776">
        <v>265.07</v>
      </c>
      <c r="D6776">
        <v>6774</v>
      </c>
      <c r="E6776">
        <v>45.64</v>
      </c>
      <c r="G6776">
        <v>6774</v>
      </c>
      <c r="H6776">
        <v>287.95999999999998</v>
      </c>
      <c r="I6776">
        <v>207.07</v>
      </c>
      <c r="J6776">
        <v>161.59</v>
      </c>
      <c r="K6776">
        <v>207.75</v>
      </c>
      <c r="O6776">
        <v>265.07</v>
      </c>
      <c r="P6776">
        <v>113.02</v>
      </c>
      <c r="Q6776">
        <v>91.68</v>
      </c>
      <c r="R6776">
        <v>126.53</v>
      </c>
      <c r="S6776">
        <v>97.87</v>
      </c>
    </row>
    <row r="6777" spans="1:19" x14ac:dyDescent="0.25">
      <c r="A6777">
        <v>6775</v>
      </c>
      <c r="B6777">
        <v>264.41000000000003</v>
      </c>
      <c r="D6777">
        <v>6775</v>
      </c>
      <c r="E6777">
        <v>45.07</v>
      </c>
      <c r="G6777">
        <v>6775</v>
      </c>
      <c r="H6777">
        <v>286.42</v>
      </c>
      <c r="I6777">
        <v>204.78</v>
      </c>
      <c r="J6777">
        <v>163.37</v>
      </c>
      <c r="K6777">
        <v>209.42</v>
      </c>
      <c r="O6777">
        <v>264.41000000000003</v>
      </c>
      <c r="P6777">
        <v>113</v>
      </c>
      <c r="Q6777">
        <v>91.76</v>
      </c>
      <c r="R6777">
        <v>125.67</v>
      </c>
      <c r="S6777">
        <v>97.94</v>
      </c>
    </row>
    <row r="6778" spans="1:19" x14ac:dyDescent="0.25">
      <c r="A6778">
        <v>6776</v>
      </c>
      <c r="B6778">
        <v>265.24</v>
      </c>
      <c r="D6778">
        <v>6776</v>
      </c>
      <c r="E6778">
        <v>45</v>
      </c>
      <c r="G6778">
        <v>6776</v>
      </c>
      <c r="H6778">
        <v>283.82</v>
      </c>
      <c r="I6778">
        <v>204.04</v>
      </c>
      <c r="J6778">
        <v>166.06</v>
      </c>
      <c r="K6778">
        <v>208.47</v>
      </c>
      <c r="O6778">
        <v>265.24</v>
      </c>
      <c r="P6778">
        <v>112.69</v>
      </c>
      <c r="Q6778">
        <v>91.84</v>
      </c>
      <c r="R6778">
        <v>124.97</v>
      </c>
      <c r="S6778">
        <v>98.01</v>
      </c>
    </row>
    <row r="6779" spans="1:19" x14ac:dyDescent="0.25">
      <c r="A6779">
        <v>6777</v>
      </c>
      <c r="B6779">
        <v>264.58</v>
      </c>
      <c r="D6779">
        <v>6777</v>
      </c>
      <c r="E6779">
        <v>44.89</v>
      </c>
      <c r="G6779">
        <v>6777</v>
      </c>
      <c r="H6779">
        <v>284.55</v>
      </c>
      <c r="I6779">
        <v>203.47</v>
      </c>
      <c r="J6779">
        <v>168.84</v>
      </c>
      <c r="K6779">
        <v>209.27</v>
      </c>
      <c r="O6779">
        <v>264.58</v>
      </c>
      <c r="P6779">
        <v>112.97</v>
      </c>
      <c r="Q6779">
        <v>91.75</v>
      </c>
      <c r="R6779">
        <v>125.37</v>
      </c>
      <c r="S6779">
        <v>97.89</v>
      </c>
    </row>
    <row r="6780" spans="1:19" x14ac:dyDescent="0.25">
      <c r="A6780">
        <v>6778</v>
      </c>
      <c r="B6780">
        <v>261.89999999999998</v>
      </c>
      <c r="D6780">
        <v>6778</v>
      </c>
      <c r="E6780">
        <v>44.62</v>
      </c>
      <c r="G6780">
        <v>6778</v>
      </c>
      <c r="H6780">
        <v>284.85000000000002</v>
      </c>
      <c r="I6780">
        <v>202.98</v>
      </c>
      <c r="J6780">
        <v>171.88</v>
      </c>
      <c r="K6780">
        <v>207.7</v>
      </c>
      <c r="O6780">
        <v>261.89999999999998</v>
      </c>
      <c r="P6780">
        <v>113.05</v>
      </c>
      <c r="Q6780">
        <v>91.55</v>
      </c>
      <c r="R6780">
        <v>124.48</v>
      </c>
      <c r="S6780">
        <v>98.03</v>
      </c>
    </row>
    <row r="6781" spans="1:19" x14ac:dyDescent="0.25">
      <c r="A6781">
        <v>6779</v>
      </c>
      <c r="B6781">
        <v>261.31</v>
      </c>
      <c r="D6781">
        <v>6779</v>
      </c>
      <c r="E6781">
        <v>44.85</v>
      </c>
      <c r="G6781">
        <v>6779</v>
      </c>
      <c r="H6781">
        <v>284.7</v>
      </c>
      <c r="I6781">
        <v>201.97</v>
      </c>
      <c r="J6781">
        <v>174.92</v>
      </c>
      <c r="K6781">
        <v>209.34</v>
      </c>
      <c r="O6781">
        <v>261.31</v>
      </c>
      <c r="P6781">
        <v>112.88</v>
      </c>
      <c r="Q6781">
        <v>91.58</v>
      </c>
      <c r="R6781">
        <v>125.31</v>
      </c>
      <c r="S6781">
        <v>98.07</v>
      </c>
    </row>
    <row r="6782" spans="1:19" x14ac:dyDescent="0.25">
      <c r="A6782">
        <v>6780</v>
      </c>
      <c r="B6782">
        <v>260.31</v>
      </c>
      <c r="D6782">
        <v>6780</v>
      </c>
      <c r="E6782">
        <v>43.85</v>
      </c>
      <c r="G6782">
        <v>6780</v>
      </c>
      <c r="H6782">
        <v>285.24</v>
      </c>
      <c r="I6782">
        <v>200.84</v>
      </c>
      <c r="J6782">
        <v>176.94</v>
      </c>
      <c r="K6782">
        <v>209.51</v>
      </c>
      <c r="O6782">
        <v>260.31</v>
      </c>
      <c r="P6782">
        <v>113.06</v>
      </c>
      <c r="Q6782">
        <v>91.6</v>
      </c>
      <c r="R6782">
        <v>124.72</v>
      </c>
      <c r="S6782">
        <v>98.12</v>
      </c>
    </row>
    <row r="6783" spans="1:19" x14ac:dyDescent="0.25">
      <c r="A6783">
        <v>6781</v>
      </c>
      <c r="B6783">
        <v>260.51</v>
      </c>
      <c r="D6783">
        <v>6781</v>
      </c>
      <c r="E6783">
        <v>43.09</v>
      </c>
      <c r="G6783">
        <v>6781</v>
      </c>
      <c r="H6783">
        <v>283.68</v>
      </c>
      <c r="I6783">
        <v>199.84</v>
      </c>
      <c r="J6783">
        <v>180</v>
      </c>
      <c r="K6783">
        <v>208.67</v>
      </c>
      <c r="O6783">
        <v>260.51</v>
      </c>
      <c r="P6783">
        <v>112.94</v>
      </c>
      <c r="Q6783">
        <v>91.46</v>
      </c>
      <c r="R6783">
        <v>124.87</v>
      </c>
      <c r="S6783">
        <v>97.47</v>
      </c>
    </row>
    <row r="6784" spans="1:19" x14ac:dyDescent="0.25">
      <c r="A6784">
        <v>6782</v>
      </c>
      <c r="B6784">
        <v>257.86</v>
      </c>
      <c r="D6784">
        <v>6782</v>
      </c>
      <c r="E6784">
        <v>42.34</v>
      </c>
      <c r="G6784">
        <v>6782</v>
      </c>
      <c r="H6784">
        <v>282.89999999999998</v>
      </c>
      <c r="I6784">
        <v>199.36</v>
      </c>
      <c r="J6784">
        <v>182.27</v>
      </c>
      <c r="K6784">
        <v>208.8</v>
      </c>
      <c r="O6784">
        <v>257.86</v>
      </c>
      <c r="P6784">
        <v>112.67</v>
      </c>
      <c r="Q6784">
        <v>91.38</v>
      </c>
      <c r="R6784">
        <v>124.68</v>
      </c>
      <c r="S6784">
        <v>97.42</v>
      </c>
    </row>
    <row r="6785" spans="1:19" x14ac:dyDescent="0.25">
      <c r="A6785">
        <v>6783</v>
      </c>
      <c r="B6785">
        <v>259.08999999999997</v>
      </c>
      <c r="D6785">
        <v>6783</v>
      </c>
      <c r="E6785">
        <v>42.17</v>
      </c>
      <c r="G6785">
        <v>6783</v>
      </c>
      <c r="H6785">
        <v>280.45999999999998</v>
      </c>
      <c r="I6785">
        <v>198.23</v>
      </c>
      <c r="J6785">
        <v>184.88</v>
      </c>
      <c r="K6785">
        <v>210.16</v>
      </c>
      <c r="O6785">
        <v>259.08999999999997</v>
      </c>
      <c r="P6785">
        <v>112.87</v>
      </c>
      <c r="Q6785">
        <v>91.3</v>
      </c>
      <c r="R6785">
        <v>124.62</v>
      </c>
      <c r="S6785">
        <v>96.51</v>
      </c>
    </row>
    <row r="6786" spans="1:19" x14ac:dyDescent="0.25">
      <c r="A6786">
        <v>6784</v>
      </c>
      <c r="B6786">
        <v>258.89</v>
      </c>
      <c r="D6786">
        <v>6784</v>
      </c>
      <c r="E6786">
        <v>42.07</v>
      </c>
      <c r="G6786">
        <v>6784</v>
      </c>
      <c r="H6786">
        <v>278.33</v>
      </c>
      <c r="I6786">
        <v>197.81</v>
      </c>
      <c r="J6786">
        <v>187.38</v>
      </c>
      <c r="K6786">
        <v>210.78</v>
      </c>
      <c r="O6786">
        <v>258.89</v>
      </c>
      <c r="P6786">
        <v>112.54</v>
      </c>
      <c r="Q6786">
        <v>91.25</v>
      </c>
      <c r="R6786">
        <v>124.55</v>
      </c>
      <c r="S6786">
        <v>96.51</v>
      </c>
    </row>
    <row r="6787" spans="1:19" x14ac:dyDescent="0.25">
      <c r="A6787">
        <v>6785</v>
      </c>
      <c r="B6787">
        <v>256.93</v>
      </c>
      <c r="D6787">
        <v>6785</v>
      </c>
      <c r="E6787">
        <v>41.87</v>
      </c>
      <c r="G6787">
        <v>6785</v>
      </c>
      <c r="H6787">
        <v>279.37</v>
      </c>
      <c r="I6787">
        <v>198.05</v>
      </c>
      <c r="J6787">
        <v>188.11</v>
      </c>
      <c r="K6787">
        <v>211.38</v>
      </c>
      <c r="O6787">
        <v>256.93</v>
      </c>
      <c r="P6787">
        <v>112.59</v>
      </c>
      <c r="Q6787">
        <v>91.22</v>
      </c>
      <c r="R6787">
        <v>124.45</v>
      </c>
      <c r="S6787">
        <v>96.49</v>
      </c>
    </row>
    <row r="6788" spans="1:19" x14ac:dyDescent="0.25">
      <c r="A6788">
        <v>6786</v>
      </c>
      <c r="B6788">
        <v>257.2</v>
      </c>
      <c r="D6788">
        <v>6786</v>
      </c>
      <c r="E6788">
        <v>41.63</v>
      </c>
      <c r="G6788">
        <v>6786</v>
      </c>
      <c r="H6788">
        <v>279.64999999999998</v>
      </c>
      <c r="I6788">
        <v>197.38</v>
      </c>
      <c r="J6788">
        <v>190.89</v>
      </c>
      <c r="K6788">
        <v>213.6</v>
      </c>
      <c r="O6788">
        <v>257.2</v>
      </c>
      <c r="P6788">
        <v>112.83</v>
      </c>
      <c r="Q6788">
        <v>91.29</v>
      </c>
      <c r="R6788">
        <v>124.82</v>
      </c>
      <c r="S6788">
        <v>96.38</v>
      </c>
    </row>
    <row r="6789" spans="1:19" x14ac:dyDescent="0.25">
      <c r="A6789">
        <v>6787</v>
      </c>
      <c r="B6789">
        <v>257.37</v>
      </c>
      <c r="D6789">
        <v>6787</v>
      </c>
      <c r="E6789">
        <v>41.01</v>
      </c>
      <c r="G6789">
        <v>6787</v>
      </c>
      <c r="H6789">
        <v>280.41000000000003</v>
      </c>
      <c r="I6789">
        <v>197.13</v>
      </c>
      <c r="J6789">
        <v>191.22</v>
      </c>
      <c r="K6789">
        <v>215.08</v>
      </c>
      <c r="O6789">
        <v>257.37</v>
      </c>
      <c r="P6789">
        <v>112.68</v>
      </c>
      <c r="Q6789">
        <v>91.37</v>
      </c>
      <c r="R6789">
        <v>124.67</v>
      </c>
      <c r="S6789">
        <v>96.41</v>
      </c>
    </row>
    <row r="6790" spans="1:19" x14ac:dyDescent="0.25">
      <c r="A6790">
        <v>6788</v>
      </c>
      <c r="B6790">
        <v>256.32</v>
      </c>
      <c r="D6790">
        <v>6788</v>
      </c>
      <c r="E6790">
        <v>40.98</v>
      </c>
      <c r="G6790">
        <v>6788</v>
      </c>
      <c r="H6790">
        <v>278.35000000000002</v>
      </c>
      <c r="I6790">
        <v>196.51</v>
      </c>
      <c r="J6790">
        <v>193.45</v>
      </c>
      <c r="K6790">
        <v>213.46</v>
      </c>
      <c r="O6790">
        <v>256.32</v>
      </c>
      <c r="P6790">
        <v>112.18</v>
      </c>
      <c r="Q6790">
        <v>91.23</v>
      </c>
      <c r="R6790">
        <v>125.07</v>
      </c>
      <c r="S6790">
        <v>96.41</v>
      </c>
    </row>
    <row r="6791" spans="1:19" x14ac:dyDescent="0.25">
      <c r="A6791">
        <v>6789</v>
      </c>
      <c r="B6791">
        <v>255.58</v>
      </c>
      <c r="D6791">
        <v>6789</v>
      </c>
      <c r="E6791">
        <v>39.520000000000003</v>
      </c>
      <c r="G6791">
        <v>6789</v>
      </c>
      <c r="H6791">
        <v>278.08</v>
      </c>
      <c r="I6791">
        <v>196.12</v>
      </c>
      <c r="J6791">
        <v>196.34</v>
      </c>
      <c r="K6791">
        <v>212.98</v>
      </c>
      <c r="O6791">
        <v>255.58</v>
      </c>
      <c r="P6791">
        <v>112.11</v>
      </c>
      <c r="Q6791">
        <v>91.21</v>
      </c>
      <c r="R6791">
        <v>125.32</v>
      </c>
      <c r="S6791">
        <v>96.41</v>
      </c>
    </row>
    <row r="6792" spans="1:19" x14ac:dyDescent="0.25">
      <c r="A6792">
        <v>6790</v>
      </c>
      <c r="B6792">
        <v>258.8</v>
      </c>
      <c r="D6792">
        <v>6790</v>
      </c>
      <c r="E6792">
        <v>38.42</v>
      </c>
      <c r="G6792">
        <v>6790</v>
      </c>
      <c r="H6792">
        <v>278.83</v>
      </c>
      <c r="I6792">
        <v>195.87</v>
      </c>
      <c r="J6792">
        <v>198.38</v>
      </c>
      <c r="K6792">
        <v>214.16</v>
      </c>
      <c r="O6792">
        <v>258.8</v>
      </c>
      <c r="P6792">
        <v>112.09</v>
      </c>
      <c r="Q6792">
        <v>91.41</v>
      </c>
      <c r="R6792">
        <v>124.46</v>
      </c>
      <c r="S6792">
        <v>96.45</v>
      </c>
    </row>
    <row r="6793" spans="1:19" x14ac:dyDescent="0.25">
      <c r="A6793">
        <v>6791</v>
      </c>
      <c r="B6793">
        <v>260.89999999999998</v>
      </c>
      <c r="D6793">
        <v>6791</v>
      </c>
      <c r="E6793">
        <v>38.51</v>
      </c>
      <c r="G6793">
        <v>6791</v>
      </c>
      <c r="H6793">
        <v>280.60000000000002</v>
      </c>
      <c r="I6793">
        <v>195.38</v>
      </c>
      <c r="J6793">
        <v>199.04</v>
      </c>
      <c r="K6793">
        <v>217</v>
      </c>
      <c r="O6793">
        <v>260.89999999999998</v>
      </c>
      <c r="P6793">
        <v>112.04</v>
      </c>
      <c r="Q6793">
        <v>91.22</v>
      </c>
      <c r="R6793">
        <v>123.87</v>
      </c>
      <c r="S6793">
        <v>96.8</v>
      </c>
    </row>
    <row r="6794" spans="1:19" x14ac:dyDescent="0.25">
      <c r="A6794">
        <v>6792</v>
      </c>
      <c r="B6794">
        <v>260.93</v>
      </c>
      <c r="D6794">
        <v>6792</v>
      </c>
      <c r="E6794">
        <v>38.36</v>
      </c>
      <c r="G6794">
        <v>6792</v>
      </c>
      <c r="H6794">
        <v>281.89</v>
      </c>
      <c r="I6794">
        <v>195.56</v>
      </c>
      <c r="J6794">
        <v>200.54</v>
      </c>
      <c r="K6794">
        <v>216.79</v>
      </c>
      <c r="O6794">
        <v>260.93</v>
      </c>
      <c r="P6794">
        <v>112.07</v>
      </c>
      <c r="Q6794">
        <v>91.34</v>
      </c>
      <c r="R6794">
        <v>124.19</v>
      </c>
      <c r="S6794">
        <v>96.69</v>
      </c>
    </row>
    <row r="6795" spans="1:19" x14ac:dyDescent="0.25">
      <c r="A6795">
        <v>6793</v>
      </c>
      <c r="B6795">
        <v>260.24</v>
      </c>
      <c r="D6795">
        <v>6793</v>
      </c>
      <c r="E6795">
        <v>38.81</v>
      </c>
      <c r="G6795">
        <v>6793</v>
      </c>
      <c r="H6795">
        <v>279.89</v>
      </c>
      <c r="I6795">
        <v>196.63</v>
      </c>
      <c r="J6795">
        <v>201.01</v>
      </c>
      <c r="K6795">
        <v>217.14</v>
      </c>
      <c r="O6795">
        <v>260.24</v>
      </c>
      <c r="P6795">
        <v>111.51</v>
      </c>
      <c r="Q6795">
        <v>91.27</v>
      </c>
      <c r="R6795">
        <v>123.94</v>
      </c>
      <c r="S6795">
        <v>96.25</v>
      </c>
    </row>
    <row r="6796" spans="1:19" x14ac:dyDescent="0.25">
      <c r="A6796">
        <v>6794</v>
      </c>
      <c r="B6796">
        <v>259.99</v>
      </c>
      <c r="D6796">
        <v>6794</v>
      </c>
      <c r="E6796">
        <v>38.65</v>
      </c>
      <c r="G6796">
        <v>6794</v>
      </c>
      <c r="H6796">
        <v>279.64999999999998</v>
      </c>
      <c r="I6796">
        <v>197.08</v>
      </c>
      <c r="J6796">
        <v>203.37</v>
      </c>
      <c r="K6796">
        <v>217</v>
      </c>
      <c r="O6796">
        <v>259.99</v>
      </c>
      <c r="P6796">
        <v>111.47</v>
      </c>
      <c r="Q6796">
        <v>91.3</v>
      </c>
      <c r="R6796">
        <v>123.14</v>
      </c>
      <c r="S6796">
        <v>96.23</v>
      </c>
    </row>
    <row r="6797" spans="1:19" x14ac:dyDescent="0.25">
      <c r="A6797">
        <v>6795</v>
      </c>
      <c r="B6797">
        <v>259.97000000000003</v>
      </c>
      <c r="D6797">
        <v>6795</v>
      </c>
      <c r="E6797">
        <v>38.47</v>
      </c>
      <c r="G6797">
        <v>6795</v>
      </c>
      <c r="H6797">
        <v>278.01</v>
      </c>
      <c r="I6797">
        <v>197.4</v>
      </c>
      <c r="J6797">
        <v>205.39</v>
      </c>
      <c r="K6797">
        <v>216.89</v>
      </c>
      <c r="O6797">
        <v>259.97000000000003</v>
      </c>
      <c r="P6797">
        <v>111.44</v>
      </c>
      <c r="Q6797">
        <v>91.29</v>
      </c>
      <c r="R6797">
        <v>123.71</v>
      </c>
      <c r="S6797">
        <v>96.22</v>
      </c>
    </row>
    <row r="6798" spans="1:19" x14ac:dyDescent="0.25">
      <c r="A6798">
        <v>6796</v>
      </c>
      <c r="B6798">
        <v>260.2</v>
      </c>
      <c r="D6798">
        <v>6796</v>
      </c>
      <c r="E6798">
        <v>38.89</v>
      </c>
      <c r="G6798">
        <v>6796</v>
      </c>
      <c r="H6798">
        <v>279.20999999999998</v>
      </c>
      <c r="I6798">
        <v>196.68</v>
      </c>
      <c r="J6798">
        <v>206.98</v>
      </c>
      <c r="K6798">
        <v>215.54</v>
      </c>
      <c r="O6798">
        <v>260.2</v>
      </c>
      <c r="P6798">
        <v>111.59</v>
      </c>
      <c r="Q6798">
        <v>91.12</v>
      </c>
      <c r="R6798">
        <v>122.74</v>
      </c>
      <c r="S6798">
        <v>96.17</v>
      </c>
    </row>
    <row r="6799" spans="1:19" x14ac:dyDescent="0.25">
      <c r="A6799">
        <v>6797</v>
      </c>
      <c r="B6799">
        <v>260.83999999999997</v>
      </c>
      <c r="D6799">
        <v>6797</v>
      </c>
      <c r="E6799">
        <v>38.880000000000003</v>
      </c>
      <c r="G6799">
        <v>6797</v>
      </c>
      <c r="H6799">
        <v>281.05</v>
      </c>
      <c r="I6799">
        <v>194.33</v>
      </c>
      <c r="J6799">
        <v>208.52</v>
      </c>
      <c r="K6799">
        <v>214.83</v>
      </c>
      <c r="O6799">
        <v>260.83999999999997</v>
      </c>
      <c r="P6799">
        <v>112.3</v>
      </c>
      <c r="Q6799">
        <v>90.75</v>
      </c>
      <c r="R6799">
        <v>123.21</v>
      </c>
      <c r="S6799">
        <v>96.18</v>
      </c>
    </row>
    <row r="6800" spans="1:19" x14ac:dyDescent="0.25">
      <c r="A6800">
        <v>6798</v>
      </c>
      <c r="B6800">
        <v>260.99</v>
      </c>
      <c r="D6800">
        <v>6798</v>
      </c>
      <c r="E6800">
        <v>38.799999999999997</v>
      </c>
      <c r="G6800">
        <v>6798</v>
      </c>
      <c r="H6800">
        <v>281.38</v>
      </c>
      <c r="I6800">
        <v>192.64</v>
      </c>
      <c r="J6800">
        <v>210.25</v>
      </c>
      <c r="K6800">
        <v>214.77</v>
      </c>
      <c r="O6800">
        <v>260.99</v>
      </c>
      <c r="P6800">
        <v>112.28</v>
      </c>
      <c r="Q6800">
        <v>90.5</v>
      </c>
      <c r="R6800">
        <v>123</v>
      </c>
      <c r="S6800">
        <v>96.09</v>
      </c>
    </row>
    <row r="6801" spans="1:19" x14ac:dyDescent="0.25">
      <c r="A6801">
        <v>6799</v>
      </c>
      <c r="B6801">
        <v>259.13</v>
      </c>
      <c r="D6801">
        <v>6799</v>
      </c>
      <c r="E6801">
        <v>38.75</v>
      </c>
      <c r="G6801">
        <v>6799</v>
      </c>
      <c r="H6801">
        <v>282.8</v>
      </c>
      <c r="I6801">
        <v>192.42</v>
      </c>
      <c r="J6801">
        <v>212.66</v>
      </c>
      <c r="K6801">
        <v>214.91</v>
      </c>
      <c r="O6801">
        <v>259.13</v>
      </c>
      <c r="P6801">
        <v>112.28</v>
      </c>
      <c r="Q6801">
        <v>90.38</v>
      </c>
      <c r="R6801">
        <v>123.06</v>
      </c>
      <c r="S6801">
        <v>96.15</v>
      </c>
    </row>
    <row r="6802" spans="1:19" x14ac:dyDescent="0.25">
      <c r="A6802">
        <v>6800</v>
      </c>
      <c r="B6802">
        <v>256.86</v>
      </c>
      <c r="D6802">
        <v>6800</v>
      </c>
      <c r="E6802">
        <v>38.729999999999997</v>
      </c>
      <c r="G6802">
        <v>6800</v>
      </c>
      <c r="H6802">
        <v>280.52</v>
      </c>
      <c r="I6802">
        <v>191.36</v>
      </c>
      <c r="J6802">
        <v>215.43</v>
      </c>
      <c r="K6802">
        <v>214.37</v>
      </c>
      <c r="O6802">
        <v>256.86</v>
      </c>
      <c r="P6802">
        <v>112.08</v>
      </c>
      <c r="Q6802">
        <v>90.29</v>
      </c>
      <c r="R6802">
        <v>122.91</v>
      </c>
      <c r="S6802">
        <v>97.29</v>
      </c>
    </row>
    <row r="6803" spans="1:19" x14ac:dyDescent="0.25">
      <c r="A6803">
        <v>6801</v>
      </c>
      <c r="B6803">
        <v>255.73</v>
      </c>
      <c r="D6803">
        <v>6801</v>
      </c>
      <c r="E6803">
        <v>38.86</v>
      </c>
      <c r="G6803">
        <v>6801</v>
      </c>
      <c r="H6803">
        <v>277.60000000000002</v>
      </c>
      <c r="I6803">
        <v>191.08</v>
      </c>
      <c r="J6803">
        <v>217.73</v>
      </c>
      <c r="K6803">
        <v>213.67</v>
      </c>
      <c r="O6803">
        <v>255.73</v>
      </c>
      <c r="P6803">
        <v>112.25</v>
      </c>
      <c r="Q6803">
        <v>90.3</v>
      </c>
      <c r="R6803">
        <v>123.14</v>
      </c>
      <c r="S6803">
        <v>97.41</v>
      </c>
    </row>
    <row r="6804" spans="1:19" x14ac:dyDescent="0.25">
      <c r="A6804">
        <v>6802</v>
      </c>
      <c r="B6804">
        <v>254.1</v>
      </c>
      <c r="D6804">
        <v>6802</v>
      </c>
      <c r="E6804">
        <v>38.4</v>
      </c>
      <c r="G6804">
        <v>6802</v>
      </c>
      <c r="H6804">
        <v>279.73</v>
      </c>
      <c r="I6804">
        <v>190.47</v>
      </c>
      <c r="J6804">
        <v>217.86</v>
      </c>
      <c r="K6804">
        <v>214.71</v>
      </c>
      <c r="O6804">
        <v>254.1</v>
      </c>
      <c r="P6804">
        <v>112.29</v>
      </c>
      <c r="Q6804">
        <v>89.97</v>
      </c>
      <c r="R6804">
        <v>123.06</v>
      </c>
      <c r="S6804">
        <v>97.45</v>
      </c>
    </row>
    <row r="6805" spans="1:19" x14ac:dyDescent="0.25">
      <c r="A6805">
        <v>6803</v>
      </c>
      <c r="B6805">
        <v>252.7</v>
      </c>
      <c r="D6805">
        <v>6803</v>
      </c>
      <c r="E6805">
        <v>39.159999999999997</v>
      </c>
      <c r="G6805">
        <v>6803</v>
      </c>
      <c r="H6805">
        <v>280.32</v>
      </c>
      <c r="I6805">
        <v>190.08</v>
      </c>
      <c r="J6805">
        <v>218.54</v>
      </c>
      <c r="K6805">
        <v>212.82</v>
      </c>
      <c r="O6805">
        <v>252.7</v>
      </c>
      <c r="P6805">
        <v>112.41</v>
      </c>
      <c r="Q6805">
        <v>89.89</v>
      </c>
      <c r="R6805">
        <v>123.02</v>
      </c>
      <c r="S6805">
        <v>97.4</v>
      </c>
    </row>
    <row r="6806" spans="1:19" x14ac:dyDescent="0.25">
      <c r="A6806">
        <v>6804</v>
      </c>
      <c r="B6806">
        <v>255.4</v>
      </c>
      <c r="D6806">
        <v>6804</v>
      </c>
      <c r="E6806">
        <v>38.799999999999997</v>
      </c>
      <c r="G6806">
        <v>6804</v>
      </c>
      <c r="H6806">
        <v>279.88</v>
      </c>
      <c r="I6806">
        <v>190.05</v>
      </c>
      <c r="J6806">
        <v>219.73</v>
      </c>
      <c r="K6806">
        <v>212.06</v>
      </c>
      <c r="O6806">
        <v>255.4</v>
      </c>
      <c r="P6806">
        <v>112.29</v>
      </c>
      <c r="Q6806">
        <v>89.93</v>
      </c>
      <c r="R6806">
        <v>122.85</v>
      </c>
      <c r="S6806">
        <v>97.48</v>
      </c>
    </row>
    <row r="6807" spans="1:19" x14ac:dyDescent="0.25">
      <c r="A6807">
        <v>6805</v>
      </c>
      <c r="B6807">
        <v>257.79000000000002</v>
      </c>
      <c r="D6807">
        <v>6805</v>
      </c>
      <c r="E6807">
        <v>38.94</v>
      </c>
      <c r="G6807">
        <v>6805</v>
      </c>
      <c r="H6807">
        <v>279.33</v>
      </c>
      <c r="I6807">
        <v>189.65</v>
      </c>
      <c r="J6807">
        <v>222.02</v>
      </c>
      <c r="K6807">
        <v>210.54</v>
      </c>
      <c r="O6807">
        <v>257.79000000000002</v>
      </c>
      <c r="P6807">
        <v>112.24</v>
      </c>
      <c r="Q6807">
        <v>89.93</v>
      </c>
      <c r="R6807">
        <v>122.29</v>
      </c>
      <c r="S6807">
        <v>97.38</v>
      </c>
    </row>
    <row r="6808" spans="1:19" x14ac:dyDescent="0.25">
      <c r="A6808">
        <v>6806</v>
      </c>
      <c r="B6808">
        <v>257.27999999999997</v>
      </c>
      <c r="D6808">
        <v>6806</v>
      </c>
      <c r="E6808">
        <v>40.69</v>
      </c>
      <c r="G6808">
        <v>6806</v>
      </c>
      <c r="H6808">
        <v>280.74</v>
      </c>
      <c r="I6808">
        <v>188.68</v>
      </c>
      <c r="J6808">
        <v>223</v>
      </c>
      <c r="K6808">
        <v>211.01</v>
      </c>
      <c r="O6808">
        <v>257.27999999999997</v>
      </c>
      <c r="P6808">
        <v>111.83</v>
      </c>
      <c r="Q6808">
        <v>89.95</v>
      </c>
      <c r="R6808">
        <v>122.55</v>
      </c>
      <c r="S6808">
        <v>97.4</v>
      </c>
    </row>
    <row r="6809" spans="1:19" x14ac:dyDescent="0.25">
      <c r="A6809">
        <v>6807</v>
      </c>
      <c r="B6809">
        <v>259.45</v>
      </c>
      <c r="D6809">
        <v>6807</v>
      </c>
      <c r="E6809">
        <v>41.55</v>
      </c>
      <c r="G6809">
        <v>6807</v>
      </c>
      <c r="H6809">
        <v>281.44</v>
      </c>
      <c r="I6809">
        <v>188.65</v>
      </c>
      <c r="J6809">
        <v>225.88</v>
      </c>
      <c r="K6809">
        <v>212.11</v>
      </c>
      <c r="O6809">
        <v>259.45</v>
      </c>
      <c r="P6809">
        <v>111.77</v>
      </c>
      <c r="Q6809">
        <v>89.88</v>
      </c>
      <c r="R6809">
        <v>123.05</v>
      </c>
      <c r="S6809">
        <v>97.28</v>
      </c>
    </row>
    <row r="6810" spans="1:19" x14ac:dyDescent="0.25">
      <c r="A6810">
        <v>6808</v>
      </c>
      <c r="B6810">
        <v>262.25</v>
      </c>
      <c r="D6810">
        <v>6808</v>
      </c>
      <c r="E6810">
        <v>41.49</v>
      </c>
      <c r="G6810">
        <v>6808</v>
      </c>
      <c r="H6810">
        <v>278.85000000000002</v>
      </c>
      <c r="I6810">
        <v>187.15</v>
      </c>
      <c r="J6810">
        <v>226.53</v>
      </c>
      <c r="K6810">
        <v>212.53</v>
      </c>
      <c r="O6810">
        <v>262.25</v>
      </c>
      <c r="P6810">
        <v>111.5</v>
      </c>
      <c r="Q6810">
        <v>89.82</v>
      </c>
      <c r="R6810">
        <v>123.77</v>
      </c>
      <c r="S6810">
        <v>97.25</v>
      </c>
    </row>
    <row r="6811" spans="1:19" x14ac:dyDescent="0.25">
      <c r="A6811">
        <v>6809</v>
      </c>
      <c r="B6811">
        <v>262.49</v>
      </c>
      <c r="D6811">
        <v>6809</v>
      </c>
      <c r="E6811">
        <v>41.27</v>
      </c>
      <c r="G6811">
        <v>6809</v>
      </c>
      <c r="H6811">
        <v>278.66000000000003</v>
      </c>
      <c r="I6811">
        <v>186.53</v>
      </c>
      <c r="J6811">
        <v>228.84</v>
      </c>
      <c r="K6811">
        <v>211.4</v>
      </c>
      <c r="O6811">
        <v>262.49</v>
      </c>
      <c r="P6811">
        <v>111.39</v>
      </c>
      <c r="Q6811">
        <v>89.42</v>
      </c>
      <c r="R6811">
        <v>123.81</v>
      </c>
      <c r="S6811">
        <v>97.25</v>
      </c>
    </row>
    <row r="6812" spans="1:19" x14ac:dyDescent="0.25">
      <c r="A6812">
        <v>6810</v>
      </c>
      <c r="B6812">
        <v>263.33</v>
      </c>
      <c r="D6812">
        <v>6810</v>
      </c>
      <c r="E6812">
        <v>41.52</v>
      </c>
      <c r="G6812">
        <v>6810</v>
      </c>
      <c r="H6812">
        <v>278.7</v>
      </c>
      <c r="I6812">
        <v>186.45</v>
      </c>
      <c r="J6812">
        <v>229.94</v>
      </c>
      <c r="K6812">
        <v>212.72</v>
      </c>
      <c r="O6812">
        <v>263.33</v>
      </c>
      <c r="P6812">
        <v>111.25</v>
      </c>
      <c r="Q6812">
        <v>89.29</v>
      </c>
      <c r="R6812">
        <v>124.06</v>
      </c>
      <c r="S6812">
        <v>97.22</v>
      </c>
    </row>
    <row r="6813" spans="1:19" x14ac:dyDescent="0.25">
      <c r="A6813">
        <v>6811</v>
      </c>
      <c r="B6813">
        <v>260.55</v>
      </c>
      <c r="D6813">
        <v>6811</v>
      </c>
      <c r="E6813">
        <v>40.770000000000003</v>
      </c>
      <c r="G6813">
        <v>6811</v>
      </c>
      <c r="H6813">
        <v>281.64</v>
      </c>
      <c r="I6813">
        <v>186.72</v>
      </c>
      <c r="J6813">
        <v>232.22</v>
      </c>
      <c r="K6813">
        <v>213.44</v>
      </c>
      <c r="O6813">
        <v>260.55</v>
      </c>
      <c r="P6813">
        <v>111.46</v>
      </c>
      <c r="Q6813">
        <v>88.95</v>
      </c>
      <c r="R6813">
        <v>123.56</v>
      </c>
      <c r="S6813">
        <v>96.36</v>
      </c>
    </row>
    <row r="6814" spans="1:19" x14ac:dyDescent="0.25">
      <c r="A6814">
        <v>6812</v>
      </c>
      <c r="B6814">
        <v>258.42</v>
      </c>
      <c r="D6814">
        <v>6812</v>
      </c>
      <c r="E6814">
        <v>40.98</v>
      </c>
      <c r="G6814">
        <v>6812</v>
      </c>
      <c r="H6814">
        <v>284.08</v>
      </c>
      <c r="I6814">
        <v>188.16</v>
      </c>
      <c r="J6814">
        <v>233.2</v>
      </c>
      <c r="K6814">
        <v>213.93</v>
      </c>
      <c r="O6814">
        <v>258.42</v>
      </c>
      <c r="P6814">
        <v>111.59</v>
      </c>
      <c r="Q6814">
        <v>88.8</v>
      </c>
      <c r="R6814">
        <v>123.52</v>
      </c>
      <c r="S6814">
        <v>96.46</v>
      </c>
    </row>
    <row r="6815" spans="1:19" x14ac:dyDescent="0.25">
      <c r="A6815">
        <v>6813</v>
      </c>
      <c r="B6815">
        <v>258.08</v>
      </c>
      <c r="D6815">
        <v>6813</v>
      </c>
      <c r="E6815">
        <v>41.21</v>
      </c>
      <c r="G6815">
        <v>6813</v>
      </c>
      <c r="H6815">
        <v>284.11</v>
      </c>
      <c r="I6815">
        <v>188.19</v>
      </c>
      <c r="J6815">
        <v>236.21</v>
      </c>
      <c r="K6815">
        <v>216.04</v>
      </c>
      <c r="O6815">
        <v>258.08</v>
      </c>
      <c r="P6815">
        <v>111.73</v>
      </c>
      <c r="Q6815">
        <v>88.28</v>
      </c>
      <c r="R6815">
        <v>122.91</v>
      </c>
      <c r="S6815">
        <v>96.44</v>
      </c>
    </row>
    <row r="6816" spans="1:19" x14ac:dyDescent="0.25">
      <c r="A6816">
        <v>6814</v>
      </c>
      <c r="B6816">
        <v>257.29000000000002</v>
      </c>
      <c r="D6816">
        <v>6814</v>
      </c>
      <c r="E6816">
        <v>42.18</v>
      </c>
      <c r="G6816">
        <v>6814</v>
      </c>
      <c r="H6816">
        <v>282.63</v>
      </c>
      <c r="I6816">
        <v>188.69</v>
      </c>
      <c r="J6816">
        <v>238.45</v>
      </c>
      <c r="K6816">
        <v>217.58</v>
      </c>
      <c r="O6816">
        <v>257.29000000000002</v>
      </c>
      <c r="P6816">
        <v>111.88</v>
      </c>
      <c r="Q6816">
        <v>88.27</v>
      </c>
      <c r="R6816">
        <v>122.87</v>
      </c>
      <c r="S6816">
        <v>96.57</v>
      </c>
    </row>
    <row r="6817" spans="1:19" x14ac:dyDescent="0.25">
      <c r="A6817">
        <v>6815</v>
      </c>
      <c r="B6817">
        <v>256.33</v>
      </c>
      <c r="D6817">
        <v>6815</v>
      </c>
      <c r="E6817">
        <v>42.8</v>
      </c>
      <c r="G6817">
        <v>6815</v>
      </c>
      <c r="H6817">
        <v>282.57</v>
      </c>
      <c r="I6817">
        <v>188.33</v>
      </c>
      <c r="J6817">
        <v>240.78</v>
      </c>
      <c r="K6817">
        <v>216.49</v>
      </c>
      <c r="O6817">
        <v>256.33</v>
      </c>
      <c r="P6817">
        <v>112.13</v>
      </c>
      <c r="Q6817">
        <v>88.17</v>
      </c>
      <c r="R6817">
        <v>122.09</v>
      </c>
      <c r="S6817">
        <v>96.41</v>
      </c>
    </row>
    <row r="6818" spans="1:19" x14ac:dyDescent="0.25">
      <c r="A6818">
        <v>6816</v>
      </c>
      <c r="B6818">
        <v>257.14</v>
      </c>
      <c r="D6818">
        <v>6816</v>
      </c>
      <c r="E6818">
        <v>42.06</v>
      </c>
      <c r="G6818">
        <v>6816</v>
      </c>
      <c r="H6818">
        <v>284.07</v>
      </c>
      <c r="I6818">
        <v>187.93</v>
      </c>
      <c r="J6818">
        <v>242.23</v>
      </c>
      <c r="K6818">
        <v>216.01</v>
      </c>
      <c r="O6818">
        <v>257.14</v>
      </c>
      <c r="P6818">
        <v>112.16</v>
      </c>
      <c r="Q6818">
        <v>88.07</v>
      </c>
      <c r="R6818">
        <v>122.22</v>
      </c>
      <c r="S6818">
        <v>95.55</v>
      </c>
    </row>
    <row r="6819" spans="1:19" x14ac:dyDescent="0.25">
      <c r="A6819">
        <v>6817</v>
      </c>
      <c r="B6819">
        <v>257.06</v>
      </c>
      <c r="D6819">
        <v>6817</v>
      </c>
      <c r="E6819">
        <v>42.9</v>
      </c>
      <c r="G6819">
        <v>6817</v>
      </c>
      <c r="H6819">
        <v>284.56</v>
      </c>
      <c r="I6819">
        <v>186.16</v>
      </c>
      <c r="J6819">
        <v>244.71</v>
      </c>
      <c r="K6819">
        <v>215.09</v>
      </c>
      <c r="O6819">
        <v>257.06</v>
      </c>
      <c r="P6819">
        <v>112.31</v>
      </c>
      <c r="Q6819">
        <v>87.76</v>
      </c>
      <c r="R6819">
        <v>121.38</v>
      </c>
      <c r="S6819">
        <v>95.65</v>
      </c>
    </row>
    <row r="6820" spans="1:19" x14ac:dyDescent="0.25">
      <c r="A6820">
        <v>6818</v>
      </c>
      <c r="B6820">
        <v>258.7</v>
      </c>
      <c r="D6820">
        <v>6818</v>
      </c>
      <c r="E6820">
        <v>43.17</v>
      </c>
      <c r="G6820">
        <v>6818</v>
      </c>
      <c r="H6820">
        <v>284.70999999999998</v>
      </c>
      <c r="I6820">
        <v>185.74</v>
      </c>
      <c r="J6820">
        <v>246.23</v>
      </c>
      <c r="K6820">
        <v>215.76</v>
      </c>
      <c r="O6820">
        <v>258.7</v>
      </c>
      <c r="P6820">
        <v>112.28</v>
      </c>
      <c r="Q6820">
        <v>87.34</v>
      </c>
      <c r="R6820">
        <v>120.62</v>
      </c>
      <c r="S6820">
        <v>95.33</v>
      </c>
    </row>
    <row r="6821" spans="1:19" x14ac:dyDescent="0.25">
      <c r="A6821">
        <v>6819</v>
      </c>
      <c r="B6821">
        <v>258.60000000000002</v>
      </c>
      <c r="D6821">
        <v>6819</v>
      </c>
      <c r="E6821">
        <v>44.1</v>
      </c>
      <c r="G6821">
        <v>6819</v>
      </c>
      <c r="H6821">
        <v>284.67</v>
      </c>
      <c r="I6821">
        <v>186.3</v>
      </c>
      <c r="J6821">
        <v>248.71</v>
      </c>
      <c r="K6821">
        <v>215.57</v>
      </c>
      <c r="O6821">
        <v>258.60000000000002</v>
      </c>
      <c r="P6821">
        <v>111.92</v>
      </c>
      <c r="Q6821">
        <v>87.35</v>
      </c>
      <c r="R6821">
        <v>120.39</v>
      </c>
      <c r="S6821">
        <v>95.31</v>
      </c>
    </row>
    <row r="6822" spans="1:19" x14ac:dyDescent="0.25">
      <c r="A6822">
        <v>6820</v>
      </c>
      <c r="B6822">
        <v>258.98</v>
      </c>
      <c r="D6822">
        <v>6820</v>
      </c>
      <c r="E6822">
        <v>44.37</v>
      </c>
      <c r="G6822">
        <v>6820</v>
      </c>
      <c r="H6822">
        <v>283.87</v>
      </c>
      <c r="I6822">
        <v>183.89</v>
      </c>
      <c r="J6822">
        <v>248.63</v>
      </c>
      <c r="K6822">
        <v>215.32</v>
      </c>
      <c r="O6822">
        <v>258.98</v>
      </c>
      <c r="P6822">
        <v>111.89</v>
      </c>
      <c r="Q6822">
        <v>87.17</v>
      </c>
      <c r="R6822">
        <v>120.28</v>
      </c>
      <c r="S6822">
        <v>95.15</v>
      </c>
    </row>
    <row r="6823" spans="1:19" x14ac:dyDescent="0.25">
      <c r="A6823">
        <v>6821</v>
      </c>
      <c r="B6823">
        <v>258.77999999999997</v>
      </c>
      <c r="D6823">
        <v>6821</v>
      </c>
      <c r="E6823">
        <v>44.29</v>
      </c>
      <c r="G6823">
        <v>6821</v>
      </c>
      <c r="H6823">
        <v>287.12</v>
      </c>
      <c r="I6823">
        <v>185.17</v>
      </c>
      <c r="J6823">
        <v>249.13</v>
      </c>
      <c r="K6823">
        <v>216.4</v>
      </c>
      <c r="O6823">
        <v>258.77999999999997</v>
      </c>
      <c r="P6823">
        <v>111.6</v>
      </c>
      <c r="Q6823">
        <v>86.83</v>
      </c>
      <c r="R6823">
        <v>120.42</v>
      </c>
      <c r="S6823">
        <v>95.08</v>
      </c>
    </row>
    <row r="6824" spans="1:19" x14ac:dyDescent="0.25">
      <c r="A6824">
        <v>6822</v>
      </c>
      <c r="B6824">
        <v>257.60000000000002</v>
      </c>
      <c r="D6824">
        <v>6822</v>
      </c>
      <c r="E6824">
        <v>44.75</v>
      </c>
      <c r="G6824">
        <v>6822</v>
      </c>
      <c r="H6824">
        <v>290.2</v>
      </c>
      <c r="I6824">
        <v>184.75</v>
      </c>
      <c r="J6824">
        <v>252.35</v>
      </c>
      <c r="K6824">
        <v>218.15</v>
      </c>
      <c r="O6824">
        <v>257.60000000000002</v>
      </c>
      <c r="P6824">
        <v>111.66</v>
      </c>
      <c r="Q6824">
        <v>86.48</v>
      </c>
      <c r="R6824">
        <v>120.6</v>
      </c>
      <c r="S6824">
        <v>95.09</v>
      </c>
    </row>
    <row r="6825" spans="1:19" x14ac:dyDescent="0.25">
      <c r="A6825">
        <v>6823</v>
      </c>
      <c r="B6825">
        <v>260.52999999999997</v>
      </c>
      <c r="D6825">
        <v>6823</v>
      </c>
      <c r="E6825">
        <v>45.81</v>
      </c>
      <c r="G6825">
        <v>6823</v>
      </c>
      <c r="H6825">
        <v>291.49</v>
      </c>
      <c r="I6825">
        <v>184.67</v>
      </c>
      <c r="J6825">
        <v>253.14</v>
      </c>
      <c r="K6825">
        <v>218.41</v>
      </c>
      <c r="O6825">
        <v>260.52999999999997</v>
      </c>
      <c r="P6825">
        <v>111.73</v>
      </c>
      <c r="Q6825">
        <v>85.9</v>
      </c>
      <c r="R6825">
        <v>120.84</v>
      </c>
      <c r="S6825">
        <v>94.05</v>
      </c>
    </row>
    <row r="6826" spans="1:19" x14ac:dyDescent="0.25">
      <c r="A6826">
        <v>6824</v>
      </c>
      <c r="B6826">
        <v>259.04000000000002</v>
      </c>
      <c r="D6826">
        <v>6824</v>
      </c>
      <c r="E6826">
        <v>44.89</v>
      </c>
      <c r="G6826">
        <v>6824</v>
      </c>
      <c r="H6826">
        <v>291.83</v>
      </c>
      <c r="I6826">
        <v>185.25</v>
      </c>
      <c r="J6826">
        <v>255.31</v>
      </c>
      <c r="K6826">
        <v>218.65</v>
      </c>
      <c r="O6826">
        <v>259.04000000000002</v>
      </c>
      <c r="P6826">
        <v>111.67</v>
      </c>
      <c r="Q6826">
        <v>85.16</v>
      </c>
      <c r="R6826">
        <v>120.2</v>
      </c>
      <c r="S6826">
        <v>94.17</v>
      </c>
    </row>
    <row r="6827" spans="1:19" x14ac:dyDescent="0.25">
      <c r="A6827">
        <v>6825</v>
      </c>
      <c r="B6827">
        <v>257.36</v>
      </c>
      <c r="D6827">
        <v>6825</v>
      </c>
      <c r="E6827">
        <v>44.38</v>
      </c>
      <c r="G6827">
        <v>6825</v>
      </c>
      <c r="H6827">
        <v>291.76</v>
      </c>
      <c r="I6827">
        <v>184.97</v>
      </c>
      <c r="J6827">
        <v>256.56</v>
      </c>
      <c r="K6827">
        <v>218.96</v>
      </c>
      <c r="O6827">
        <v>257.36</v>
      </c>
      <c r="P6827">
        <v>111.79</v>
      </c>
      <c r="Q6827">
        <v>84.54</v>
      </c>
      <c r="R6827">
        <v>119.31</v>
      </c>
      <c r="S6827">
        <v>94.06</v>
      </c>
    </row>
    <row r="6828" spans="1:19" x14ac:dyDescent="0.25">
      <c r="A6828">
        <v>6826</v>
      </c>
      <c r="B6828">
        <v>256.88</v>
      </c>
      <c r="D6828">
        <v>6826</v>
      </c>
      <c r="E6828">
        <v>45.12</v>
      </c>
      <c r="G6828">
        <v>6826</v>
      </c>
      <c r="H6828">
        <v>294.95</v>
      </c>
      <c r="I6828">
        <v>184.34</v>
      </c>
      <c r="J6828">
        <v>258.39999999999998</v>
      </c>
      <c r="K6828">
        <v>218.91</v>
      </c>
      <c r="O6828">
        <v>256.88</v>
      </c>
      <c r="P6828">
        <v>111.7</v>
      </c>
      <c r="Q6828">
        <v>84.02</v>
      </c>
      <c r="R6828">
        <v>119.29</v>
      </c>
      <c r="S6828">
        <v>94.05</v>
      </c>
    </row>
    <row r="6829" spans="1:19" x14ac:dyDescent="0.25">
      <c r="A6829">
        <v>6827</v>
      </c>
      <c r="B6829">
        <v>257.04000000000002</v>
      </c>
      <c r="D6829">
        <v>6827</v>
      </c>
      <c r="E6829">
        <v>45.73</v>
      </c>
      <c r="G6829">
        <v>6827</v>
      </c>
      <c r="H6829">
        <v>296.37</v>
      </c>
      <c r="I6829">
        <v>184.17</v>
      </c>
      <c r="J6829">
        <v>261.48</v>
      </c>
      <c r="K6829">
        <v>217.79</v>
      </c>
      <c r="O6829">
        <v>257.04000000000002</v>
      </c>
      <c r="P6829">
        <v>111.81</v>
      </c>
      <c r="Q6829">
        <v>83.62</v>
      </c>
      <c r="R6829">
        <v>118.56</v>
      </c>
      <c r="S6829">
        <v>93.99</v>
      </c>
    </row>
    <row r="6830" spans="1:19" x14ac:dyDescent="0.25">
      <c r="A6830">
        <v>6828</v>
      </c>
      <c r="B6830">
        <v>255.67</v>
      </c>
      <c r="D6830">
        <v>6828</v>
      </c>
      <c r="E6830">
        <v>45.8</v>
      </c>
      <c r="G6830">
        <v>6828</v>
      </c>
      <c r="H6830">
        <v>296.36</v>
      </c>
      <c r="I6830">
        <v>184.59</v>
      </c>
      <c r="J6830">
        <v>262.45999999999998</v>
      </c>
      <c r="K6830">
        <v>216.7</v>
      </c>
      <c r="O6830">
        <v>255.67</v>
      </c>
      <c r="P6830">
        <v>111.08</v>
      </c>
      <c r="Q6830">
        <v>83.05</v>
      </c>
      <c r="R6830">
        <v>118.53</v>
      </c>
      <c r="S6830">
        <v>94.04</v>
      </c>
    </row>
    <row r="6831" spans="1:19" x14ac:dyDescent="0.25">
      <c r="A6831">
        <v>6829</v>
      </c>
      <c r="B6831">
        <v>253.33</v>
      </c>
      <c r="D6831">
        <v>6829</v>
      </c>
      <c r="E6831">
        <v>45.05</v>
      </c>
      <c r="G6831">
        <v>6829</v>
      </c>
      <c r="H6831">
        <v>296.16000000000003</v>
      </c>
      <c r="I6831">
        <v>184.77</v>
      </c>
      <c r="J6831">
        <v>264.52999999999997</v>
      </c>
      <c r="K6831">
        <v>218.25</v>
      </c>
      <c r="O6831">
        <v>253.33</v>
      </c>
      <c r="P6831">
        <v>111.28</v>
      </c>
      <c r="Q6831">
        <v>82.74</v>
      </c>
      <c r="R6831">
        <v>117.72</v>
      </c>
      <c r="S6831">
        <v>94.2</v>
      </c>
    </row>
    <row r="6832" spans="1:19" x14ac:dyDescent="0.25">
      <c r="A6832">
        <v>6830</v>
      </c>
      <c r="B6832">
        <v>253.87</v>
      </c>
      <c r="D6832">
        <v>6830</v>
      </c>
      <c r="E6832">
        <v>45.1</v>
      </c>
      <c r="G6832">
        <v>6830</v>
      </c>
      <c r="H6832">
        <v>297.16000000000003</v>
      </c>
      <c r="I6832">
        <v>187.32</v>
      </c>
      <c r="J6832">
        <v>265.87</v>
      </c>
      <c r="K6832">
        <v>218.48</v>
      </c>
      <c r="O6832">
        <v>253.87</v>
      </c>
      <c r="P6832">
        <v>111.37</v>
      </c>
      <c r="Q6832">
        <v>82.26</v>
      </c>
      <c r="R6832">
        <v>116.74</v>
      </c>
      <c r="S6832">
        <v>94.25</v>
      </c>
    </row>
    <row r="6833" spans="1:19" x14ac:dyDescent="0.25">
      <c r="A6833">
        <v>6831</v>
      </c>
      <c r="B6833">
        <v>251.96</v>
      </c>
      <c r="D6833">
        <v>6831</v>
      </c>
      <c r="E6833">
        <v>45.64</v>
      </c>
      <c r="G6833">
        <v>6831</v>
      </c>
      <c r="H6833">
        <v>297.04000000000002</v>
      </c>
      <c r="I6833">
        <v>184.23</v>
      </c>
      <c r="J6833">
        <v>266.85000000000002</v>
      </c>
      <c r="K6833">
        <v>220.85</v>
      </c>
      <c r="O6833">
        <v>251.96</v>
      </c>
      <c r="P6833">
        <v>110.74</v>
      </c>
      <c r="Q6833">
        <v>81.73</v>
      </c>
      <c r="R6833">
        <v>116.74</v>
      </c>
      <c r="S6833">
        <v>93.48</v>
      </c>
    </row>
    <row r="6834" spans="1:19" x14ac:dyDescent="0.25">
      <c r="A6834">
        <v>6832</v>
      </c>
      <c r="B6834">
        <v>249.92</v>
      </c>
      <c r="D6834">
        <v>6832</v>
      </c>
      <c r="E6834">
        <v>44.08</v>
      </c>
      <c r="G6834">
        <v>6832</v>
      </c>
      <c r="H6834">
        <v>295.69</v>
      </c>
      <c r="I6834">
        <v>183.96</v>
      </c>
      <c r="J6834">
        <v>269.16000000000003</v>
      </c>
      <c r="K6834">
        <v>220.68</v>
      </c>
      <c r="O6834">
        <v>249.92</v>
      </c>
      <c r="P6834">
        <v>110.88</v>
      </c>
      <c r="Q6834">
        <v>81.67</v>
      </c>
      <c r="R6834">
        <v>116.77</v>
      </c>
      <c r="S6834">
        <v>93.5</v>
      </c>
    </row>
    <row r="6835" spans="1:19" x14ac:dyDescent="0.25">
      <c r="A6835">
        <v>6833</v>
      </c>
      <c r="B6835">
        <v>248.33</v>
      </c>
      <c r="D6835">
        <v>6833</v>
      </c>
      <c r="E6835">
        <v>43.52</v>
      </c>
      <c r="G6835">
        <v>6833</v>
      </c>
      <c r="H6835">
        <v>296.45</v>
      </c>
      <c r="I6835">
        <v>184.2</v>
      </c>
      <c r="J6835">
        <v>270.2</v>
      </c>
      <c r="K6835">
        <v>221.89</v>
      </c>
      <c r="O6835">
        <v>248.33</v>
      </c>
      <c r="P6835">
        <v>111.05</v>
      </c>
      <c r="Q6835">
        <v>81.680000000000007</v>
      </c>
      <c r="R6835">
        <v>116.79</v>
      </c>
      <c r="S6835">
        <v>93.5</v>
      </c>
    </row>
    <row r="6836" spans="1:19" x14ac:dyDescent="0.25">
      <c r="A6836">
        <v>6834</v>
      </c>
      <c r="B6836">
        <v>246.42</v>
      </c>
      <c r="D6836">
        <v>6834</v>
      </c>
      <c r="E6836">
        <v>43.84</v>
      </c>
      <c r="G6836">
        <v>6834</v>
      </c>
      <c r="H6836">
        <v>297.58</v>
      </c>
      <c r="I6836">
        <v>183.59</v>
      </c>
      <c r="J6836">
        <v>272.68</v>
      </c>
      <c r="K6836">
        <v>220.88</v>
      </c>
      <c r="O6836">
        <v>246.42</v>
      </c>
      <c r="P6836">
        <v>110.69</v>
      </c>
      <c r="Q6836">
        <v>81.7</v>
      </c>
      <c r="R6836">
        <v>116.79</v>
      </c>
      <c r="S6836">
        <v>94.2</v>
      </c>
    </row>
    <row r="6837" spans="1:19" x14ac:dyDescent="0.25">
      <c r="A6837">
        <v>6835</v>
      </c>
      <c r="B6837">
        <v>248.81</v>
      </c>
      <c r="D6837">
        <v>6835</v>
      </c>
      <c r="E6837">
        <v>43.08</v>
      </c>
      <c r="G6837">
        <v>6835</v>
      </c>
      <c r="H6837">
        <v>300.42</v>
      </c>
      <c r="I6837">
        <v>184.29</v>
      </c>
      <c r="J6837">
        <v>274.60000000000002</v>
      </c>
      <c r="K6837">
        <v>220.13</v>
      </c>
      <c r="O6837">
        <v>248.81</v>
      </c>
      <c r="P6837">
        <v>110.74</v>
      </c>
      <c r="Q6837">
        <v>82</v>
      </c>
      <c r="R6837">
        <v>117</v>
      </c>
      <c r="S6837">
        <v>94.12</v>
      </c>
    </row>
    <row r="6838" spans="1:19" x14ac:dyDescent="0.25">
      <c r="A6838">
        <v>6836</v>
      </c>
      <c r="B6838">
        <v>250.37</v>
      </c>
      <c r="D6838">
        <v>6836</v>
      </c>
      <c r="E6838">
        <v>43.43</v>
      </c>
      <c r="G6838">
        <v>6836</v>
      </c>
      <c r="H6838">
        <v>300.70999999999998</v>
      </c>
      <c r="I6838">
        <v>184.26</v>
      </c>
      <c r="J6838">
        <v>276.3</v>
      </c>
      <c r="K6838">
        <v>220.5</v>
      </c>
      <c r="O6838">
        <v>250.37</v>
      </c>
      <c r="P6838">
        <v>110.65</v>
      </c>
      <c r="Q6838">
        <v>82.03</v>
      </c>
      <c r="R6838">
        <v>116.99</v>
      </c>
      <c r="S6838">
        <v>94.07</v>
      </c>
    </row>
    <row r="6839" spans="1:19" x14ac:dyDescent="0.25">
      <c r="A6839">
        <v>6837</v>
      </c>
      <c r="B6839">
        <v>250.05</v>
      </c>
      <c r="D6839">
        <v>6837</v>
      </c>
      <c r="E6839">
        <v>42.83</v>
      </c>
      <c r="G6839">
        <v>6837</v>
      </c>
      <c r="H6839">
        <v>301.47000000000003</v>
      </c>
      <c r="I6839">
        <v>184.54</v>
      </c>
      <c r="J6839">
        <v>279.20999999999998</v>
      </c>
      <c r="K6839">
        <v>221.88</v>
      </c>
      <c r="O6839">
        <v>250.05</v>
      </c>
      <c r="P6839">
        <v>110.84</v>
      </c>
      <c r="Q6839">
        <v>81.98</v>
      </c>
      <c r="R6839">
        <v>117.4</v>
      </c>
      <c r="S6839">
        <v>94.13</v>
      </c>
    </row>
    <row r="6840" spans="1:19" x14ac:dyDescent="0.25">
      <c r="A6840">
        <v>6838</v>
      </c>
      <c r="B6840">
        <v>250.34</v>
      </c>
      <c r="D6840">
        <v>6838</v>
      </c>
      <c r="E6840">
        <v>42.81</v>
      </c>
      <c r="G6840">
        <v>6838</v>
      </c>
      <c r="H6840">
        <v>302.55</v>
      </c>
      <c r="I6840">
        <v>184.91</v>
      </c>
      <c r="J6840">
        <v>281.83999999999997</v>
      </c>
      <c r="K6840">
        <v>224.84</v>
      </c>
      <c r="O6840">
        <v>250.34</v>
      </c>
      <c r="P6840">
        <v>110.48</v>
      </c>
      <c r="Q6840">
        <v>82.08</v>
      </c>
      <c r="R6840">
        <v>117.61</v>
      </c>
      <c r="S6840">
        <v>93.98</v>
      </c>
    </row>
    <row r="6841" spans="1:19" x14ac:dyDescent="0.25">
      <c r="A6841">
        <v>6839</v>
      </c>
      <c r="B6841">
        <v>249.66</v>
      </c>
      <c r="D6841">
        <v>6839</v>
      </c>
      <c r="E6841">
        <v>42.67</v>
      </c>
      <c r="G6841">
        <v>6839</v>
      </c>
      <c r="H6841">
        <v>303.24</v>
      </c>
      <c r="I6841">
        <v>185.21</v>
      </c>
      <c r="J6841">
        <v>282.04000000000002</v>
      </c>
      <c r="K6841">
        <v>224.79</v>
      </c>
      <c r="O6841">
        <v>249.66</v>
      </c>
      <c r="P6841">
        <v>110.64</v>
      </c>
      <c r="Q6841">
        <v>82.15</v>
      </c>
      <c r="R6841">
        <v>117.56</v>
      </c>
      <c r="S6841">
        <v>94</v>
      </c>
    </row>
    <row r="6842" spans="1:19" x14ac:dyDescent="0.25">
      <c r="A6842">
        <v>6840</v>
      </c>
      <c r="B6842">
        <v>248.83</v>
      </c>
      <c r="D6842">
        <v>6840</v>
      </c>
      <c r="E6842">
        <v>43.12</v>
      </c>
      <c r="G6842">
        <v>6840</v>
      </c>
      <c r="H6842">
        <v>304.83999999999997</v>
      </c>
      <c r="I6842">
        <v>185.74</v>
      </c>
      <c r="J6842">
        <v>284.08</v>
      </c>
      <c r="K6842">
        <v>224.87</v>
      </c>
      <c r="O6842">
        <v>248.83</v>
      </c>
      <c r="P6842">
        <v>110.66</v>
      </c>
      <c r="Q6842">
        <v>82.21</v>
      </c>
      <c r="R6842">
        <v>118.26</v>
      </c>
      <c r="S6842">
        <v>93.86</v>
      </c>
    </row>
    <row r="6843" spans="1:19" x14ac:dyDescent="0.25">
      <c r="A6843">
        <v>6841</v>
      </c>
      <c r="B6843">
        <v>249.23</v>
      </c>
      <c r="D6843">
        <v>6841</v>
      </c>
      <c r="E6843">
        <v>42.68</v>
      </c>
      <c r="G6843">
        <v>6841</v>
      </c>
      <c r="H6843">
        <v>307.02999999999997</v>
      </c>
      <c r="I6843">
        <v>186.04</v>
      </c>
      <c r="J6843">
        <v>286.72000000000003</v>
      </c>
      <c r="K6843">
        <v>226.26</v>
      </c>
      <c r="O6843">
        <v>249.23</v>
      </c>
      <c r="P6843">
        <v>110.63</v>
      </c>
      <c r="Q6843">
        <v>82.25</v>
      </c>
      <c r="R6843">
        <v>118.25</v>
      </c>
      <c r="S6843">
        <v>93.96</v>
      </c>
    </row>
    <row r="6844" spans="1:19" x14ac:dyDescent="0.25">
      <c r="A6844">
        <v>6842</v>
      </c>
      <c r="B6844">
        <v>248.49</v>
      </c>
      <c r="D6844">
        <v>6842</v>
      </c>
      <c r="E6844">
        <v>42.66</v>
      </c>
      <c r="G6844">
        <v>6842</v>
      </c>
      <c r="H6844">
        <v>306.3</v>
      </c>
      <c r="I6844">
        <v>186.27</v>
      </c>
      <c r="J6844">
        <v>286.97000000000003</v>
      </c>
      <c r="K6844">
        <v>227.61</v>
      </c>
      <c r="O6844">
        <v>248.49</v>
      </c>
      <c r="P6844">
        <v>110.49</v>
      </c>
      <c r="Q6844">
        <v>82.51</v>
      </c>
      <c r="R6844">
        <v>118.2</v>
      </c>
      <c r="S6844">
        <v>94</v>
      </c>
    </row>
    <row r="6845" spans="1:19" x14ac:dyDescent="0.25">
      <c r="A6845">
        <v>6843</v>
      </c>
      <c r="B6845">
        <v>248.45</v>
      </c>
      <c r="D6845">
        <v>6843</v>
      </c>
      <c r="E6845">
        <v>43.01</v>
      </c>
      <c r="G6845">
        <v>6843</v>
      </c>
      <c r="H6845">
        <v>307.38</v>
      </c>
      <c r="I6845">
        <v>186.48</v>
      </c>
      <c r="J6845">
        <v>288.33999999999997</v>
      </c>
      <c r="K6845">
        <v>228.83</v>
      </c>
      <c r="O6845">
        <v>248.45</v>
      </c>
      <c r="P6845">
        <v>109.96</v>
      </c>
      <c r="Q6845">
        <v>82.61</v>
      </c>
      <c r="R6845">
        <v>118.2</v>
      </c>
      <c r="S6845">
        <v>93.99</v>
      </c>
    </row>
    <row r="6846" spans="1:19" x14ac:dyDescent="0.25">
      <c r="A6846">
        <v>6844</v>
      </c>
      <c r="B6846">
        <v>247.46</v>
      </c>
      <c r="D6846">
        <v>6844</v>
      </c>
      <c r="E6846">
        <v>43.44</v>
      </c>
      <c r="G6846">
        <v>6844</v>
      </c>
      <c r="H6846">
        <v>309.04000000000002</v>
      </c>
      <c r="I6846">
        <v>187</v>
      </c>
      <c r="J6846">
        <v>290.39999999999998</v>
      </c>
      <c r="K6846">
        <v>228.72</v>
      </c>
      <c r="O6846">
        <v>247.46</v>
      </c>
      <c r="P6846">
        <v>110.24</v>
      </c>
      <c r="Q6846">
        <v>82.73</v>
      </c>
      <c r="R6846">
        <v>118.26</v>
      </c>
      <c r="S6846">
        <v>94.06</v>
      </c>
    </row>
    <row r="6847" spans="1:19" x14ac:dyDescent="0.25">
      <c r="A6847">
        <v>6845</v>
      </c>
      <c r="B6847">
        <v>247.43</v>
      </c>
      <c r="D6847">
        <v>6845</v>
      </c>
      <c r="E6847">
        <v>43.07</v>
      </c>
      <c r="G6847">
        <v>6845</v>
      </c>
      <c r="H6847">
        <v>311.55</v>
      </c>
      <c r="I6847">
        <v>188.91</v>
      </c>
      <c r="J6847">
        <v>290.58</v>
      </c>
      <c r="K6847">
        <v>227.03</v>
      </c>
      <c r="O6847">
        <v>247.43</v>
      </c>
      <c r="P6847">
        <v>110.51</v>
      </c>
      <c r="Q6847">
        <v>82.77</v>
      </c>
      <c r="R6847">
        <v>118.22</v>
      </c>
      <c r="S6847">
        <v>94.13</v>
      </c>
    </row>
    <row r="6848" spans="1:19" x14ac:dyDescent="0.25">
      <c r="A6848">
        <v>6846</v>
      </c>
      <c r="B6848">
        <v>247.64</v>
      </c>
      <c r="D6848">
        <v>6846</v>
      </c>
      <c r="E6848">
        <v>43.69</v>
      </c>
      <c r="G6848">
        <v>6846</v>
      </c>
      <c r="H6848">
        <v>311.73</v>
      </c>
      <c r="I6848">
        <v>189.44</v>
      </c>
      <c r="J6848">
        <v>292.62</v>
      </c>
      <c r="K6848">
        <v>227.07</v>
      </c>
      <c r="O6848">
        <v>247.64</v>
      </c>
      <c r="P6848">
        <v>110.37</v>
      </c>
      <c r="Q6848">
        <v>82.85</v>
      </c>
      <c r="R6848">
        <v>117.82</v>
      </c>
      <c r="S6848">
        <v>94.04</v>
      </c>
    </row>
    <row r="6849" spans="1:19" x14ac:dyDescent="0.25">
      <c r="A6849">
        <v>6847</v>
      </c>
      <c r="B6849">
        <v>245.48</v>
      </c>
      <c r="D6849">
        <v>6847</v>
      </c>
      <c r="E6849">
        <v>43.83</v>
      </c>
      <c r="G6849">
        <v>6847</v>
      </c>
      <c r="H6849">
        <v>313</v>
      </c>
      <c r="I6849">
        <v>190.18</v>
      </c>
      <c r="J6849">
        <v>295.07</v>
      </c>
      <c r="K6849">
        <v>228.8</v>
      </c>
      <c r="O6849">
        <v>245.48</v>
      </c>
      <c r="P6849">
        <v>110.42</v>
      </c>
      <c r="Q6849">
        <v>82.86</v>
      </c>
      <c r="R6849">
        <v>117.62</v>
      </c>
      <c r="S6849">
        <v>94.16</v>
      </c>
    </row>
    <row r="6850" spans="1:19" x14ac:dyDescent="0.25">
      <c r="A6850">
        <v>6848</v>
      </c>
      <c r="B6850">
        <v>247.14</v>
      </c>
      <c r="D6850">
        <v>6848</v>
      </c>
      <c r="E6850">
        <v>44.83</v>
      </c>
      <c r="G6850">
        <v>6848</v>
      </c>
      <c r="H6850">
        <v>314.05</v>
      </c>
      <c r="I6850">
        <v>190.17</v>
      </c>
      <c r="J6850">
        <v>295.87</v>
      </c>
      <c r="K6850">
        <v>229.86</v>
      </c>
      <c r="O6850">
        <v>247.14</v>
      </c>
      <c r="P6850">
        <v>110.46</v>
      </c>
      <c r="Q6850">
        <v>82.93</v>
      </c>
      <c r="R6850">
        <v>117.62</v>
      </c>
      <c r="S6850">
        <v>94.17</v>
      </c>
    </row>
    <row r="6851" spans="1:19" x14ac:dyDescent="0.25">
      <c r="A6851">
        <v>6849</v>
      </c>
      <c r="B6851">
        <v>248.79</v>
      </c>
      <c r="D6851">
        <v>6849</v>
      </c>
      <c r="E6851">
        <v>44.55</v>
      </c>
      <c r="G6851">
        <v>6849</v>
      </c>
      <c r="H6851">
        <v>316.5</v>
      </c>
      <c r="I6851">
        <v>190.81</v>
      </c>
      <c r="J6851">
        <v>297.55</v>
      </c>
      <c r="K6851">
        <v>230.48</v>
      </c>
      <c r="O6851">
        <v>248.79</v>
      </c>
      <c r="P6851">
        <v>110.56</v>
      </c>
      <c r="Q6851">
        <v>82.91</v>
      </c>
      <c r="R6851">
        <v>117.98</v>
      </c>
      <c r="S6851">
        <v>94.22</v>
      </c>
    </row>
    <row r="6852" spans="1:19" x14ac:dyDescent="0.25">
      <c r="A6852">
        <v>6850</v>
      </c>
      <c r="B6852">
        <v>246.33</v>
      </c>
      <c r="D6852">
        <v>6850</v>
      </c>
      <c r="E6852">
        <v>45.91</v>
      </c>
      <c r="G6852">
        <v>6850</v>
      </c>
      <c r="H6852">
        <v>318.7</v>
      </c>
      <c r="I6852">
        <v>191.29</v>
      </c>
      <c r="J6852">
        <v>299.77999999999997</v>
      </c>
      <c r="K6852">
        <v>233.8</v>
      </c>
      <c r="O6852">
        <v>246.33</v>
      </c>
      <c r="P6852">
        <v>110.57</v>
      </c>
      <c r="Q6852">
        <v>82.89</v>
      </c>
      <c r="R6852">
        <v>117.9</v>
      </c>
      <c r="S6852">
        <v>94.23</v>
      </c>
    </row>
    <row r="6853" spans="1:19" x14ac:dyDescent="0.25">
      <c r="A6853">
        <v>6851</v>
      </c>
      <c r="B6853">
        <v>246.43</v>
      </c>
      <c r="D6853">
        <v>6851</v>
      </c>
      <c r="E6853">
        <v>47.18</v>
      </c>
      <c r="G6853">
        <v>6851</v>
      </c>
      <c r="H6853">
        <v>321.95999999999998</v>
      </c>
      <c r="I6853">
        <v>190.81</v>
      </c>
      <c r="J6853">
        <v>300.39</v>
      </c>
      <c r="K6853">
        <v>234.34</v>
      </c>
      <c r="O6853">
        <v>246.43</v>
      </c>
      <c r="P6853">
        <v>110.46</v>
      </c>
      <c r="Q6853">
        <v>83.06</v>
      </c>
      <c r="R6853">
        <v>117.93</v>
      </c>
      <c r="S6853">
        <v>94.31</v>
      </c>
    </row>
    <row r="6854" spans="1:19" x14ac:dyDescent="0.25">
      <c r="A6854">
        <v>6852</v>
      </c>
      <c r="B6854">
        <v>247.09</v>
      </c>
      <c r="D6854">
        <v>6852</v>
      </c>
      <c r="E6854">
        <v>47.2</v>
      </c>
      <c r="G6854">
        <v>6852</v>
      </c>
      <c r="H6854">
        <v>322.75</v>
      </c>
      <c r="I6854">
        <v>190.75</v>
      </c>
      <c r="J6854">
        <v>302.32</v>
      </c>
      <c r="K6854">
        <v>235.07</v>
      </c>
      <c r="O6854">
        <v>247.09</v>
      </c>
      <c r="P6854">
        <v>110.78</v>
      </c>
      <c r="Q6854">
        <v>83.31</v>
      </c>
      <c r="R6854">
        <v>117.49</v>
      </c>
      <c r="S6854">
        <v>94.18</v>
      </c>
    </row>
    <row r="6855" spans="1:19" x14ac:dyDescent="0.25">
      <c r="A6855">
        <v>6853</v>
      </c>
      <c r="B6855">
        <v>248.85</v>
      </c>
      <c r="D6855">
        <v>6853</v>
      </c>
      <c r="E6855">
        <v>47.59</v>
      </c>
      <c r="G6855">
        <v>6853</v>
      </c>
      <c r="H6855">
        <v>324.33</v>
      </c>
      <c r="I6855">
        <v>190.65</v>
      </c>
      <c r="J6855">
        <v>302.54000000000002</v>
      </c>
      <c r="K6855">
        <v>237.83</v>
      </c>
      <c r="O6855">
        <v>248.85</v>
      </c>
      <c r="P6855">
        <v>110.97</v>
      </c>
      <c r="Q6855">
        <v>83.49</v>
      </c>
      <c r="R6855">
        <v>116.81</v>
      </c>
      <c r="S6855">
        <v>94.07</v>
      </c>
    </row>
    <row r="6856" spans="1:19" x14ac:dyDescent="0.25">
      <c r="A6856">
        <v>6854</v>
      </c>
      <c r="B6856">
        <v>248.38</v>
      </c>
      <c r="D6856">
        <v>6854</v>
      </c>
      <c r="E6856">
        <v>48.3</v>
      </c>
      <c r="G6856">
        <v>6854</v>
      </c>
      <c r="H6856">
        <v>324.99</v>
      </c>
      <c r="I6856">
        <v>190.56</v>
      </c>
      <c r="J6856">
        <v>305.07</v>
      </c>
      <c r="K6856">
        <v>239.57</v>
      </c>
      <c r="O6856">
        <v>248.38</v>
      </c>
      <c r="P6856">
        <v>111.07</v>
      </c>
      <c r="Q6856">
        <v>83.47</v>
      </c>
      <c r="R6856">
        <v>115.69</v>
      </c>
      <c r="S6856">
        <v>94.04</v>
      </c>
    </row>
    <row r="6857" spans="1:19" x14ac:dyDescent="0.25">
      <c r="A6857">
        <v>6855</v>
      </c>
      <c r="B6857">
        <v>248.68</v>
      </c>
      <c r="D6857">
        <v>6855</v>
      </c>
      <c r="E6857">
        <v>49.99</v>
      </c>
      <c r="G6857">
        <v>6855</v>
      </c>
      <c r="H6857">
        <v>326.04000000000002</v>
      </c>
      <c r="I6857">
        <v>190.16</v>
      </c>
      <c r="J6857">
        <v>306.04000000000002</v>
      </c>
      <c r="K6857">
        <v>240.92</v>
      </c>
      <c r="O6857">
        <v>248.68</v>
      </c>
      <c r="P6857">
        <v>111.14</v>
      </c>
      <c r="Q6857">
        <v>83.74</v>
      </c>
      <c r="R6857">
        <v>115.21</v>
      </c>
      <c r="S6857">
        <v>93.98</v>
      </c>
    </row>
    <row r="6858" spans="1:19" x14ac:dyDescent="0.25">
      <c r="A6858">
        <v>6856</v>
      </c>
      <c r="B6858">
        <v>247.21</v>
      </c>
      <c r="D6858">
        <v>6856</v>
      </c>
      <c r="E6858">
        <v>50.45</v>
      </c>
      <c r="G6858">
        <v>6856</v>
      </c>
      <c r="H6858">
        <v>326.87</v>
      </c>
      <c r="I6858">
        <v>187.03</v>
      </c>
      <c r="J6858">
        <v>306.23</v>
      </c>
      <c r="K6858">
        <v>242.56</v>
      </c>
      <c r="O6858">
        <v>247.21</v>
      </c>
      <c r="P6858">
        <v>111.24</v>
      </c>
      <c r="Q6858">
        <v>83.83</v>
      </c>
      <c r="R6858">
        <v>115.26</v>
      </c>
      <c r="S6858">
        <v>93.85</v>
      </c>
    </row>
    <row r="6859" spans="1:19" x14ac:dyDescent="0.25">
      <c r="A6859">
        <v>6857</v>
      </c>
      <c r="B6859">
        <v>247.53</v>
      </c>
      <c r="D6859">
        <v>6857</v>
      </c>
      <c r="E6859">
        <v>51.7</v>
      </c>
      <c r="G6859">
        <v>6857</v>
      </c>
      <c r="H6859">
        <v>327.78</v>
      </c>
      <c r="I6859">
        <v>186.36</v>
      </c>
      <c r="J6859">
        <v>307.07</v>
      </c>
      <c r="K6859">
        <v>241.6</v>
      </c>
      <c r="O6859">
        <v>247.53</v>
      </c>
      <c r="P6859">
        <v>111.42</v>
      </c>
      <c r="Q6859">
        <v>83.95</v>
      </c>
      <c r="R6859">
        <v>116.22</v>
      </c>
      <c r="S6859">
        <v>93.89</v>
      </c>
    </row>
    <row r="6860" spans="1:19" x14ac:dyDescent="0.25">
      <c r="A6860">
        <v>6858</v>
      </c>
      <c r="B6860">
        <v>247.6</v>
      </c>
      <c r="D6860">
        <v>6858</v>
      </c>
      <c r="E6860">
        <v>51.43</v>
      </c>
      <c r="G6860">
        <v>6858</v>
      </c>
      <c r="H6860">
        <v>328.88</v>
      </c>
      <c r="I6860">
        <v>185.08</v>
      </c>
      <c r="J6860">
        <v>309.27999999999997</v>
      </c>
      <c r="K6860">
        <v>241.57</v>
      </c>
      <c r="O6860">
        <v>247.6</v>
      </c>
      <c r="P6860">
        <v>111.72</v>
      </c>
      <c r="Q6860">
        <v>84.2</v>
      </c>
      <c r="R6860">
        <v>116.13</v>
      </c>
      <c r="S6860">
        <v>93.84</v>
      </c>
    </row>
    <row r="6861" spans="1:19" x14ac:dyDescent="0.25">
      <c r="A6861">
        <v>6859</v>
      </c>
      <c r="B6861">
        <v>248.31</v>
      </c>
      <c r="D6861">
        <v>6859</v>
      </c>
      <c r="E6861">
        <v>52.43</v>
      </c>
      <c r="G6861">
        <v>6859</v>
      </c>
      <c r="H6861">
        <v>330.68</v>
      </c>
      <c r="I6861">
        <v>184.5</v>
      </c>
      <c r="J6861">
        <v>311.24</v>
      </c>
      <c r="K6861">
        <v>240.49</v>
      </c>
      <c r="O6861">
        <v>248.31</v>
      </c>
      <c r="P6861">
        <v>111.83</v>
      </c>
      <c r="Q6861">
        <v>84.41</v>
      </c>
      <c r="R6861">
        <v>115.93</v>
      </c>
      <c r="S6861">
        <v>94.51</v>
      </c>
    </row>
    <row r="6862" spans="1:19" x14ac:dyDescent="0.25">
      <c r="A6862">
        <v>6860</v>
      </c>
      <c r="B6862">
        <v>247.89</v>
      </c>
      <c r="D6862">
        <v>6860</v>
      </c>
      <c r="E6862">
        <v>52.4</v>
      </c>
      <c r="G6862">
        <v>6860</v>
      </c>
      <c r="H6862">
        <v>331.01</v>
      </c>
      <c r="I6862">
        <v>184.51</v>
      </c>
      <c r="J6862">
        <v>312.02999999999997</v>
      </c>
      <c r="K6862">
        <v>238.73</v>
      </c>
      <c r="O6862">
        <v>247.89</v>
      </c>
      <c r="P6862">
        <v>111.93</v>
      </c>
      <c r="Q6862">
        <v>84.45</v>
      </c>
      <c r="R6862">
        <v>116.2</v>
      </c>
      <c r="S6862">
        <v>94.69</v>
      </c>
    </row>
    <row r="6863" spans="1:19" x14ac:dyDescent="0.25">
      <c r="A6863">
        <v>6861</v>
      </c>
      <c r="B6863">
        <v>248.03</v>
      </c>
      <c r="D6863">
        <v>6861</v>
      </c>
      <c r="E6863">
        <v>52.1</v>
      </c>
      <c r="G6863">
        <v>6861</v>
      </c>
      <c r="H6863">
        <v>331.08</v>
      </c>
      <c r="I6863">
        <v>184.17</v>
      </c>
      <c r="J6863">
        <v>315.07</v>
      </c>
      <c r="K6863">
        <v>237.97</v>
      </c>
      <c r="O6863">
        <v>248.03</v>
      </c>
      <c r="P6863">
        <v>111.85</v>
      </c>
      <c r="Q6863">
        <v>84.63</v>
      </c>
      <c r="R6863">
        <v>116.66</v>
      </c>
      <c r="S6863">
        <v>94.75</v>
      </c>
    </row>
    <row r="6864" spans="1:19" x14ac:dyDescent="0.25">
      <c r="A6864">
        <v>6862</v>
      </c>
      <c r="B6864">
        <v>248.21</v>
      </c>
      <c r="D6864">
        <v>6862</v>
      </c>
      <c r="E6864">
        <v>52.33</v>
      </c>
      <c r="G6864">
        <v>6862</v>
      </c>
      <c r="H6864">
        <v>333.08</v>
      </c>
      <c r="I6864">
        <v>184.2</v>
      </c>
      <c r="J6864">
        <v>317.48</v>
      </c>
      <c r="K6864">
        <v>236.56</v>
      </c>
      <c r="O6864">
        <v>248.21</v>
      </c>
      <c r="P6864">
        <v>111.75</v>
      </c>
      <c r="Q6864">
        <v>84.83</v>
      </c>
      <c r="R6864">
        <v>116.45</v>
      </c>
      <c r="S6864">
        <v>94.74</v>
      </c>
    </row>
    <row r="6865" spans="1:19" x14ac:dyDescent="0.25">
      <c r="A6865">
        <v>6863</v>
      </c>
      <c r="B6865">
        <v>247.55</v>
      </c>
      <c r="D6865">
        <v>6863</v>
      </c>
      <c r="E6865">
        <v>52.48</v>
      </c>
      <c r="G6865">
        <v>6863</v>
      </c>
      <c r="H6865">
        <v>333.54</v>
      </c>
      <c r="I6865">
        <v>184.63</v>
      </c>
      <c r="J6865">
        <v>319.69</v>
      </c>
      <c r="K6865">
        <v>235.9</v>
      </c>
      <c r="O6865">
        <v>247.55</v>
      </c>
      <c r="P6865">
        <v>111.68</v>
      </c>
      <c r="Q6865">
        <v>84.9</v>
      </c>
      <c r="R6865">
        <v>116.35</v>
      </c>
      <c r="S6865">
        <v>94.92</v>
      </c>
    </row>
    <row r="6866" spans="1:19" x14ac:dyDescent="0.25">
      <c r="A6866">
        <v>6864</v>
      </c>
      <c r="B6866">
        <v>247.73</v>
      </c>
      <c r="D6866">
        <v>6864</v>
      </c>
      <c r="E6866">
        <v>52.65</v>
      </c>
      <c r="G6866">
        <v>6864</v>
      </c>
      <c r="H6866">
        <v>333.62</v>
      </c>
      <c r="I6866">
        <v>184.42</v>
      </c>
      <c r="J6866">
        <v>319.35000000000002</v>
      </c>
      <c r="K6866">
        <v>236.48</v>
      </c>
      <c r="O6866">
        <v>247.73</v>
      </c>
      <c r="P6866">
        <v>111.62</v>
      </c>
      <c r="Q6866">
        <v>85.05</v>
      </c>
      <c r="R6866">
        <v>115.64</v>
      </c>
      <c r="S6866">
        <v>94.91</v>
      </c>
    </row>
    <row r="6867" spans="1:19" x14ac:dyDescent="0.25">
      <c r="A6867">
        <v>6865</v>
      </c>
      <c r="B6867">
        <v>248.6</v>
      </c>
      <c r="D6867">
        <v>6865</v>
      </c>
      <c r="E6867">
        <v>52.62</v>
      </c>
      <c r="G6867">
        <v>6865</v>
      </c>
      <c r="H6867">
        <v>334.02</v>
      </c>
      <c r="I6867">
        <v>184.04</v>
      </c>
      <c r="J6867">
        <v>319.75</v>
      </c>
      <c r="K6867">
        <v>237.69</v>
      </c>
      <c r="O6867">
        <v>248.6</v>
      </c>
      <c r="P6867">
        <v>111.39</v>
      </c>
      <c r="Q6867">
        <v>85.11</v>
      </c>
      <c r="R6867">
        <v>116.28</v>
      </c>
      <c r="S6867">
        <v>94.91</v>
      </c>
    </row>
    <row r="6868" spans="1:19" x14ac:dyDescent="0.25">
      <c r="A6868">
        <v>6866</v>
      </c>
      <c r="B6868">
        <v>248.64</v>
      </c>
      <c r="D6868">
        <v>6866</v>
      </c>
      <c r="E6868">
        <v>53.71</v>
      </c>
      <c r="G6868">
        <v>6866</v>
      </c>
      <c r="H6868">
        <v>335.45</v>
      </c>
      <c r="I6868">
        <v>184.33</v>
      </c>
      <c r="J6868">
        <v>318.85000000000002</v>
      </c>
      <c r="K6868">
        <v>237.6</v>
      </c>
      <c r="O6868">
        <v>248.64</v>
      </c>
      <c r="P6868">
        <v>111.39</v>
      </c>
      <c r="Q6868">
        <v>85.12</v>
      </c>
      <c r="R6868">
        <v>116.21</v>
      </c>
      <c r="S6868">
        <v>95.06</v>
      </c>
    </row>
    <row r="6869" spans="1:19" x14ac:dyDescent="0.25">
      <c r="A6869">
        <v>6867</v>
      </c>
      <c r="B6869">
        <v>251.65</v>
      </c>
      <c r="D6869">
        <v>6867</v>
      </c>
      <c r="E6869">
        <v>53.85</v>
      </c>
      <c r="G6869">
        <v>6867</v>
      </c>
      <c r="H6869">
        <v>336.31</v>
      </c>
      <c r="I6869">
        <v>184.8</v>
      </c>
      <c r="J6869">
        <v>316.95</v>
      </c>
      <c r="K6869">
        <v>236.4</v>
      </c>
      <c r="O6869">
        <v>251.65</v>
      </c>
      <c r="P6869">
        <v>111.52</v>
      </c>
      <c r="Q6869">
        <v>85.38</v>
      </c>
      <c r="R6869">
        <v>116.09</v>
      </c>
      <c r="S6869">
        <v>95.09</v>
      </c>
    </row>
    <row r="6870" spans="1:19" x14ac:dyDescent="0.25">
      <c r="A6870">
        <v>6868</v>
      </c>
      <c r="B6870">
        <v>251.52</v>
      </c>
      <c r="D6870">
        <v>6868</v>
      </c>
      <c r="E6870">
        <v>53.98</v>
      </c>
      <c r="G6870">
        <v>6868</v>
      </c>
      <c r="H6870">
        <v>337.45</v>
      </c>
      <c r="I6870">
        <v>183.95</v>
      </c>
      <c r="J6870">
        <v>315.27</v>
      </c>
      <c r="K6870">
        <v>234.59</v>
      </c>
      <c r="O6870">
        <v>251.52</v>
      </c>
      <c r="P6870">
        <v>111.38</v>
      </c>
      <c r="Q6870">
        <v>85.37</v>
      </c>
      <c r="R6870">
        <v>116.02</v>
      </c>
      <c r="S6870">
        <v>94.98</v>
      </c>
    </row>
    <row r="6871" spans="1:19" x14ac:dyDescent="0.25">
      <c r="A6871">
        <v>6869</v>
      </c>
      <c r="B6871">
        <v>251.33</v>
      </c>
      <c r="D6871">
        <v>6869</v>
      </c>
      <c r="E6871">
        <v>54.58</v>
      </c>
      <c r="G6871">
        <v>6869</v>
      </c>
      <c r="H6871">
        <v>339.15</v>
      </c>
      <c r="I6871">
        <v>184.61</v>
      </c>
      <c r="J6871">
        <v>315.92</v>
      </c>
      <c r="K6871">
        <v>234.62</v>
      </c>
      <c r="O6871">
        <v>251.33</v>
      </c>
      <c r="P6871">
        <v>111.45</v>
      </c>
      <c r="Q6871">
        <v>85.25</v>
      </c>
      <c r="R6871">
        <v>115.91</v>
      </c>
      <c r="S6871">
        <v>94.92</v>
      </c>
    </row>
    <row r="6872" spans="1:19" x14ac:dyDescent="0.25">
      <c r="A6872">
        <v>6870</v>
      </c>
      <c r="B6872">
        <v>254.44</v>
      </c>
      <c r="D6872">
        <v>6870</v>
      </c>
      <c r="E6872">
        <v>55.93</v>
      </c>
      <c r="G6872">
        <v>6870</v>
      </c>
      <c r="H6872">
        <v>340.03</v>
      </c>
      <c r="I6872">
        <v>185.4</v>
      </c>
      <c r="J6872">
        <v>318.06</v>
      </c>
      <c r="K6872">
        <v>234.46</v>
      </c>
      <c r="O6872">
        <v>254.44</v>
      </c>
      <c r="P6872">
        <v>111.33</v>
      </c>
      <c r="Q6872">
        <v>85.31</v>
      </c>
      <c r="R6872">
        <v>116.12</v>
      </c>
      <c r="S6872">
        <v>95.65</v>
      </c>
    </row>
    <row r="6873" spans="1:19" x14ac:dyDescent="0.25">
      <c r="A6873">
        <v>6871</v>
      </c>
      <c r="B6873">
        <v>254.81</v>
      </c>
      <c r="D6873">
        <v>6871</v>
      </c>
      <c r="E6873">
        <v>55.89</v>
      </c>
      <c r="G6873">
        <v>6871</v>
      </c>
      <c r="H6873">
        <v>342.36</v>
      </c>
      <c r="I6873">
        <v>186.31</v>
      </c>
      <c r="J6873">
        <v>316.37</v>
      </c>
      <c r="K6873">
        <v>236.25</v>
      </c>
      <c r="O6873">
        <v>254.81</v>
      </c>
      <c r="P6873">
        <v>111.33</v>
      </c>
      <c r="Q6873">
        <v>85.32</v>
      </c>
      <c r="R6873">
        <v>117.08</v>
      </c>
      <c r="S6873">
        <v>96.29</v>
      </c>
    </row>
    <row r="6874" spans="1:19" x14ac:dyDescent="0.25">
      <c r="A6874">
        <v>6872</v>
      </c>
      <c r="B6874">
        <v>253.4</v>
      </c>
      <c r="D6874">
        <v>6872</v>
      </c>
      <c r="E6874">
        <v>55.02</v>
      </c>
      <c r="G6874">
        <v>6872</v>
      </c>
      <c r="H6874">
        <v>342.89</v>
      </c>
      <c r="I6874">
        <v>186.08</v>
      </c>
      <c r="J6874">
        <v>315.49</v>
      </c>
      <c r="K6874">
        <v>234.91</v>
      </c>
      <c r="O6874">
        <v>253.4</v>
      </c>
      <c r="P6874">
        <v>111.26</v>
      </c>
      <c r="Q6874">
        <v>85.32</v>
      </c>
      <c r="R6874">
        <v>116.91</v>
      </c>
      <c r="S6874">
        <v>96.34</v>
      </c>
    </row>
    <row r="6875" spans="1:19" x14ac:dyDescent="0.25">
      <c r="A6875">
        <v>6873</v>
      </c>
      <c r="B6875">
        <v>252.74</v>
      </c>
      <c r="D6875">
        <v>6873</v>
      </c>
      <c r="E6875">
        <v>54.92</v>
      </c>
      <c r="G6875">
        <v>6873</v>
      </c>
      <c r="H6875">
        <v>346.31</v>
      </c>
      <c r="I6875">
        <v>185.75</v>
      </c>
      <c r="J6875">
        <v>316.14999999999998</v>
      </c>
      <c r="K6875">
        <v>234.9</v>
      </c>
      <c r="O6875">
        <v>252.74</v>
      </c>
      <c r="P6875">
        <v>111.52</v>
      </c>
      <c r="Q6875">
        <v>85.53</v>
      </c>
      <c r="R6875">
        <v>117.65</v>
      </c>
      <c r="S6875">
        <v>95.53</v>
      </c>
    </row>
    <row r="6876" spans="1:19" x14ac:dyDescent="0.25">
      <c r="A6876">
        <v>6874</v>
      </c>
      <c r="B6876">
        <v>254.44</v>
      </c>
      <c r="D6876">
        <v>6874</v>
      </c>
      <c r="E6876">
        <v>54.99</v>
      </c>
      <c r="G6876">
        <v>6874</v>
      </c>
      <c r="H6876">
        <v>349.22</v>
      </c>
      <c r="I6876">
        <v>185.99</v>
      </c>
      <c r="J6876">
        <v>315.54000000000002</v>
      </c>
      <c r="K6876">
        <v>236.47</v>
      </c>
      <c r="O6876">
        <v>254.44</v>
      </c>
      <c r="P6876">
        <v>111.44</v>
      </c>
      <c r="Q6876">
        <v>85.48</v>
      </c>
      <c r="R6876">
        <v>118.52</v>
      </c>
      <c r="S6876">
        <v>95.42</v>
      </c>
    </row>
    <row r="6877" spans="1:19" x14ac:dyDescent="0.25">
      <c r="A6877">
        <v>6875</v>
      </c>
      <c r="B6877">
        <v>254.24</v>
      </c>
      <c r="D6877">
        <v>6875</v>
      </c>
      <c r="E6877">
        <v>55.82</v>
      </c>
      <c r="G6877">
        <v>6875</v>
      </c>
      <c r="H6877">
        <v>350.12</v>
      </c>
      <c r="I6877">
        <v>186.28</v>
      </c>
      <c r="J6877">
        <v>316.54000000000002</v>
      </c>
      <c r="K6877">
        <v>235.22</v>
      </c>
      <c r="O6877">
        <v>254.24</v>
      </c>
      <c r="P6877">
        <v>111.63</v>
      </c>
      <c r="Q6877">
        <v>85.55</v>
      </c>
      <c r="R6877">
        <v>118.54</v>
      </c>
      <c r="S6877">
        <v>95.33</v>
      </c>
    </row>
    <row r="6878" spans="1:19" x14ac:dyDescent="0.25">
      <c r="A6878">
        <v>6876</v>
      </c>
      <c r="B6878">
        <v>252.06</v>
      </c>
      <c r="D6878">
        <v>6876</v>
      </c>
      <c r="E6878">
        <v>56.25</v>
      </c>
      <c r="G6878">
        <v>6876</v>
      </c>
      <c r="H6878">
        <v>352.53</v>
      </c>
      <c r="I6878">
        <v>186.5</v>
      </c>
      <c r="J6878">
        <v>316.10000000000002</v>
      </c>
      <c r="K6878">
        <v>236.16</v>
      </c>
      <c r="O6878">
        <v>252.06</v>
      </c>
      <c r="P6878">
        <v>111.65</v>
      </c>
      <c r="Q6878">
        <v>85.52</v>
      </c>
      <c r="R6878">
        <v>118.6</v>
      </c>
      <c r="S6878">
        <v>95.3</v>
      </c>
    </row>
    <row r="6879" spans="1:19" x14ac:dyDescent="0.25">
      <c r="A6879">
        <v>6877</v>
      </c>
      <c r="B6879">
        <v>251.76</v>
      </c>
      <c r="D6879">
        <v>6877</v>
      </c>
      <c r="E6879">
        <v>55.82</v>
      </c>
      <c r="G6879">
        <v>6877</v>
      </c>
      <c r="H6879">
        <v>352.85</v>
      </c>
      <c r="I6879">
        <v>185.11</v>
      </c>
      <c r="J6879">
        <v>316.47000000000003</v>
      </c>
      <c r="K6879">
        <v>234.89</v>
      </c>
      <c r="O6879">
        <v>251.76</v>
      </c>
      <c r="P6879">
        <v>111.47</v>
      </c>
      <c r="Q6879">
        <v>85.7</v>
      </c>
      <c r="R6879">
        <v>118.22</v>
      </c>
      <c r="S6879">
        <v>95.43</v>
      </c>
    </row>
    <row r="6880" spans="1:19" x14ac:dyDescent="0.25">
      <c r="A6880">
        <v>6878</v>
      </c>
      <c r="B6880">
        <v>249.89</v>
      </c>
      <c r="D6880">
        <v>6878</v>
      </c>
      <c r="E6880">
        <v>55.75</v>
      </c>
      <c r="G6880">
        <v>6878</v>
      </c>
      <c r="H6880">
        <v>355.44</v>
      </c>
      <c r="I6880">
        <v>185.13</v>
      </c>
      <c r="J6880">
        <v>315.97000000000003</v>
      </c>
      <c r="K6880">
        <v>238.58</v>
      </c>
      <c r="O6880">
        <v>249.89</v>
      </c>
      <c r="P6880">
        <v>111.43</v>
      </c>
      <c r="Q6880">
        <v>85.85</v>
      </c>
      <c r="R6880">
        <v>118.25</v>
      </c>
      <c r="S6880">
        <v>95.36</v>
      </c>
    </row>
    <row r="6881" spans="1:19" x14ac:dyDescent="0.25">
      <c r="A6881">
        <v>6879</v>
      </c>
      <c r="B6881">
        <v>251.08</v>
      </c>
      <c r="D6881">
        <v>6879</v>
      </c>
      <c r="E6881">
        <v>55.91</v>
      </c>
      <c r="G6881">
        <v>6879</v>
      </c>
      <c r="H6881">
        <v>355.93</v>
      </c>
      <c r="I6881">
        <v>184.87</v>
      </c>
      <c r="J6881">
        <v>315.55</v>
      </c>
      <c r="K6881">
        <v>237.29</v>
      </c>
      <c r="O6881">
        <v>251.08</v>
      </c>
      <c r="P6881">
        <v>111.22</v>
      </c>
      <c r="Q6881">
        <v>85.89</v>
      </c>
      <c r="R6881">
        <v>117.16</v>
      </c>
      <c r="S6881">
        <v>95.33</v>
      </c>
    </row>
    <row r="6882" spans="1:19" x14ac:dyDescent="0.25">
      <c r="A6882">
        <v>6880</v>
      </c>
      <c r="B6882">
        <v>252.35</v>
      </c>
      <c r="D6882">
        <v>6880</v>
      </c>
      <c r="E6882">
        <v>56.32</v>
      </c>
      <c r="G6882">
        <v>6880</v>
      </c>
      <c r="H6882">
        <v>354.31</v>
      </c>
      <c r="I6882">
        <v>185.22</v>
      </c>
      <c r="J6882">
        <v>314.39999999999998</v>
      </c>
      <c r="K6882">
        <v>238.73</v>
      </c>
      <c r="O6882">
        <v>252.35</v>
      </c>
      <c r="P6882">
        <v>111.09</v>
      </c>
      <c r="Q6882">
        <v>85.93</v>
      </c>
      <c r="R6882">
        <v>117.43</v>
      </c>
      <c r="S6882">
        <v>95.41</v>
      </c>
    </row>
    <row r="6883" spans="1:19" x14ac:dyDescent="0.25">
      <c r="A6883">
        <v>6881</v>
      </c>
      <c r="B6883">
        <v>253.93</v>
      </c>
      <c r="D6883">
        <v>6881</v>
      </c>
      <c r="E6883">
        <v>56.8</v>
      </c>
      <c r="G6883">
        <v>6881</v>
      </c>
      <c r="H6883">
        <v>356.03</v>
      </c>
      <c r="I6883">
        <v>185.18</v>
      </c>
      <c r="J6883">
        <v>313.88</v>
      </c>
      <c r="K6883">
        <v>240.65</v>
      </c>
      <c r="O6883">
        <v>253.93</v>
      </c>
      <c r="P6883">
        <v>110.94</v>
      </c>
      <c r="Q6883">
        <v>86.11</v>
      </c>
      <c r="R6883">
        <v>117.37</v>
      </c>
      <c r="S6883">
        <v>96.03</v>
      </c>
    </row>
    <row r="6884" spans="1:19" x14ac:dyDescent="0.25">
      <c r="A6884">
        <v>6882</v>
      </c>
      <c r="B6884">
        <v>254.62</v>
      </c>
      <c r="D6884">
        <v>6882</v>
      </c>
      <c r="E6884">
        <v>57.35</v>
      </c>
      <c r="G6884">
        <v>6882</v>
      </c>
      <c r="H6884">
        <v>360.33</v>
      </c>
      <c r="I6884">
        <v>185.18</v>
      </c>
      <c r="J6884">
        <v>313.58</v>
      </c>
      <c r="K6884">
        <v>243.39</v>
      </c>
      <c r="O6884">
        <v>254.62</v>
      </c>
      <c r="P6884">
        <v>110.82</v>
      </c>
      <c r="Q6884">
        <v>86.18</v>
      </c>
      <c r="R6884">
        <v>117.35</v>
      </c>
      <c r="S6884">
        <v>96</v>
      </c>
    </row>
    <row r="6885" spans="1:19" x14ac:dyDescent="0.25">
      <c r="A6885">
        <v>6883</v>
      </c>
      <c r="B6885">
        <v>252.74</v>
      </c>
      <c r="D6885">
        <v>6883</v>
      </c>
      <c r="E6885">
        <v>57.38</v>
      </c>
      <c r="G6885">
        <v>6883</v>
      </c>
      <c r="H6885">
        <v>362.52</v>
      </c>
      <c r="I6885">
        <v>184.6</v>
      </c>
      <c r="J6885">
        <v>313.02999999999997</v>
      </c>
      <c r="K6885">
        <v>242.47</v>
      </c>
      <c r="O6885">
        <v>252.74</v>
      </c>
      <c r="P6885">
        <v>110.57</v>
      </c>
      <c r="Q6885">
        <v>86.31</v>
      </c>
      <c r="R6885">
        <v>117.46</v>
      </c>
      <c r="S6885">
        <v>97.05</v>
      </c>
    </row>
    <row r="6886" spans="1:19" x14ac:dyDescent="0.25">
      <c r="A6886">
        <v>6884</v>
      </c>
      <c r="B6886">
        <v>254.44</v>
      </c>
      <c r="D6886">
        <v>6884</v>
      </c>
      <c r="E6886">
        <v>57.1</v>
      </c>
      <c r="G6886">
        <v>6884</v>
      </c>
      <c r="H6886">
        <v>364.83</v>
      </c>
      <c r="I6886">
        <v>184.67</v>
      </c>
      <c r="J6886">
        <v>310.89</v>
      </c>
      <c r="K6886">
        <v>242.51</v>
      </c>
      <c r="O6886">
        <v>254.44</v>
      </c>
      <c r="P6886">
        <v>110.43</v>
      </c>
      <c r="Q6886">
        <v>86.39</v>
      </c>
      <c r="R6886">
        <v>118.34</v>
      </c>
      <c r="S6886">
        <v>97.11</v>
      </c>
    </row>
    <row r="6887" spans="1:19" x14ac:dyDescent="0.25">
      <c r="A6887">
        <v>6885</v>
      </c>
      <c r="B6887">
        <v>255.77</v>
      </c>
      <c r="D6887">
        <v>6885</v>
      </c>
      <c r="E6887">
        <v>57.74</v>
      </c>
      <c r="G6887">
        <v>6885</v>
      </c>
      <c r="H6887">
        <v>365.7</v>
      </c>
      <c r="I6887">
        <v>184.06</v>
      </c>
      <c r="J6887">
        <v>312.69</v>
      </c>
      <c r="K6887">
        <v>243.96</v>
      </c>
      <c r="O6887">
        <v>255.77</v>
      </c>
      <c r="P6887">
        <v>110.62</v>
      </c>
      <c r="Q6887">
        <v>86.48</v>
      </c>
      <c r="R6887">
        <v>118.6</v>
      </c>
      <c r="S6887">
        <v>97.13</v>
      </c>
    </row>
    <row r="6888" spans="1:19" x14ac:dyDescent="0.25">
      <c r="A6888">
        <v>6886</v>
      </c>
      <c r="B6888">
        <v>257.23</v>
      </c>
      <c r="D6888">
        <v>6886</v>
      </c>
      <c r="E6888">
        <v>58.39</v>
      </c>
      <c r="G6888">
        <v>6886</v>
      </c>
      <c r="H6888">
        <v>366.7</v>
      </c>
      <c r="I6888">
        <v>184.82</v>
      </c>
      <c r="J6888">
        <v>311.25</v>
      </c>
      <c r="K6888">
        <v>241.81</v>
      </c>
      <c r="O6888">
        <v>257.23</v>
      </c>
      <c r="P6888">
        <v>110.48</v>
      </c>
      <c r="Q6888">
        <v>86.47</v>
      </c>
      <c r="R6888">
        <v>118.9</v>
      </c>
      <c r="S6888">
        <v>97.2</v>
      </c>
    </row>
    <row r="6889" spans="1:19" x14ac:dyDescent="0.25">
      <c r="A6889">
        <v>6887</v>
      </c>
      <c r="B6889">
        <v>257.69</v>
      </c>
      <c r="D6889">
        <v>6887</v>
      </c>
      <c r="E6889">
        <v>58.8</v>
      </c>
      <c r="G6889">
        <v>6887</v>
      </c>
      <c r="H6889">
        <v>367.51</v>
      </c>
      <c r="I6889">
        <v>184.71</v>
      </c>
      <c r="J6889">
        <v>311.86</v>
      </c>
      <c r="K6889">
        <v>240.42</v>
      </c>
      <c r="O6889">
        <v>257.69</v>
      </c>
      <c r="P6889">
        <v>110.8</v>
      </c>
      <c r="Q6889">
        <v>86.5</v>
      </c>
      <c r="R6889">
        <v>119.1</v>
      </c>
      <c r="S6889">
        <v>97.3</v>
      </c>
    </row>
    <row r="6890" spans="1:19" x14ac:dyDescent="0.25">
      <c r="A6890">
        <v>6888</v>
      </c>
      <c r="B6890">
        <v>257.45999999999998</v>
      </c>
      <c r="D6890">
        <v>6888</v>
      </c>
      <c r="E6890">
        <v>60.16</v>
      </c>
      <c r="G6890">
        <v>6888</v>
      </c>
      <c r="H6890">
        <v>368.73</v>
      </c>
      <c r="I6890">
        <v>186.85</v>
      </c>
      <c r="J6890">
        <v>310.20999999999998</v>
      </c>
      <c r="K6890">
        <v>240.83</v>
      </c>
      <c r="O6890">
        <v>257.45999999999998</v>
      </c>
      <c r="P6890">
        <v>111.01</v>
      </c>
      <c r="Q6890">
        <v>86.51</v>
      </c>
      <c r="R6890">
        <v>118.62</v>
      </c>
      <c r="S6890">
        <v>97.26</v>
      </c>
    </row>
    <row r="6891" spans="1:19" x14ac:dyDescent="0.25">
      <c r="A6891">
        <v>6889</v>
      </c>
      <c r="B6891">
        <v>257.52</v>
      </c>
      <c r="D6891">
        <v>6889</v>
      </c>
      <c r="E6891">
        <v>60.38</v>
      </c>
      <c r="G6891">
        <v>6889</v>
      </c>
      <c r="H6891">
        <v>371.52</v>
      </c>
      <c r="I6891">
        <v>187.08</v>
      </c>
      <c r="J6891">
        <v>308.10000000000002</v>
      </c>
      <c r="K6891">
        <v>240.99</v>
      </c>
      <c r="O6891">
        <v>257.52</v>
      </c>
      <c r="P6891">
        <v>111.09</v>
      </c>
      <c r="Q6891">
        <v>86.57</v>
      </c>
      <c r="R6891">
        <v>118.34</v>
      </c>
      <c r="S6891">
        <v>97.2</v>
      </c>
    </row>
    <row r="6892" spans="1:19" x14ac:dyDescent="0.25">
      <c r="A6892">
        <v>6890</v>
      </c>
      <c r="B6892">
        <v>255.4</v>
      </c>
      <c r="D6892">
        <v>6890</v>
      </c>
      <c r="E6892">
        <v>60.38</v>
      </c>
      <c r="G6892">
        <v>6890</v>
      </c>
      <c r="H6892">
        <v>371.81</v>
      </c>
      <c r="I6892">
        <v>186.96</v>
      </c>
      <c r="J6892">
        <v>308.04000000000002</v>
      </c>
      <c r="K6892">
        <v>239.89</v>
      </c>
      <c r="O6892">
        <v>255.4</v>
      </c>
      <c r="P6892">
        <v>110.85</v>
      </c>
      <c r="Q6892">
        <v>86.53</v>
      </c>
      <c r="R6892">
        <v>118.36</v>
      </c>
      <c r="S6892">
        <v>97.11</v>
      </c>
    </row>
    <row r="6893" spans="1:19" x14ac:dyDescent="0.25">
      <c r="A6893">
        <v>6891</v>
      </c>
      <c r="B6893">
        <v>255.36</v>
      </c>
      <c r="D6893">
        <v>6891</v>
      </c>
      <c r="E6893">
        <v>60.86</v>
      </c>
      <c r="G6893">
        <v>6891</v>
      </c>
      <c r="H6893">
        <v>371.38</v>
      </c>
      <c r="I6893">
        <v>186.77</v>
      </c>
      <c r="J6893">
        <v>307.93</v>
      </c>
      <c r="K6893">
        <v>236.58</v>
      </c>
      <c r="O6893">
        <v>255.36</v>
      </c>
      <c r="P6893">
        <v>111.09</v>
      </c>
      <c r="Q6893">
        <v>86.71</v>
      </c>
      <c r="R6893">
        <v>118.26</v>
      </c>
      <c r="S6893">
        <v>96.8</v>
      </c>
    </row>
    <row r="6894" spans="1:19" x14ac:dyDescent="0.25">
      <c r="A6894">
        <v>6892</v>
      </c>
      <c r="B6894">
        <v>254.91</v>
      </c>
      <c r="D6894">
        <v>6892</v>
      </c>
      <c r="E6894">
        <v>61.06</v>
      </c>
      <c r="G6894">
        <v>6892</v>
      </c>
      <c r="H6894">
        <v>372.93</v>
      </c>
      <c r="I6894">
        <v>186.6</v>
      </c>
      <c r="J6894">
        <v>306.61</v>
      </c>
      <c r="K6894">
        <v>236.56</v>
      </c>
      <c r="O6894">
        <v>254.91</v>
      </c>
      <c r="P6894">
        <v>111.11</v>
      </c>
      <c r="Q6894">
        <v>86.74</v>
      </c>
      <c r="R6894">
        <v>118</v>
      </c>
      <c r="S6894">
        <v>96.84</v>
      </c>
    </row>
    <row r="6895" spans="1:19" x14ac:dyDescent="0.25">
      <c r="A6895">
        <v>6893</v>
      </c>
      <c r="B6895">
        <v>254.54</v>
      </c>
      <c r="D6895">
        <v>6893</v>
      </c>
      <c r="E6895">
        <v>61.45</v>
      </c>
      <c r="G6895">
        <v>6893</v>
      </c>
      <c r="H6895">
        <v>375.87</v>
      </c>
      <c r="I6895">
        <v>185.43</v>
      </c>
      <c r="J6895">
        <v>308.81</v>
      </c>
      <c r="K6895">
        <v>236.22</v>
      </c>
      <c r="O6895">
        <v>254.54</v>
      </c>
      <c r="P6895">
        <v>111.38</v>
      </c>
      <c r="Q6895">
        <v>86.83</v>
      </c>
      <c r="R6895">
        <v>118.01</v>
      </c>
      <c r="S6895">
        <v>97.25</v>
      </c>
    </row>
    <row r="6896" spans="1:19" x14ac:dyDescent="0.25">
      <c r="A6896">
        <v>6894</v>
      </c>
      <c r="B6896">
        <v>253.56</v>
      </c>
      <c r="D6896">
        <v>6894</v>
      </c>
      <c r="E6896">
        <v>61.75</v>
      </c>
      <c r="G6896">
        <v>6894</v>
      </c>
      <c r="H6896">
        <v>379.1</v>
      </c>
      <c r="I6896">
        <v>184.67</v>
      </c>
      <c r="J6896">
        <v>306.45</v>
      </c>
      <c r="K6896">
        <v>237.94</v>
      </c>
      <c r="O6896">
        <v>253.56</v>
      </c>
      <c r="P6896">
        <v>111.45</v>
      </c>
      <c r="Q6896">
        <v>86.79</v>
      </c>
      <c r="R6896">
        <v>117.89</v>
      </c>
      <c r="S6896">
        <v>97.2</v>
      </c>
    </row>
    <row r="6897" spans="1:19" x14ac:dyDescent="0.25">
      <c r="A6897">
        <v>6895</v>
      </c>
      <c r="B6897">
        <v>256.43</v>
      </c>
      <c r="D6897">
        <v>6895</v>
      </c>
      <c r="E6897">
        <v>62.15</v>
      </c>
      <c r="G6897">
        <v>6895</v>
      </c>
      <c r="H6897">
        <v>382.02</v>
      </c>
      <c r="I6897">
        <v>183.77</v>
      </c>
      <c r="J6897">
        <v>305.10000000000002</v>
      </c>
      <c r="K6897">
        <v>239.85</v>
      </c>
      <c r="O6897">
        <v>256.43</v>
      </c>
      <c r="P6897">
        <v>111.53</v>
      </c>
      <c r="Q6897">
        <v>86.81</v>
      </c>
      <c r="R6897">
        <v>117.41</v>
      </c>
      <c r="S6897">
        <v>97.07</v>
      </c>
    </row>
    <row r="6898" spans="1:19" x14ac:dyDescent="0.25">
      <c r="A6898">
        <v>6896</v>
      </c>
      <c r="B6898">
        <v>255.99</v>
      </c>
      <c r="D6898">
        <v>6896</v>
      </c>
      <c r="E6898">
        <v>62.65</v>
      </c>
      <c r="G6898">
        <v>6896</v>
      </c>
      <c r="H6898">
        <v>380.83</v>
      </c>
      <c r="I6898">
        <v>185.12</v>
      </c>
      <c r="J6898">
        <v>304.07</v>
      </c>
      <c r="K6898">
        <v>241.23</v>
      </c>
      <c r="O6898">
        <v>255.99</v>
      </c>
      <c r="P6898">
        <v>111.35</v>
      </c>
      <c r="Q6898">
        <v>87.12</v>
      </c>
      <c r="R6898">
        <v>117.45</v>
      </c>
      <c r="S6898">
        <v>97.08</v>
      </c>
    </row>
    <row r="6899" spans="1:19" x14ac:dyDescent="0.25">
      <c r="A6899">
        <v>6897</v>
      </c>
      <c r="B6899">
        <v>255.57</v>
      </c>
      <c r="D6899">
        <v>6897</v>
      </c>
      <c r="E6899">
        <v>63.91</v>
      </c>
      <c r="G6899">
        <v>6897</v>
      </c>
      <c r="H6899">
        <v>380.77</v>
      </c>
      <c r="I6899">
        <v>185.59</v>
      </c>
      <c r="J6899">
        <v>301.81</v>
      </c>
      <c r="K6899">
        <v>241.05</v>
      </c>
      <c r="O6899">
        <v>255.57</v>
      </c>
      <c r="P6899">
        <v>110.69</v>
      </c>
      <c r="Q6899">
        <v>87.62</v>
      </c>
      <c r="R6899">
        <v>117.37</v>
      </c>
      <c r="S6899">
        <v>97</v>
      </c>
    </row>
    <row r="6900" spans="1:19" x14ac:dyDescent="0.25">
      <c r="A6900">
        <v>6898</v>
      </c>
      <c r="B6900">
        <v>252.78</v>
      </c>
      <c r="D6900">
        <v>6898</v>
      </c>
      <c r="E6900">
        <v>63.84</v>
      </c>
      <c r="G6900">
        <v>6898</v>
      </c>
      <c r="H6900">
        <v>381.95</v>
      </c>
      <c r="I6900">
        <v>185.74</v>
      </c>
      <c r="J6900">
        <v>301.69</v>
      </c>
      <c r="K6900">
        <v>242.99</v>
      </c>
      <c r="O6900">
        <v>252.78</v>
      </c>
      <c r="P6900">
        <v>110.72</v>
      </c>
      <c r="Q6900">
        <v>87.93</v>
      </c>
      <c r="R6900">
        <v>118.17</v>
      </c>
      <c r="S6900">
        <v>97.05</v>
      </c>
    </row>
    <row r="6901" spans="1:19" x14ac:dyDescent="0.25">
      <c r="A6901">
        <v>6899</v>
      </c>
      <c r="B6901">
        <v>254.62</v>
      </c>
      <c r="D6901">
        <v>6899</v>
      </c>
      <c r="E6901">
        <v>63.9</v>
      </c>
      <c r="G6901">
        <v>6899</v>
      </c>
      <c r="H6901">
        <v>383.13</v>
      </c>
      <c r="I6901">
        <v>185.25</v>
      </c>
      <c r="J6901">
        <v>299.98</v>
      </c>
      <c r="K6901">
        <v>241.41</v>
      </c>
      <c r="O6901">
        <v>254.62</v>
      </c>
      <c r="P6901">
        <v>110.79</v>
      </c>
      <c r="Q6901">
        <v>88.09</v>
      </c>
      <c r="R6901">
        <v>118.16</v>
      </c>
      <c r="S6901">
        <v>97.14</v>
      </c>
    </row>
    <row r="6902" spans="1:19" x14ac:dyDescent="0.25">
      <c r="A6902">
        <v>6900</v>
      </c>
      <c r="B6902">
        <v>254.68</v>
      </c>
      <c r="D6902">
        <v>6900</v>
      </c>
      <c r="E6902">
        <v>64.08</v>
      </c>
      <c r="G6902">
        <v>6900</v>
      </c>
      <c r="H6902">
        <v>386.01</v>
      </c>
      <c r="I6902">
        <v>185.75</v>
      </c>
      <c r="J6902">
        <v>299.36</v>
      </c>
      <c r="K6902">
        <v>243.28</v>
      </c>
      <c r="O6902">
        <v>254.68</v>
      </c>
      <c r="P6902">
        <v>110.85</v>
      </c>
      <c r="Q6902">
        <v>88.25</v>
      </c>
      <c r="R6902">
        <v>118.46</v>
      </c>
      <c r="S6902">
        <v>97.16</v>
      </c>
    </row>
    <row r="6903" spans="1:19" x14ac:dyDescent="0.25">
      <c r="A6903">
        <v>6901</v>
      </c>
      <c r="B6903">
        <v>255.36</v>
      </c>
      <c r="D6903">
        <v>6901</v>
      </c>
      <c r="E6903">
        <v>63.46</v>
      </c>
      <c r="G6903">
        <v>6901</v>
      </c>
      <c r="H6903">
        <v>387.38</v>
      </c>
      <c r="I6903">
        <v>185.5</v>
      </c>
      <c r="J6903">
        <v>300.27999999999997</v>
      </c>
      <c r="K6903">
        <v>246.56</v>
      </c>
      <c r="O6903">
        <v>255.36</v>
      </c>
      <c r="P6903">
        <v>110.55</v>
      </c>
      <c r="Q6903">
        <v>88.28</v>
      </c>
      <c r="R6903">
        <v>117.8</v>
      </c>
      <c r="S6903">
        <v>96.94</v>
      </c>
    </row>
    <row r="6904" spans="1:19" x14ac:dyDescent="0.25">
      <c r="A6904">
        <v>6902</v>
      </c>
      <c r="B6904">
        <v>254.86</v>
      </c>
      <c r="D6904">
        <v>6902</v>
      </c>
      <c r="E6904">
        <v>64.069999999999993</v>
      </c>
      <c r="G6904">
        <v>6902</v>
      </c>
      <c r="H6904">
        <v>388.83</v>
      </c>
      <c r="I6904">
        <v>185.99</v>
      </c>
      <c r="J6904">
        <v>302.87</v>
      </c>
      <c r="K6904">
        <v>246.35</v>
      </c>
      <c r="O6904">
        <v>254.86</v>
      </c>
      <c r="P6904">
        <v>110.33</v>
      </c>
      <c r="Q6904">
        <v>88.69</v>
      </c>
      <c r="R6904">
        <v>117.6</v>
      </c>
      <c r="S6904">
        <v>96.83</v>
      </c>
    </row>
    <row r="6905" spans="1:19" x14ac:dyDescent="0.25">
      <c r="A6905">
        <v>6903</v>
      </c>
      <c r="B6905">
        <v>255.88</v>
      </c>
      <c r="D6905">
        <v>6903</v>
      </c>
      <c r="E6905">
        <v>64.099999999999994</v>
      </c>
      <c r="G6905">
        <v>6903</v>
      </c>
      <c r="H6905">
        <v>390.04</v>
      </c>
      <c r="I6905">
        <v>185.9</v>
      </c>
      <c r="J6905">
        <v>301.83</v>
      </c>
      <c r="K6905">
        <v>246.45</v>
      </c>
      <c r="O6905">
        <v>255.88</v>
      </c>
      <c r="P6905">
        <v>110.35</v>
      </c>
      <c r="Q6905">
        <v>88.93</v>
      </c>
      <c r="R6905">
        <v>118.61</v>
      </c>
      <c r="S6905">
        <v>96.7</v>
      </c>
    </row>
    <row r="6906" spans="1:19" x14ac:dyDescent="0.25">
      <c r="A6906">
        <v>6904</v>
      </c>
      <c r="B6906">
        <v>251.31</v>
      </c>
      <c r="D6906">
        <v>6904</v>
      </c>
      <c r="E6906">
        <v>64.010000000000005</v>
      </c>
      <c r="G6906">
        <v>6904</v>
      </c>
      <c r="H6906">
        <v>391.31</v>
      </c>
      <c r="I6906">
        <v>185.96</v>
      </c>
      <c r="J6906">
        <v>301.33999999999997</v>
      </c>
      <c r="K6906">
        <v>248.57</v>
      </c>
      <c r="O6906">
        <v>251.31</v>
      </c>
      <c r="P6906">
        <v>110.46</v>
      </c>
      <c r="Q6906">
        <v>89.03</v>
      </c>
      <c r="R6906">
        <v>118.94</v>
      </c>
      <c r="S6906">
        <v>96.64</v>
      </c>
    </row>
    <row r="6907" spans="1:19" x14ac:dyDescent="0.25">
      <c r="A6907">
        <v>6905</v>
      </c>
      <c r="B6907">
        <v>250.44</v>
      </c>
      <c r="D6907">
        <v>6905</v>
      </c>
      <c r="E6907">
        <v>63.95</v>
      </c>
      <c r="G6907">
        <v>6905</v>
      </c>
      <c r="H6907">
        <v>392.83</v>
      </c>
      <c r="I6907">
        <v>185.61</v>
      </c>
      <c r="J6907">
        <v>301.64</v>
      </c>
      <c r="K6907">
        <v>250.11</v>
      </c>
      <c r="O6907">
        <v>250.44</v>
      </c>
      <c r="P6907">
        <v>110.44</v>
      </c>
      <c r="Q6907">
        <v>89</v>
      </c>
      <c r="R6907">
        <v>118.97</v>
      </c>
      <c r="S6907">
        <v>96.73</v>
      </c>
    </row>
    <row r="6908" spans="1:19" x14ac:dyDescent="0.25">
      <c r="A6908">
        <v>6906</v>
      </c>
      <c r="B6908">
        <v>250.96</v>
      </c>
      <c r="D6908">
        <v>6906</v>
      </c>
      <c r="E6908">
        <v>63.84</v>
      </c>
      <c r="G6908">
        <v>6906</v>
      </c>
      <c r="H6908">
        <v>393.52</v>
      </c>
      <c r="I6908">
        <v>186.22</v>
      </c>
      <c r="J6908">
        <v>300.91000000000003</v>
      </c>
      <c r="K6908">
        <v>248.95</v>
      </c>
      <c r="O6908">
        <v>250.96</v>
      </c>
      <c r="P6908">
        <v>110.52</v>
      </c>
      <c r="Q6908">
        <v>89.1</v>
      </c>
      <c r="R6908">
        <v>118.54</v>
      </c>
      <c r="S6908">
        <v>96.75</v>
      </c>
    </row>
    <row r="6909" spans="1:19" x14ac:dyDescent="0.25">
      <c r="A6909">
        <v>6907</v>
      </c>
      <c r="B6909">
        <v>247.83</v>
      </c>
      <c r="D6909">
        <v>6907</v>
      </c>
      <c r="E6909">
        <v>62.74</v>
      </c>
      <c r="G6909">
        <v>6907</v>
      </c>
      <c r="H6909">
        <v>396.14</v>
      </c>
      <c r="I6909">
        <v>186.25</v>
      </c>
      <c r="J6909">
        <v>300.69</v>
      </c>
      <c r="K6909">
        <v>249.58</v>
      </c>
      <c r="O6909">
        <v>247.83</v>
      </c>
      <c r="P6909">
        <v>110.57</v>
      </c>
      <c r="Q6909">
        <v>89.18</v>
      </c>
      <c r="R6909">
        <v>118.72</v>
      </c>
      <c r="S6909">
        <v>96.75</v>
      </c>
    </row>
    <row r="6910" spans="1:19" x14ac:dyDescent="0.25">
      <c r="A6910">
        <v>6908</v>
      </c>
      <c r="B6910">
        <v>245.54</v>
      </c>
      <c r="D6910">
        <v>6908</v>
      </c>
      <c r="E6910">
        <v>62.95</v>
      </c>
      <c r="G6910">
        <v>6908</v>
      </c>
      <c r="H6910">
        <v>398.9</v>
      </c>
      <c r="I6910">
        <v>185.43</v>
      </c>
      <c r="J6910">
        <v>302</v>
      </c>
      <c r="K6910">
        <v>248.59</v>
      </c>
      <c r="O6910">
        <v>245.54</v>
      </c>
      <c r="P6910">
        <v>110.83</v>
      </c>
      <c r="Q6910">
        <v>89.17</v>
      </c>
      <c r="R6910">
        <v>118.01</v>
      </c>
      <c r="S6910">
        <v>96.73</v>
      </c>
    </row>
    <row r="6911" spans="1:19" x14ac:dyDescent="0.25">
      <c r="A6911">
        <v>6909</v>
      </c>
      <c r="B6911">
        <v>244.9</v>
      </c>
      <c r="D6911">
        <v>6909</v>
      </c>
      <c r="E6911">
        <v>63.95</v>
      </c>
      <c r="G6911">
        <v>6909</v>
      </c>
      <c r="H6911">
        <v>400.2</v>
      </c>
      <c r="I6911">
        <v>186.17</v>
      </c>
      <c r="J6911">
        <v>302.54000000000002</v>
      </c>
      <c r="K6911">
        <v>247.95</v>
      </c>
      <c r="O6911">
        <v>244.9</v>
      </c>
      <c r="P6911">
        <v>110.94</v>
      </c>
      <c r="Q6911">
        <v>89.51</v>
      </c>
      <c r="R6911">
        <v>118.35</v>
      </c>
      <c r="S6911">
        <v>96.71</v>
      </c>
    </row>
    <row r="6912" spans="1:19" x14ac:dyDescent="0.25">
      <c r="A6912">
        <v>6910</v>
      </c>
      <c r="B6912">
        <v>246.38</v>
      </c>
      <c r="D6912">
        <v>6910</v>
      </c>
      <c r="E6912">
        <v>64.78</v>
      </c>
      <c r="G6912">
        <v>6910</v>
      </c>
      <c r="H6912">
        <v>401.15</v>
      </c>
      <c r="I6912">
        <v>185.49</v>
      </c>
      <c r="J6912">
        <v>304.04000000000002</v>
      </c>
      <c r="K6912">
        <v>247.59</v>
      </c>
      <c r="O6912">
        <v>246.38</v>
      </c>
      <c r="P6912">
        <v>110.97</v>
      </c>
      <c r="Q6912">
        <v>89.84</v>
      </c>
      <c r="R6912">
        <v>118.49</v>
      </c>
      <c r="S6912">
        <v>96.74</v>
      </c>
    </row>
    <row r="6913" spans="1:19" x14ac:dyDescent="0.25">
      <c r="A6913">
        <v>6911</v>
      </c>
      <c r="B6913">
        <v>248.35</v>
      </c>
      <c r="D6913">
        <v>6911</v>
      </c>
      <c r="E6913">
        <v>64.69</v>
      </c>
      <c r="G6913">
        <v>6911</v>
      </c>
      <c r="H6913">
        <v>401.04</v>
      </c>
      <c r="I6913">
        <v>186</v>
      </c>
      <c r="J6913">
        <v>304.49</v>
      </c>
      <c r="K6913">
        <v>247.92</v>
      </c>
      <c r="O6913">
        <v>248.35</v>
      </c>
      <c r="P6913">
        <v>110.77</v>
      </c>
      <c r="Q6913">
        <v>90.15</v>
      </c>
      <c r="R6913">
        <v>118.38</v>
      </c>
      <c r="S6913">
        <v>97.62</v>
      </c>
    </row>
    <row r="6914" spans="1:19" x14ac:dyDescent="0.25">
      <c r="A6914">
        <v>6912</v>
      </c>
      <c r="B6914">
        <v>249.79</v>
      </c>
      <c r="D6914">
        <v>6912</v>
      </c>
      <c r="E6914">
        <v>64.8</v>
      </c>
      <c r="G6914">
        <v>6912</v>
      </c>
      <c r="H6914">
        <v>401.53</v>
      </c>
      <c r="I6914">
        <v>186.5</v>
      </c>
      <c r="J6914">
        <v>303.68</v>
      </c>
      <c r="K6914">
        <v>248.93</v>
      </c>
      <c r="O6914">
        <v>249.79</v>
      </c>
      <c r="P6914">
        <v>111.03</v>
      </c>
      <c r="Q6914">
        <v>90.19</v>
      </c>
      <c r="R6914">
        <v>118.86</v>
      </c>
      <c r="S6914">
        <v>97.57</v>
      </c>
    </row>
    <row r="6915" spans="1:19" x14ac:dyDescent="0.25">
      <c r="A6915">
        <v>6913</v>
      </c>
      <c r="B6915">
        <v>250.46</v>
      </c>
      <c r="D6915">
        <v>6913</v>
      </c>
      <c r="E6915">
        <v>64.25</v>
      </c>
      <c r="G6915">
        <v>6913</v>
      </c>
      <c r="H6915">
        <v>403.84</v>
      </c>
      <c r="I6915">
        <v>186.32</v>
      </c>
      <c r="J6915">
        <v>303.5</v>
      </c>
      <c r="K6915">
        <v>248.7</v>
      </c>
      <c r="O6915">
        <v>250.46</v>
      </c>
      <c r="P6915">
        <v>110.86</v>
      </c>
      <c r="Q6915">
        <v>90.72</v>
      </c>
      <c r="R6915">
        <v>119.08</v>
      </c>
      <c r="S6915">
        <v>97.57</v>
      </c>
    </row>
    <row r="6916" spans="1:19" x14ac:dyDescent="0.25">
      <c r="A6916">
        <v>6914</v>
      </c>
      <c r="B6916">
        <v>251.05</v>
      </c>
      <c r="D6916">
        <v>6914</v>
      </c>
      <c r="E6916">
        <v>63.07</v>
      </c>
      <c r="G6916">
        <v>6914</v>
      </c>
      <c r="H6916">
        <v>406.39</v>
      </c>
      <c r="I6916">
        <v>186.25</v>
      </c>
      <c r="J6916">
        <v>303.39</v>
      </c>
      <c r="K6916">
        <v>247.27</v>
      </c>
      <c r="O6916">
        <v>251.05</v>
      </c>
      <c r="P6916">
        <v>110.71</v>
      </c>
      <c r="Q6916">
        <v>90.81</v>
      </c>
      <c r="R6916">
        <v>118.96</v>
      </c>
      <c r="S6916">
        <v>97.58</v>
      </c>
    </row>
    <row r="6917" spans="1:19" x14ac:dyDescent="0.25">
      <c r="A6917">
        <v>6915</v>
      </c>
      <c r="B6917">
        <v>254.26</v>
      </c>
      <c r="D6917">
        <v>6915</v>
      </c>
      <c r="E6917">
        <v>62.77</v>
      </c>
      <c r="G6917">
        <v>6915</v>
      </c>
      <c r="H6917">
        <v>407.06</v>
      </c>
      <c r="I6917">
        <v>186.15</v>
      </c>
      <c r="J6917">
        <v>302.02</v>
      </c>
      <c r="K6917">
        <v>248.68</v>
      </c>
      <c r="O6917">
        <v>254.26</v>
      </c>
      <c r="P6917">
        <v>110.35</v>
      </c>
      <c r="Q6917">
        <v>90.55</v>
      </c>
      <c r="R6917">
        <v>118.98</v>
      </c>
      <c r="S6917">
        <v>97.61</v>
      </c>
    </row>
    <row r="6918" spans="1:19" x14ac:dyDescent="0.25">
      <c r="A6918">
        <v>6916</v>
      </c>
      <c r="B6918">
        <v>254.57</v>
      </c>
      <c r="D6918">
        <v>6916</v>
      </c>
      <c r="E6918">
        <v>62.59</v>
      </c>
      <c r="G6918">
        <v>6916</v>
      </c>
      <c r="H6918">
        <v>406.84</v>
      </c>
      <c r="I6918">
        <v>185.83</v>
      </c>
      <c r="J6918">
        <v>302.17</v>
      </c>
      <c r="K6918">
        <v>251.45</v>
      </c>
      <c r="O6918">
        <v>254.57</v>
      </c>
      <c r="P6918">
        <v>110.23</v>
      </c>
      <c r="Q6918">
        <v>90.76</v>
      </c>
      <c r="R6918">
        <v>119.06</v>
      </c>
      <c r="S6918">
        <v>98.45</v>
      </c>
    </row>
    <row r="6919" spans="1:19" x14ac:dyDescent="0.25">
      <c r="A6919">
        <v>6917</v>
      </c>
      <c r="B6919">
        <v>254.53</v>
      </c>
      <c r="D6919">
        <v>6917</v>
      </c>
      <c r="E6919">
        <v>61.42</v>
      </c>
      <c r="G6919">
        <v>6917</v>
      </c>
      <c r="H6919">
        <v>405.95</v>
      </c>
      <c r="I6919">
        <v>186.15</v>
      </c>
      <c r="J6919">
        <v>302.51</v>
      </c>
      <c r="K6919">
        <v>252.13</v>
      </c>
      <c r="O6919">
        <v>254.53</v>
      </c>
      <c r="P6919">
        <v>110.13</v>
      </c>
      <c r="Q6919">
        <v>91.1</v>
      </c>
      <c r="R6919">
        <v>119.37</v>
      </c>
      <c r="S6919">
        <v>98.34</v>
      </c>
    </row>
    <row r="6920" spans="1:19" x14ac:dyDescent="0.25">
      <c r="A6920">
        <v>6918</v>
      </c>
      <c r="B6920">
        <v>252.37</v>
      </c>
      <c r="D6920">
        <v>6918</v>
      </c>
      <c r="E6920">
        <v>61.5</v>
      </c>
      <c r="G6920">
        <v>6918</v>
      </c>
      <c r="H6920">
        <v>407.76</v>
      </c>
      <c r="I6920">
        <v>186.23</v>
      </c>
      <c r="J6920">
        <v>301.24</v>
      </c>
      <c r="K6920">
        <v>250.67</v>
      </c>
      <c r="O6920">
        <v>252.37</v>
      </c>
      <c r="P6920">
        <v>110.1</v>
      </c>
      <c r="Q6920">
        <v>91.57</v>
      </c>
      <c r="R6920">
        <v>119.8</v>
      </c>
      <c r="S6920">
        <v>98.49</v>
      </c>
    </row>
    <row r="6921" spans="1:19" x14ac:dyDescent="0.25">
      <c r="A6921">
        <v>6919</v>
      </c>
      <c r="B6921">
        <v>252.69</v>
      </c>
      <c r="D6921">
        <v>6919</v>
      </c>
      <c r="E6921">
        <v>60.65</v>
      </c>
      <c r="G6921">
        <v>6919</v>
      </c>
      <c r="H6921">
        <v>408.08</v>
      </c>
      <c r="I6921">
        <v>185.84</v>
      </c>
      <c r="J6921">
        <v>299.32</v>
      </c>
      <c r="K6921">
        <v>251.18</v>
      </c>
      <c r="O6921">
        <v>252.69</v>
      </c>
      <c r="P6921">
        <v>110.15</v>
      </c>
      <c r="Q6921">
        <v>91.57</v>
      </c>
      <c r="R6921">
        <v>120.01</v>
      </c>
      <c r="S6921">
        <v>98.6</v>
      </c>
    </row>
    <row r="6922" spans="1:19" x14ac:dyDescent="0.25">
      <c r="A6922">
        <v>6920</v>
      </c>
      <c r="B6922">
        <v>249.99</v>
      </c>
      <c r="D6922">
        <v>6920</v>
      </c>
      <c r="E6922">
        <v>61.06</v>
      </c>
      <c r="G6922">
        <v>6920</v>
      </c>
      <c r="H6922">
        <v>407.82</v>
      </c>
      <c r="I6922">
        <v>185.47</v>
      </c>
      <c r="J6922">
        <v>301.52999999999997</v>
      </c>
      <c r="K6922">
        <v>251.63</v>
      </c>
      <c r="O6922">
        <v>249.99</v>
      </c>
      <c r="P6922">
        <v>110.61</v>
      </c>
      <c r="Q6922">
        <v>91.94</v>
      </c>
      <c r="R6922">
        <v>120.05</v>
      </c>
      <c r="S6922">
        <v>98.67</v>
      </c>
    </row>
    <row r="6923" spans="1:19" x14ac:dyDescent="0.25">
      <c r="A6923">
        <v>6921</v>
      </c>
      <c r="B6923">
        <v>250.88</v>
      </c>
      <c r="D6923">
        <v>6921</v>
      </c>
      <c r="E6923">
        <v>60.28</v>
      </c>
      <c r="G6923">
        <v>6921</v>
      </c>
      <c r="H6923">
        <v>405.62</v>
      </c>
      <c r="I6923">
        <v>185.54</v>
      </c>
      <c r="J6923">
        <v>301.5</v>
      </c>
      <c r="K6923">
        <v>251.11</v>
      </c>
      <c r="O6923">
        <v>250.88</v>
      </c>
      <c r="P6923">
        <v>110.51</v>
      </c>
      <c r="Q6923">
        <v>92.36</v>
      </c>
      <c r="R6923">
        <v>120.03</v>
      </c>
      <c r="S6923">
        <v>98.87</v>
      </c>
    </row>
    <row r="6924" spans="1:19" x14ac:dyDescent="0.25">
      <c r="A6924">
        <v>6922</v>
      </c>
      <c r="B6924">
        <v>253.38</v>
      </c>
      <c r="D6924">
        <v>6922</v>
      </c>
      <c r="E6924">
        <v>60.71</v>
      </c>
      <c r="G6924">
        <v>6922</v>
      </c>
      <c r="H6924">
        <v>404.98</v>
      </c>
      <c r="I6924">
        <v>185.68</v>
      </c>
      <c r="J6924">
        <v>298.93</v>
      </c>
      <c r="K6924">
        <v>251.27</v>
      </c>
      <c r="O6924">
        <v>253.38</v>
      </c>
      <c r="P6924">
        <v>110.3</v>
      </c>
      <c r="Q6924">
        <v>92.89</v>
      </c>
      <c r="R6924">
        <v>120.01</v>
      </c>
      <c r="S6924">
        <v>98.9</v>
      </c>
    </row>
    <row r="6925" spans="1:19" x14ac:dyDescent="0.25">
      <c r="A6925">
        <v>6923</v>
      </c>
      <c r="B6925">
        <v>250.15</v>
      </c>
      <c r="D6925">
        <v>6923</v>
      </c>
      <c r="E6925">
        <v>59.72</v>
      </c>
      <c r="G6925">
        <v>6923</v>
      </c>
      <c r="H6925">
        <v>405.08</v>
      </c>
      <c r="I6925">
        <v>185.97</v>
      </c>
      <c r="J6925">
        <v>298.91000000000003</v>
      </c>
      <c r="K6925">
        <v>252.66</v>
      </c>
      <c r="O6925">
        <v>250.15</v>
      </c>
      <c r="P6925">
        <v>110.12</v>
      </c>
      <c r="Q6925">
        <v>93.41</v>
      </c>
      <c r="R6925">
        <v>120.42</v>
      </c>
      <c r="S6925">
        <v>99.8</v>
      </c>
    </row>
    <row r="6926" spans="1:19" x14ac:dyDescent="0.25">
      <c r="A6926">
        <v>6924</v>
      </c>
      <c r="B6926">
        <v>251.74</v>
      </c>
      <c r="D6926">
        <v>6924</v>
      </c>
      <c r="E6926">
        <v>59.31</v>
      </c>
      <c r="G6926">
        <v>6924</v>
      </c>
      <c r="H6926">
        <v>405.6</v>
      </c>
      <c r="I6926">
        <v>185.74</v>
      </c>
      <c r="J6926">
        <v>297.25</v>
      </c>
      <c r="K6926">
        <v>253.94</v>
      </c>
      <c r="O6926">
        <v>251.74</v>
      </c>
      <c r="P6926">
        <v>110.12</v>
      </c>
      <c r="Q6926">
        <v>94.16</v>
      </c>
      <c r="R6926">
        <v>120.32</v>
      </c>
      <c r="S6926">
        <v>99.77</v>
      </c>
    </row>
    <row r="6927" spans="1:19" x14ac:dyDescent="0.25">
      <c r="A6927">
        <v>6925</v>
      </c>
      <c r="B6927">
        <v>252.19</v>
      </c>
      <c r="D6927">
        <v>6925</v>
      </c>
      <c r="E6927">
        <v>59.28</v>
      </c>
      <c r="G6927">
        <v>6925</v>
      </c>
      <c r="H6927">
        <v>405.58</v>
      </c>
      <c r="I6927">
        <v>185.84</v>
      </c>
      <c r="J6927">
        <v>298.58</v>
      </c>
      <c r="K6927">
        <v>252.81</v>
      </c>
      <c r="O6927">
        <v>252.19</v>
      </c>
      <c r="P6927">
        <v>110.04</v>
      </c>
      <c r="Q6927">
        <v>94.9</v>
      </c>
      <c r="R6927">
        <v>120.23</v>
      </c>
      <c r="S6927">
        <v>99.88</v>
      </c>
    </row>
    <row r="6928" spans="1:19" x14ac:dyDescent="0.25">
      <c r="A6928">
        <v>6926</v>
      </c>
      <c r="B6928">
        <v>251.29</v>
      </c>
      <c r="D6928">
        <v>6926</v>
      </c>
      <c r="E6928">
        <v>58.35</v>
      </c>
      <c r="G6928">
        <v>6926</v>
      </c>
      <c r="H6928">
        <v>403.91</v>
      </c>
      <c r="I6928">
        <v>185.75</v>
      </c>
      <c r="J6928">
        <v>296.68</v>
      </c>
      <c r="K6928">
        <v>253.96</v>
      </c>
      <c r="O6928">
        <v>251.29</v>
      </c>
      <c r="P6928">
        <v>110.3</v>
      </c>
      <c r="Q6928">
        <v>95.36</v>
      </c>
      <c r="R6928">
        <v>120.88</v>
      </c>
      <c r="S6928">
        <v>99.97</v>
      </c>
    </row>
    <row r="6929" spans="1:19" x14ac:dyDescent="0.25">
      <c r="A6929">
        <v>6927</v>
      </c>
      <c r="B6929">
        <v>252.25</v>
      </c>
      <c r="D6929">
        <v>6927</v>
      </c>
      <c r="E6929">
        <v>57.87</v>
      </c>
      <c r="G6929">
        <v>6927</v>
      </c>
      <c r="H6929">
        <v>402.03</v>
      </c>
      <c r="I6929">
        <v>186.08</v>
      </c>
      <c r="J6929">
        <v>295.77999999999997</v>
      </c>
      <c r="K6929">
        <v>256.32</v>
      </c>
      <c r="O6929">
        <v>252.25</v>
      </c>
      <c r="P6929">
        <v>110.16</v>
      </c>
      <c r="Q6929">
        <v>95.83</v>
      </c>
      <c r="R6929">
        <v>120.89</v>
      </c>
      <c r="S6929">
        <v>100.1</v>
      </c>
    </row>
    <row r="6930" spans="1:19" x14ac:dyDescent="0.25">
      <c r="A6930">
        <v>6928</v>
      </c>
      <c r="B6930">
        <v>252.44</v>
      </c>
      <c r="D6930">
        <v>6928</v>
      </c>
      <c r="E6930">
        <v>57.34</v>
      </c>
      <c r="G6930">
        <v>6928</v>
      </c>
      <c r="H6930">
        <v>403.34</v>
      </c>
      <c r="I6930">
        <v>185.99</v>
      </c>
      <c r="J6930">
        <v>298.01</v>
      </c>
      <c r="K6930">
        <v>257.95</v>
      </c>
      <c r="O6930">
        <v>252.44</v>
      </c>
      <c r="P6930">
        <v>110.56</v>
      </c>
      <c r="Q6930">
        <v>96.36</v>
      </c>
      <c r="R6930">
        <v>121.42</v>
      </c>
      <c r="S6930">
        <v>100.19</v>
      </c>
    </row>
    <row r="6931" spans="1:19" x14ac:dyDescent="0.25">
      <c r="A6931">
        <v>6929</v>
      </c>
      <c r="B6931">
        <v>252.28</v>
      </c>
      <c r="D6931">
        <v>6929</v>
      </c>
      <c r="E6931">
        <v>57.9</v>
      </c>
      <c r="G6931">
        <v>6929</v>
      </c>
      <c r="H6931">
        <v>402.86</v>
      </c>
      <c r="I6931">
        <v>186.01</v>
      </c>
      <c r="J6931">
        <v>299.18</v>
      </c>
      <c r="K6931">
        <v>257.04000000000002</v>
      </c>
      <c r="O6931">
        <v>252.28</v>
      </c>
      <c r="P6931">
        <v>110.43</v>
      </c>
      <c r="Q6931">
        <v>96.67</v>
      </c>
      <c r="R6931">
        <v>121.46</v>
      </c>
      <c r="S6931">
        <v>100.07</v>
      </c>
    </row>
    <row r="6932" spans="1:19" x14ac:dyDescent="0.25">
      <c r="A6932">
        <v>6930</v>
      </c>
      <c r="B6932">
        <v>253.43</v>
      </c>
      <c r="D6932">
        <v>6930</v>
      </c>
      <c r="E6932">
        <v>57.45</v>
      </c>
      <c r="G6932">
        <v>6930</v>
      </c>
      <c r="H6932">
        <v>403.45</v>
      </c>
      <c r="I6932">
        <v>184.42</v>
      </c>
      <c r="J6932">
        <v>297.79000000000002</v>
      </c>
      <c r="K6932">
        <v>257.97000000000003</v>
      </c>
      <c r="O6932">
        <v>253.43</v>
      </c>
      <c r="P6932">
        <v>110.67</v>
      </c>
      <c r="Q6932">
        <v>97.15</v>
      </c>
      <c r="R6932">
        <v>121.46</v>
      </c>
      <c r="S6932">
        <v>100.12</v>
      </c>
    </row>
    <row r="6933" spans="1:19" x14ac:dyDescent="0.25">
      <c r="A6933">
        <v>6931</v>
      </c>
      <c r="B6933">
        <v>253.89</v>
      </c>
      <c r="D6933">
        <v>6931</v>
      </c>
      <c r="E6933">
        <v>57.85</v>
      </c>
      <c r="G6933">
        <v>6931</v>
      </c>
      <c r="H6933">
        <v>404.72</v>
      </c>
      <c r="I6933">
        <v>184.38</v>
      </c>
      <c r="J6933">
        <v>298.42</v>
      </c>
      <c r="K6933">
        <v>257</v>
      </c>
      <c r="O6933">
        <v>253.89</v>
      </c>
      <c r="P6933">
        <v>110.72</v>
      </c>
      <c r="Q6933">
        <v>97.65</v>
      </c>
      <c r="R6933">
        <v>121.62</v>
      </c>
      <c r="S6933">
        <v>100.94</v>
      </c>
    </row>
    <row r="6934" spans="1:19" x14ac:dyDescent="0.25">
      <c r="A6934">
        <v>6932</v>
      </c>
      <c r="B6934">
        <v>253.67</v>
      </c>
      <c r="D6934">
        <v>6932</v>
      </c>
      <c r="E6934">
        <v>58.53</v>
      </c>
      <c r="G6934">
        <v>6932</v>
      </c>
      <c r="H6934">
        <v>405.66</v>
      </c>
      <c r="I6934">
        <v>184.36</v>
      </c>
      <c r="J6934">
        <v>296.2</v>
      </c>
      <c r="K6934">
        <v>255.81</v>
      </c>
      <c r="O6934">
        <v>253.67</v>
      </c>
      <c r="P6934">
        <v>110.6</v>
      </c>
      <c r="Q6934">
        <v>97.78</v>
      </c>
      <c r="R6934">
        <v>121.42</v>
      </c>
      <c r="S6934">
        <v>100.83</v>
      </c>
    </row>
    <row r="6935" spans="1:19" x14ac:dyDescent="0.25">
      <c r="A6935">
        <v>6933</v>
      </c>
      <c r="B6935">
        <v>253</v>
      </c>
      <c r="D6935">
        <v>6933</v>
      </c>
      <c r="E6935">
        <v>57.93</v>
      </c>
      <c r="G6935">
        <v>6933</v>
      </c>
      <c r="H6935">
        <v>405.65</v>
      </c>
      <c r="I6935">
        <v>183.95</v>
      </c>
      <c r="J6935">
        <v>297.75</v>
      </c>
      <c r="K6935">
        <v>255.88</v>
      </c>
      <c r="O6935">
        <v>253</v>
      </c>
      <c r="P6935">
        <v>110.46</v>
      </c>
      <c r="Q6935">
        <v>97.8</v>
      </c>
      <c r="R6935">
        <v>121.37</v>
      </c>
      <c r="S6935">
        <v>100.86</v>
      </c>
    </row>
    <row r="6936" spans="1:19" x14ac:dyDescent="0.25">
      <c r="A6936">
        <v>6934</v>
      </c>
      <c r="B6936">
        <v>252.21</v>
      </c>
      <c r="D6936">
        <v>6934</v>
      </c>
      <c r="E6936">
        <v>58.04</v>
      </c>
      <c r="G6936">
        <v>6934</v>
      </c>
      <c r="H6936">
        <v>403.95</v>
      </c>
      <c r="I6936">
        <v>184.31</v>
      </c>
      <c r="J6936">
        <v>297.64999999999998</v>
      </c>
      <c r="K6936">
        <v>256.11</v>
      </c>
      <c r="O6936">
        <v>252.21</v>
      </c>
      <c r="P6936">
        <v>110.46</v>
      </c>
      <c r="Q6936">
        <v>97.62</v>
      </c>
      <c r="R6936">
        <v>121.62</v>
      </c>
      <c r="S6936">
        <v>100.89</v>
      </c>
    </row>
    <row r="6937" spans="1:19" x14ac:dyDescent="0.25">
      <c r="A6937">
        <v>6935</v>
      </c>
      <c r="B6937">
        <v>250.5</v>
      </c>
      <c r="D6937">
        <v>6935</v>
      </c>
      <c r="E6937">
        <v>58.4</v>
      </c>
      <c r="G6937">
        <v>6935</v>
      </c>
      <c r="H6937">
        <v>403.26</v>
      </c>
      <c r="I6937">
        <v>183.96</v>
      </c>
      <c r="J6937">
        <v>295.92</v>
      </c>
      <c r="K6937">
        <v>256.10000000000002</v>
      </c>
      <c r="O6937">
        <v>250.5</v>
      </c>
      <c r="P6937">
        <v>110.42</v>
      </c>
      <c r="Q6937">
        <v>97.51</v>
      </c>
      <c r="R6937">
        <v>121.64</v>
      </c>
      <c r="S6937">
        <v>100.99</v>
      </c>
    </row>
    <row r="6938" spans="1:19" x14ac:dyDescent="0.25">
      <c r="A6938">
        <v>6936</v>
      </c>
      <c r="B6938">
        <v>251.61</v>
      </c>
      <c r="D6938">
        <v>6936</v>
      </c>
      <c r="E6938">
        <v>58.04</v>
      </c>
      <c r="G6938">
        <v>6936</v>
      </c>
      <c r="H6938">
        <v>402.35</v>
      </c>
      <c r="I6938">
        <v>184.57</v>
      </c>
      <c r="J6938">
        <v>296.37</v>
      </c>
      <c r="K6938">
        <v>256.77999999999997</v>
      </c>
      <c r="O6938">
        <v>251.61</v>
      </c>
      <c r="P6938">
        <v>110.84</v>
      </c>
      <c r="Q6938">
        <v>97.55</v>
      </c>
      <c r="R6938">
        <v>121.75</v>
      </c>
      <c r="S6938">
        <v>100.98</v>
      </c>
    </row>
    <row r="6939" spans="1:19" x14ac:dyDescent="0.25">
      <c r="A6939">
        <v>6937</v>
      </c>
      <c r="B6939">
        <v>251.17</v>
      </c>
      <c r="D6939">
        <v>6937</v>
      </c>
      <c r="E6939">
        <v>57.84</v>
      </c>
      <c r="G6939">
        <v>6937</v>
      </c>
      <c r="H6939">
        <v>400.89</v>
      </c>
      <c r="I6939">
        <v>184</v>
      </c>
      <c r="J6939">
        <v>295.72000000000003</v>
      </c>
      <c r="K6939">
        <v>257.45999999999998</v>
      </c>
      <c r="O6939">
        <v>251.17</v>
      </c>
      <c r="P6939">
        <v>110.7</v>
      </c>
      <c r="Q6939">
        <v>97.5</v>
      </c>
      <c r="R6939">
        <v>121.26</v>
      </c>
      <c r="S6939">
        <v>101.04</v>
      </c>
    </row>
    <row r="6940" spans="1:19" x14ac:dyDescent="0.25">
      <c r="A6940">
        <v>6938</v>
      </c>
      <c r="B6940">
        <v>251.2</v>
      </c>
      <c r="D6940">
        <v>6938</v>
      </c>
      <c r="E6940">
        <v>58.36</v>
      </c>
      <c r="G6940">
        <v>6938</v>
      </c>
      <c r="H6940">
        <v>399.13</v>
      </c>
      <c r="I6940">
        <v>184.21</v>
      </c>
      <c r="J6940">
        <v>293.39</v>
      </c>
      <c r="K6940">
        <v>257.02999999999997</v>
      </c>
      <c r="O6940">
        <v>251.2</v>
      </c>
      <c r="P6940">
        <v>110.62</v>
      </c>
      <c r="Q6940">
        <v>97.48</v>
      </c>
      <c r="R6940">
        <v>121.35</v>
      </c>
      <c r="S6940">
        <v>101.06</v>
      </c>
    </row>
    <row r="6941" spans="1:19" x14ac:dyDescent="0.25">
      <c r="A6941">
        <v>6939</v>
      </c>
      <c r="B6941">
        <v>250.18</v>
      </c>
      <c r="D6941">
        <v>6939</v>
      </c>
      <c r="E6941">
        <v>58.43</v>
      </c>
      <c r="G6941">
        <v>6939</v>
      </c>
      <c r="H6941">
        <v>398.63</v>
      </c>
      <c r="I6941">
        <v>184</v>
      </c>
      <c r="J6941">
        <v>292.81</v>
      </c>
      <c r="K6941">
        <v>255.9</v>
      </c>
      <c r="O6941">
        <v>250.18</v>
      </c>
      <c r="P6941">
        <v>110.55</v>
      </c>
      <c r="Q6941">
        <v>97.39</v>
      </c>
      <c r="R6941">
        <v>121.41</v>
      </c>
      <c r="S6941">
        <v>101</v>
      </c>
    </row>
    <row r="6942" spans="1:19" x14ac:dyDescent="0.25">
      <c r="A6942">
        <v>6940</v>
      </c>
      <c r="B6942">
        <v>251.05</v>
      </c>
      <c r="D6942">
        <v>6940</v>
      </c>
      <c r="E6942">
        <v>57.54</v>
      </c>
      <c r="G6942">
        <v>6940</v>
      </c>
      <c r="H6942">
        <v>399.08</v>
      </c>
      <c r="I6942">
        <v>183.37</v>
      </c>
      <c r="J6942">
        <v>291.39999999999998</v>
      </c>
      <c r="K6942">
        <v>256.42</v>
      </c>
      <c r="O6942">
        <v>251.05</v>
      </c>
      <c r="P6942">
        <v>110.82</v>
      </c>
      <c r="Q6942">
        <v>97.49</v>
      </c>
      <c r="R6942">
        <v>121.32</v>
      </c>
      <c r="S6942">
        <v>101.18</v>
      </c>
    </row>
    <row r="6943" spans="1:19" x14ac:dyDescent="0.25">
      <c r="A6943">
        <v>6941</v>
      </c>
      <c r="B6943">
        <v>251.01</v>
      </c>
      <c r="D6943">
        <v>6941</v>
      </c>
      <c r="E6943">
        <v>57.81</v>
      </c>
      <c r="G6943">
        <v>6941</v>
      </c>
      <c r="H6943">
        <v>399.29</v>
      </c>
      <c r="I6943">
        <v>184.5</v>
      </c>
      <c r="J6943">
        <v>291.08999999999997</v>
      </c>
      <c r="K6943">
        <v>255.29</v>
      </c>
      <c r="O6943">
        <v>251.01</v>
      </c>
      <c r="P6943">
        <v>110.93</v>
      </c>
      <c r="Q6943">
        <v>97.57</v>
      </c>
      <c r="R6943">
        <v>121.3</v>
      </c>
      <c r="S6943">
        <v>100.16</v>
      </c>
    </row>
    <row r="6944" spans="1:19" x14ac:dyDescent="0.25">
      <c r="A6944">
        <v>6942</v>
      </c>
      <c r="B6944">
        <v>252.5</v>
      </c>
      <c r="D6944">
        <v>6942</v>
      </c>
      <c r="E6944">
        <v>58.06</v>
      </c>
      <c r="G6944">
        <v>6942</v>
      </c>
      <c r="H6944">
        <v>401.01</v>
      </c>
      <c r="I6944">
        <v>184.38</v>
      </c>
      <c r="J6944">
        <v>292.99</v>
      </c>
      <c r="K6944">
        <v>254.31</v>
      </c>
      <c r="O6944">
        <v>252.5</v>
      </c>
      <c r="P6944">
        <v>111.03</v>
      </c>
      <c r="Q6944">
        <v>97.52</v>
      </c>
      <c r="R6944">
        <v>121.42</v>
      </c>
      <c r="S6944">
        <v>99.13</v>
      </c>
    </row>
    <row r="6945" spans="1:19" x14ac:dyDescent="0.25">
      <c r="A6945">
        <v>6943</v>
      </c>
      <c r="B6945">
        <v>252.75</v>
      </c>
      <c r="D6945">
        <v>6943</v>
      </c>
      <c r="E6945">
        <v>58.07</v>
      </c>
      <c r="G6945">
        <v>6943</v>
      </c>
      <c r="H6945">
        <v>401.02</v>
      </c>
      <c r="I6945">
        <v>184.83</v>
      </c>
      <c r="J6945">
        <v>293.76</v>
      </c>
      <c r="K6945">
        <v>254.26</v>
      </c>
      <c r="O6945">
        <v>252.75</v>
      </c>
      <c r="P6945">
        <v>110.74</v>
      </c>
      <c r="Q6945">
        <v>97.51</v>
      </c>
      <c r="R6945">
        <v>121.83</v>
      </c>
      <c r="S6945">
        <v>99.14</v>
      </c>
    </row>
    <row r="6946" spans="1:19" x14ac:dyDescent="0.25">
      <c r="A6946">
        <v>6944</v>
      </c>
      <c r="B6946">
        <v>251.5</v>
      </c>
      <c r="D6946">
        <v>6944</v>
      </c>
      <c r="E6946">
        <v>58.39</v>
      </c>
      <c r="G6946">
        <v>6944</v>
      </c>
      <c r="H6946">
        <v>402.98</v>
      </c>
      <c r="I6946">
        <v>184.38</v>
      </c>
      <c r="J6946">
        <v>292.99</v>
      </c>
      <c r="K6946">
        <v>255.39</v>
      </c>
      <c r="O6946">
        <v>251.5</v>
      </c>
      <c r="P6946">
        <v>110.5</v>
      </c>
      <c r="Q6946">
        <v>97.46</v>
      </c>
      <c r="R6946">
        <v>121.82</v>
      </c>
      <c r="S6946">
        <v>99.15</v>
      </c>
    </row>
    <row r="6947" spans="1:19" x14ac:dyDescent="0.25">
      <c r="A6947">
        <v>6945</v>
      </c>
      <c r="B6947">
        <v>248.87</v>
      </c>
      <c r="D6947">
        <v>6945</v>
      </c>
      <c r="E6947">
        <v>58.5</v>
      </c>
      <c r="G6947">
        <v>6945</v>
      </c>
      <c r="H6947">
        <v>402.85</v>
      </c>
      <c r="I6947">
        <v>182.53</v>
      </c>
      <c r="J6947">
        <v>294.70999999999998</v>
      </c>
      <c r="K6947">
        <v>256.20999999999998</v>
      </c>
      <c r="O6947">
        <v>248.87</v>
      </c>
      <c r="P6947">
        <v>110.1</v>
      </c>
      <c r="Q6947">
        <v>97.52</v>
      </c>
      <c r="R6947">
        <v>122.15</v>
      </c>
      <c r="S6947">
        <v>99.02</v>
      </c>
    </row>
    <row r="6948" spans="1:19" x14ac:dyDescent="0.25">
      <c r="A6948">
        <v>6946</v>
      </c>
      <c r="B6948">
        <v>248.06</v>
      </c>
      <c r="D6948">
        <v>6946</v>
      </c>
      <c r="E6948">
        <v>57.96</v>
      </c>
      <c r="G6948">
        <v>6946</v>
      </c>
      <c r="H6948">
        <v>403.71</v>
      </c>
      <c r="I6948">
        <v>181.68</v>
      </c>
      <c r="J6948">
        <v>292.83</v>
      </c>
      <c r="K6948">
        <v>256.42</v>
      </c>
      <c r="O6948">
        <v>248.06</v>
      </c>
      <c r="P6948">
        <v>109.97</v>
      </c>
      <c r="Q6948">
        <v>97.41</v>
      </c>
      <c r="R6948">
        <v>121.78</v>
      </c>
      <c r="S6948">
        <v>98.53</v>
      </c>
    </row>
    <row r="6949" spans="1:19" x14ac:dyDescent="0.25">
      <c r="A6949">
        <v>6947</v>
      </c>
      <c r="B6949">
        <v>248.8</v>
      </c>
      <c r="D6949">
        <v>6947</v>
      </c>
      <c r="E6949">
        <v>58.38</v>
      </c>
      <c r="G6949">
        <v>6947</v>
      </c>
      <c r="H6949">
        <v>403.25</v>
      </c>
      <c r="I6949">
        <v>181.16</v>
      </c>
      <c r="J6949">
        <v>292.3</v>
      </c>
      <c r="K6949">
        <v>255.62</v>
      </c>
      <c r="O6949">
        <v>248.8</v>
      </c>
      <c r="P6949">
        <v>110.32</v>
      </c>
      <c r="Q6949">
        <v>97.29</v>
      </c>
      <c r="R6949">
        <v>122.93</v>
      </c>
      <c r="S6949">
        <v>98.66</v>
      </c>
    </row>
    <row r="6950" spans="1:19" x14ac:dyDescent="0.25">
      <c r="A6950">
        <v>6948</v>
      </c>
      <c r="B6950">
        <v>247.74</v>
      </c>
      <c r="D6950">
        <v>6948</v>
      </c>
      <c r="E6950">
        <v>57.37</v>
      </c>
      <c r="G6950">
        <v>6948</v>
      </c>
      <c r="H6950">
        <v>404.63</v>
      </c>
      <c r="I6950">
        <v>181.49</v>
      </c>
      <c r="J6950">
        <v>292.24</v>
      </c>
      <c r="K6950">
        <v>254.63</v>
      </c>
      <c r="O6950">
        <v>247.74</v>
      </c>
      <c r="P6950">
        <v>110.46</v>
      </c>
      <c r="Q6950">
        <v>97.24</v>
      </c>
      <c r="R6950">
        <v>123.91</v>
      </c>
      <c r="S6950">
        <v>98.53</v>
      </c>
    </row>
    <row r="6951" spans="1:19" x14ac:dyDescent="0.25">
      <c r="A6951">
        <v>6949</v>
      </c>
      <c r="B6951">
        <v>245.85</v>
      </c>
      <c r="D6951">
        <v>6949</v>
      </c>
      <c r="E6951">
        <v>57.22</v>
      </c>
      <c r="G6951">
        <v>6949</v>
      </c>
      <c r="H6951">
        <v>403.86</v>
      </c>
      <c r="I6951">
        <v>181.1</v>
      </c>
      <c r="J6951">
        <v>290.56</v>
      </c>
      <c r="K6951">
        <v>254.76</v>
      </c>
      <c r="O6951">
        <v>245.85</v>
      </c>
      <c r="P6951">
        <v>110.28</v>
      </c>
      <c r="Q6951">
        <v>97.19</v>
      </c>
      <c r="R6951">
        <v>123.62</v>
      </c>
      <c r="S6951">
        <v>98.46</v>
      </c>
    </row>
    <row r="6952" spans="1:19" x14ac:dyDescent="0.25">
      <c r="A6952">
        <v>6950</v>
      </c>
      <c r="B6952">
        <v>245.68</v>
      </c>
      <c r="D6952">
        <v>6950</v>
      </c>
      <c r="E6952">
        <v>55.76</v>
      </c>
      <c r="G6952">
        <v>6950</v>
      </c>
      <c r="H6952">
        <v>402.9</v>
      </c>
      <c r="I6952">
        <v>180.73</v>
      </c>
      <c r="J6952">
        <v>288.83999999999997</v>
      </c>
      <c r="K6952">
        <v>251.8</v>
      </c>
      <c r="O6952">
        <v>245.68</v>
      </c>
      <c r="P6952">
        <v>110.56</v>
      </c>
      <c r="Q6952">
        <v>97.35</v>
      </c>
      <c r="R6952">
        <v>124.59</v>
      </c>
      <c r="S6952">
        <v>98.47</v>
      </c>
    </row>
    <row r="6953" spans="1:19" x14ac:dyDescent="0.25">
      <c r="A6953">
        <v>6951</v>
      </c>
      <c r="B6953">
        <v>245.48</v>
      </c>
      <c r="D6953">
        <v>6951</v>
      </c>
      <c r="E6953">
        <v>55.47</v>
      </c>
      <c r="G6953">
        <v>6951</v>
      </c>
      <c r="H6953">
        <v>403.12</v>
      </c>
      <c r="I6953">
        <v>181.68</v>
      </c>
      <c r="J6953">
        <v>290.86</v>
      </c>
      <c r="K6953">
        <v>251.69</v>
      </c>
      <c r="O6953">
        <v>245.48</v>
      </c>
      <c r="P6953">
        <v>110.65</v>
      </c>
      <c r="Q6953">
        <v>97.32</v>
      </c>
      <c r="R6953">
        <v>124.68</v>
      </c>
      <c r="S6953">
        <v>98.43</v>
      </c>
    </row>
    <row r="6954" spans="1:19" x14ac:dyDescent="0.25">
      <c r="A6954">
        <v>6952</v>
      </c>
      <c r="B6954">
        <v>245.01</v>
      </c>
      <c r="D6954">
        <v>6952</v>
      </c>
      <c r="E6954">
        <v>55.38</v>
      </c>
      <c r="G6954">
        <v>6952</v>
      </c>
      <c r="H6954">
        <v>403.14</v>
      </c>
      <c r="I6954">
        <v>180.52</v>
      </c>
      <c r="J6954">
        <v>289.3</v>
      </c>
      <c r="K6954">
        <v>251.64</v>
      </c>
      <c r="O6954">
        <v>245.01</v>
      </c>
      <c r="P6954">
        <v>110.67</v>
      </c>
      <c r="Q6954">
        <v>97.28</v>
      </c>
      <c r="R6954">
        <v>124.75</v>
      </c>
      <c r="S6954">
        <v>98.39</v>
      </c>
    </row>
    <row r="6955" spans="1:19" x14ac:dyDescent="0.25">
      <c r="A6955">
        <v>6953</v>
      </c>
      <c r="B6955">
        <v>244.08</v>
      </c>
      <c r="D6955">
        <v>6953</v>
      </c>
      <c r="E6955">
        <v>54.92</v>
      </c>
      <c r="G6955">
        <v>6953</v>
      </c>
      <c r="H6955">
        <v>402.52</v>
      </c>
      <c r="I6955">
        <v>180.46</v>
      </c>
      <c r="J6955">
        <v>291.58</v>
      </c>
      <c r="K6955">
        <v>249.13</v>
      </c>
      <c r="O6955">
        <v>244.08</v>
      </c>
      <c r="P6955">
        <v>110.52</v>
      </c>
      <c r="Q6955">
        <v>97.19</v>
      </c>
      <c r="R6955">
        <v>124.94</v>
      </c>
      <c r="S6955">
        <v>98.47</v>
      </c>
    </row>
    <row r="6956" spans="1:19" x14ac:dyDescent="0.25">
      <c r="A6956">
        <v>6954</v>
      </c>
      <c r="B6956">
        <v>243.76</v>
      </c>
      <c r="D6956">
        <v>6954</v>
      </c>
      <c r="E6956">
        <v>54.73</v>
      </c>
      <c r="G6956">
        <v>6954</v>
      </c>
      <c r="H6956">
        <v>403.5</v>
      </c>
      <c r="I6956">
        <v>180.06</v>
      </c>
      <c r="J6956">
        <v>291.36</v>
      </c>
      <c r="K6956">
        <v>247.2</v>
      </c>
      <c r="O6956">
        <v>243.76</v>
      </c>
      <c r="P6956">
        <v>110.56</v>
      </c>
      <c r="Q6956">
        <v>97.2</v>
      </c>
      <c r="R6956">
        <v>125.07</v>
      </c>
      <c r="S6956">
        <v>98.31</v>
      </c>
    </row>
    <row r="6957" spans="1:19" x14ac:dyDescent="0.25">
      <c r="A6957">
        <v>6955</v>
      </c>
      <c r="B6957">
        <v>244.03</v>
      </c>
      <c r="D6957">
        <v>6955</v>
      </c>
      <c r="E6957">
        <v>52.84</v>
      </c>
      <c r="G6957">
        <v>6955</v>
      </c>
      <c r="H6957">
        <v>403.19</v>
      </c>
      <c r="I6957">
        <v>181.38</v>
      </c>
      <c r="J6957">
        <v>290.92</v>
      </c>
      <c r="K6957">
        <v>245.6</v>
      </c>
      <c r="O6957">
        <v>244.03</v>
      </c>
      <c r="P6957">
        <v>110.48</v>
      </c>
      <c r="Q6957">
        <v>97.13</v>
      </c>
      <c r="R6957">
        <v>125.27</v>
      </c>
      <c r="S6957">
        <v>98.39</v>
      </c>
    </row>
    <row r="6958" spans="1:19" x14ac:dyDescent="0.25">
      <c r="A6958">
        <v>6956</v>
      </c>
      <c r="B6958">
        <v>243.27</v>
      </c>
      <c r="D6958">
        <v>6956</v>
      </c>
      <c r="E6958">
        <v>53.56</v>
      </c>
      <c r="G6958">
        <v>6956</v>
      </c>
      <c r="H6958">
        <v>402.59</v>
      </c>
      <c r="I6958">
        <v>182.29</v>
      </c>
      <c r="J6958">
        <v>291.08999999999997</v>
      </c>
      <c r="K6958">
        <v>243.75</v>
      </c>
      <c r="O6958">
        <v>243.27</v>
      </c>
      <c r="P6958">
        <v>110.56</v>
      </c>
      <c r="Q6958">
        <v>97</v>
      </c>
      <c r="R6958">
        <v>125.23</v>
      </c>
      <c r="S6958">
        <v>98.44</v>
      </c>
    </row>
    <row r="6959" spans="1:19" x14ac:dyDescent="0.25">
      <c r="A6959">
        <v>6957</v>
      </c>
      <c r="B6959">
        <v>244.95</v>
      </c>
      <c r="D6959">
        <v>6957</v>
      </c>
      <c r="E6959">
        <v>52.74</v>
      </c>
      <c r="G6959">
        <v>6957</v>
      </c>
      <c r="H6959">
        <v>404.21</v>
      </c>
      <c r="I6959">
        <v>181.45</v>
      </c>
      <c r="J6959">
        <v>292.39</v>
      </c>
      <c r="K6959">
        <v>243.53</v>
      </c>
      <c r="O6959">
        <v>244.95</v>
      </c>
      <c r="P6959">
        <v>110.42</v>
      </c>
      <c r="Q6959">
        <v>96.89</v>
      </c>
      <c r="R6959">
        <v>124.21</v>
      </c>
      <c r="S6959">
        <v>98.49</v>
      </c>
    </row>
    <row r="6960" spans="1:19" x14ac:dyDescent="0.25">
      <c r="A6960">
        <v>6958</v>
      </c>
      <c r="B6960">
        <v>244.8</v>
      </c>
      <c r="D6960">
        <v>6958</v>
      </c>
      <c r="E6960">
        <v>52.52</v>
      </c>
      <c r="G6960">
        <v>6958</v>
      </c>
      <c r="H6960">
        <v>404.36</v>
      </c>
      <c r="I6960">
        <v>181.22</v>
      </c>
      <c r="J6960">
        <v>292.33</v>
      </c>
      <c r="K6960">
        <v>243.72</v>
      </c>
      <c r="O6960">
        <v>244.8</v>
      </c>
      <c r="P6960">
        <v>110.28</v>
      </c>
      <c r="Q6960">
        <v>96.82</v>
      </c>
      <c r="R6960">
        <v>124.31</v>
      </c>
      <c r="S6960">
        <v>98.52</v>
      </c>
    </row>
    <row r="6961" spans="1:19" x14ac:dyDescent="0.25">
      <c r="A6961">
        <v>6959</v>
      </c>
      <c r="B6961">
        <v>242.37</v>
      </c>
      <c r="D6961">
        <v>6959</v>
      </c>
      <c r="E6961">
        <v>51.54</v>
      </c>
      <c r="G6961">
        <v>6959</v>
      </c>
      <c r="H6961">
        <v>403.56</v>
      </c>
      <c r="I6961">
        <v>181.59</v>
      </c>
      <c r="J6961">
        <v>290.26</v>
      </c>
      <c r="K6961">
        <v>244.81</v>
      </c>
      <c r="O6961">
        <v>242.37</v>
      </c>
      <c r="P6961">
        <v>110.32</v>
      </c>
      <c r="Q6961">
        <v>96.69</v>
      </c>
      <c r="R6961">
        <v>124.12</v>
      </c>
      <c r="S6961">
        <v>98.35</v>
      </c>
    </row>
    <row r="6962" spans="1:19" x14ac:dyDescent="0.25">
      <c r="A6962">
        <v>6960</v>
      </c>
      <c r="B6962">
        <v>243.71</v>
      </c>
      <c r="D6962">
        <v>6960</v>
      </c>
      <c r="E6962">
        <v>51.65</v>
      </c>
      <c r="G6962">
        <v>6960</v>
      </c>
      <c r="H6962">
        <v>403.67</v>
      </c>
      <c r="I6962">
        <v>181.78</v>
      </c>
      <c r="J6962">
        <v>291.83</v>
      </c>
      <c r="K6962">
        <v>245.64</v>
      </c>
      <c r="O6962">
        <v>243.71</v>
      </c>
      <c r="P6962">
        <v>110.25</v>
      </c>
      <c r="Q6962">
        <v>96.65</v>
      </c>
      <c r="R6962">
        <v>124.45</v>
      </c>
      <c r="S6962">
        <v>98.29</v>
      </c>
    </row>
    <row r="6963" spans="1:19" x14ac:dyDescent="0.25">
      <c r="A6963">
        <v>6961</v>
      </c>
      <c r="B6963">
        <v>243.44</v>
      </c>
      <c r="D6963">
        <v>6961</v>
      </c>
      <c r="E6963">
        <v>51.18</v>
      </c>
      <c r="G6963">
        <v>6961</v>
      </c>
      <c r="H6963">
        <v>405.23</v>
      </c>
      <c r="I6963">
        <v>181.55</v>
      </c>
      <c r="J6963">
        <v>291.18</v>
      </c>
      <c r="K6963">
        <v>247.39</v>
      </c>
      <c r="O6963">
        <v>243.44</v>
      </c>
      <c r="P6963">
        <v>110.23</v>
      </c>
      <c r="Q6963">
        <v>96.59</v>
      </c>
      <c r="R6963">
        <v>124.32</v>
      </c>
      <c r="S6963">
        <v>98.37</v>
      </c>
    </row>
    <row r="6964" spans="1:19" x14ac:dyDescent="0.25">
      <c r="A6964">
        <v>6962</v>
      </c>
      <c r="B6964">
        <v>244.11</v>
      </c>
      <c r="D6964">
        <v>6962</v>
      </c>
      <c r="E6964">
        <v>50.51</v>
      </c>
      <c r="G6964">
        <v>6962</v>
      </c>
      <c r="H6964">
        <v>405.25</v>
      </c>
      <c r="I6964">
        <v>181.55</v>
      </c>
      <c r="J6964">
        <v>291.79000000000002</v>
      </c>
      <c r="K6964">
        <v>249.83</v>
      </c>
      <c r="O6964">
        <v>244.11</v>
      </c>
      <c r="P6964">
        <v>110.04</v>
      </c>
      <c r="Q6964">
        <v>96.51</v>
      </c>
      <c r="R6964">
        <v>125.36</v>
      </c>
      <c r="S6964">
        <v>98.4</v>
      </c>
    </row>
    <row r="6965" spans="1:19" x14ac:dyDescent="0.25">
      <c r="A6965">
        <v>6963</v>
      </c>
      <c r="B6965">
        <v>244.19</v>
      </c>
      <c r="D6965">
        <v>6963</v>
      </c>
      <c r="E6965">
        <v>50.42</v>
      </c>
      <c r="G6965">
        <v>6963</v>
      </c>
      <c r="H6965">
        <v>405.48</v>
      </c>
      <c r="I6965">
        <v>181.15</v>
      </c>
      <c r="J6965">
        <v>289.69</v>
      </c>
      <c r="K6965">
        <v>249.37</v>
      </c>
      <c r="O6965">
        <v>244.19</v>
      </c>
      <c r="P6965">
        <v>110.14</v>
      </c>
      <c r="Q6965">
        <v>96.46</v>
      </c>
      <c r="R6965">
        <v>126.46</v>
      </c>
      <c r="S6965">
        <v>98.26</v>
      </c>
    </row>
    <row r="6966" spans="1:19" x14ac:dyDescent="0.25">
      <c r="A6966">
        <v>6964</v>
      </c>
      <c r="B6966">
        <v>243.73</v>
      </c>
      <c r="D6966">
        <v>6964</v>
      </c>
      <c r="E6966">
        <v>50.49</v>
      </c>
      <c r="G6966">
        <v>6964</v>
      </c>
      <c r="H6966">
        <v>406.81</v>
      </c>
      <c r="I6966">
        <v>181.4</v>
      </c>
      <c r="J6966">
        <v>289.62</v>
      </c>
      <c r="K6966">
        <v>251.28</v>
      </c>
      <c r="O6966">
        <v>243.73</v>
      </c>
      <c r="P6966">
        <v>110.11</v>
      </c>
      <c r="Q6966">
        <v>96.44</v>
      </c>
      <c r="R6966">
        <v>126.64</v>
      </c>
      <c r="S6966">
        <v>98.33</v>
      </c>
    </row>
    <row r="6967" spans="1:19" x14ac:dyDescent="0.25">
      <c r="A6967">
        <v>6965</v>
      </c>
      <c r="B6967">
        <v>242.82</v>
      </c>
      <c r="D6967">
        <v>6965</v>
      </c>
      <c r="E6967">
        <v>50.91</v>
      </c>
      <c r="G6967">
        <v>6965</v>
      </c>
      <c r="H6967">
        <v>408.31</v>
      </c>
      <c r="I6967">
        <v>180.45</v>
      </c>
      <c r="J6967">
        <v>289.24</v>
      </c>
      <c r="K6967">
        <v>251.07</v>
      </c>
      <c r="O6967">
        <v>242.82</v>
      </c>
      <c r="P6967">
        <v>110.39</v>
      </c>
      <c r="Q6967">
        <v>96.38</v>
      </c>
      <c r="R6967">
        <v>125.99</v>
      </c>
      <c r="S6967">
        <v>98.41</v>
      </c>
    </row>
    <row r="6968" spans="1:19" x14ac:dyDescent="0.25">
      <c r="A6968">
        <v>6966</v>
      </c>
      <c r="B6968">
        <v>241.16</v>
      </c>
      <c r="D6968">
        <v>6966</v>
      </c>
      <c r="E6968">
        <v>49.75</v>
      </c>
      <c r="G6968">
        <v>6966</v>
      </c>
      <c r="H6968">
        <v>408.05</v>
      </c>
      <c r="I6968">
        <v>180.27</v>
      </c>
      <c r="J6968">
        <v>290.64999999999998</v>
      </c>
      <c r="K6968">
        <v>251.18</v>
      </c>
      <c r="O6968">
        <v>241.16</v>
      </c>
      <c r="P6968">
        <v>110.53</v>
      </c>
      <c r="Q6968">
        <v>96.45</v>
      </c>
      <c r="R6968">
        <v>127.02</v>
      </c>
      <c r="S6968">
        <v>98.31</v>
      </c>
    </row>
    <row r="6969" spans="1:19" x14ac:dyDescent="0.25">
      <c r="A6969">
        <v>6967</v>
      </c>
      <c r="B6969">
        <v>241.45</v>
      </c>
      <c r="D6969">
        <v>6967</v>
      </c>
      <c r="E6969">
        <v>50.03</v>
      </c>
      <c r="G6969">
        <v>6967</v>
      </c>
      <c r="H6969">
        <v>407.31</v>
      </c>
      <c r="I6969">
        <v>180.05</v>
      </c>
      <c r="J6969">
        <v>292.22000000000003</v>
      </c>
      <c r="K6969">
        <v>252.77</v>
      </c>
      <c r="O6969">
        <v>241.45</v>
      </c>
      <c r="P6969">
        <v>110.49</v>
      </c>
      <c r="Q6969">
        <v>96.35</v>
      </c>
      <c r="R6969">
        <v>126.05</v>
      </c>
      <c r="S6969">
        <v>98.29</v>
      </c>
    </row>
    <row r="6970" spans="1:19" x14ac:dyDescent="0.25">
      <c r="A6970">
        <v>6968</v>
      </c>
      <c r="B6970">
        <v>240.77</v>
      </c>
      <c r="D6970">
        <v>6968</v>
      </c>
      <c r="E6970">
        <v>50.15</v>
      </c>
      <c r="G6970">
        <v>6968</v>
      </c>
      <c r="H6970">
        <v>407.78</v>
      </c>
      <c r="I6970">
        <v>179.58</v>
      </c>
      <c r="J6970">
        <v>291.44</v>
      </c>
      <c r="K6970">
        <v>252.64</v>
      </c>
      <c r="O6970">
        <v>240.77</v>
      </c>
      <c r="P6970">
        <v>110.59</v>
      </c>
      <c r="Q6970">
        <v>96.55</v>
      </c>
      <c r="R6970">
        <v>126.04</v>
      </c>
      <c r="S6970">
        <v>98.33</v>
      </c>
    </row>
    <row r="6971" spans="1:19" x14ac:dyDescent="0.25">
      <c r="A6971">
        <v>6969</v>
      </c>
      <c r="B6971">
        <v>240.32</v>
      </c>
      <c r="D6971">
        <v>6969</v>
      </c>
      <c r="E6971">
        <v>49.91</v>
      </c>
      <c r="G6971">
        <v>6969</v>
      </c>
      <c r="H6971">
        <v>407.32</v>
      </c>
      <c r="I6971">
        <v>179.61</v>
      </c>
      <c r="J6971">
        <v>290.61</v>
      </c>
      <c r="K6971">
        <v>253.41</v>
      </c>
      <c r="O6971">
        <v>240.32</v>
      </c>
      <c r="P6971">
        <v>110.58</v>
      </c>
      <c r="Q6971">
        <v>96.74</v>
      </c>
      <c r="R6971">
        <v>126.21</v>
      </c>
      <c r="S6971">
        <v>98.3</v>
      </c>
    </row>
    <row r="6972" spans="1:19" x14ac:dyDescent="0.25">
      <c r="A6972">
        <v>6970</v>
      </c>
      <c r="B6972">
        <v>239.62</v>
      </c>
      <c r="D6972">
        <v>6970</v>
      </c>
      <c r="E6972">
        <v>48.78</v>
      </c>
      <c r="G6972">
        <v>6970</v>
      </c>
      <c r="H6972">
        <v>408.87</v>
      </c>
      <c r="I6972">
        <v>178.9</v>
      </c>
      <c r="J6972">
        <v>290.64</v>
      </c>
      <c r="K6972">
        <v>252.1</v>
      </c>
      <c r="O6972">
        <v>239.62</v>
      </c>
      <c r="P6972">
        <v>110.6</v>
      </c>
      <c r="Q6972">
        <v>96.83</v>
      </c>
      <c r="R6972">
        <v>125.33</v>
      </c>
      <c r="S6972">
        <v>98.38</v>
      </c>
    </row>
    <row r="6973" spans="1:19" x14ac:dyDescent="0.25">
      <c r="A6973">
        <v>6971</v>
      </c>
      <c r="B6973">
        <v>241.38</v>
      </c>
      <c r="D6973">
        <v>6971</v>
      </c>
      <c r="E6973">
        <v>47.6</v>
      </c>
      <c r="G6973">
        <v>6971</v>
      </c>
      <c r="H6973">
        <v>407.97</v>
      </c>
      <c r="I6973">
        <v>177.96</v>
      </c>
      <c r="J6973">
        <v>292.33</v>
      </c>
      <c r="K6973">
        <v>250.65</v>
      </c>
      <c r="O6973">
        <v>241.38</v>
      </c>
      <c r="P6973">
        <v>110.78</v>
      </c>
      <c r="Q6973">
        <v>96.45</v>
      </c>
      <c r="R6973">
        <v>124.37</v>
      </c>
      <c r="S6973">
        <v>97.34</v>
      </c>
    </row>
    <row r="6974" spans="1:19" x14ac:dyDescent="0.25">
      <c r="A6974">
        <v>6972</v>
      </c>
      <c r="B6974">
        <v>244.46</v>
      </c>
      <c r="D6974">
        <v>6972</v>
      </c>
      <c r="E6974">
        <v>48.42</v>
      </c>
      <c r="G6974">
        <v>6972</v>
      </c>
      <c r="H6974">
        <v>407.24</v>
      </c>
      <c r="I6974">
        <v>178.08</v>
      </c>
      <c r="J6974">
        <v>290.57</v>
      </c>
      <c r="K6974">
        <v>250.22</v>
      </c>
      <c r="O6974">
        <v>244.46</v>
      </c>
      <c r="P6974">
        <v>110.69</v>
      </c>
      <c r="Q6974">
        <v>96.41</v>
      </c>
      <c r="R6974">
        <v>124.35</v>
      </c>
      <c r="S6974">
        <v>97.45</v>
      </c>
    </row>
    <row r="6975" spans="1:19" x14ac:dyDescent="0.25">
      <c r="A6975">
        <v>6973</v>
      </c>
      <c r="B6975">
        <v>245.35</v>
      </c>
      <c r="D6975">
        <v>6973</v>
      </c>
      <c r="E6975">
        <v>48.7</v>
      </c>
      <c r="G6975">
        <v>6973</v>
      </c>
      <c r="H6975">
        <v>406.5</v>
      </c>
      <c r="I6975">
        <v>177.93</v>
      </c>
      <c r="J6975">
        <v>289.14999999999998</v>
      </c>
      <c r="K6975">
        <v>251.8</v>
      </c>
      <c r="O6975">
        <v>245.35</v>
      </c>
      <c r="P6975">
        <v>110.35</v>
      </c>
      <c r="Q6975">
        <v>96.34</v>
      </c>
      <c r="R6975">
        <v>123.81</v>
      </c>
      <c r="S6975">
        <v>98.4</v>
      </c>
    </row>
    <row r="6976" spans="1:19" x14ac:dyDescent="0.25">
      <c r="A6976">
        <v>6974</v>
      </c>
      <c r="B6976">
        <v>245.63</v>
      </c>
      <c r="D6976">
        <v>6974</v>
      </c>
      <c r="E6976">
        <v>48.62</v>
      </c>
      <c r="G6976">
        <v>6974</v>
      </c>
      <c r="H6976">
        <v>406.02</v>
      </c>
      <c r="I6976">
        <v>177.69</v>
      </c>
      <c r="J6976">
        <v>291.08999999999997</v>
      </c>
      <c r="K6976">
        <v>250.6</v>
      </c>
      <c r="O6976">
        <v>245.63</v>
      </c>
      <c r="P6976">
        <v>110.49</v>
      </c>
      <c r="Q6976">
        <v>96.35</v>
      </c>
      <c r="R6976">
        <v>123.29</v>
      </c>
      <c r="S6976">
        <v>98.52</v>
      </c>
    </row>
    <row r="6977" spans="1:19" x14ac:dyDescent="0.25">
      <c r="A6977">
        <v>6975</v>
      </c>
      <c r="B6977">
        <v>245.75</v>
      </c>
      <c r="D6977">
        <v>6975</v>
      </c>
      <c r="E6977">
        <v>47.9</v>
      </c>
      <c r="G6977">
        <v>6975</v>
      </c>
      <c r="H6977">
        <v>407.23</v>
      </c>
      <c r="I6977">
        <v>177.44</v>
      </c>
      <c r="J6977">
        <v>288.26</v>
      </c>
      <c r="K6977">
        <v>250.82</v>
      </c>
      <c r="O6977">
        <v>245.75</v>
      </c>
      <c r="P6977">
        <v>110.58</v>
      </c>
      <c r="Q6977">
        <v>96.27</v>
      </c>
      <c r="R6977">
        <v>123.6</v>
      </c>
      <c r="S6977">
        <v>98.67</v>
      </c>
    </row>
    <row r="6978" spans="1:19" x14ac:dyDescent="0.25">
      <c r="A6978">
        <v>6976</v>
      </c>
      <c r="B6978">
        <v>245.3</v>
      </c>
      <c r="D6978">
        <v>6976</v>
      </c>
      <c r="E6978">
        <v>47.58</v>
      </c>
      <c r="G6978">
        <v>6976</v>
      </c>
      <c r="H6978">
        <v>407.51</v>
      </c>
      <c r="I6978">
        <v>179.55</v>
      </c>
      <c r="J6978">
        <v>286.52</v>
      </c>
      <c r="K6978">
        <v>250.49</v>
      </c>
      <c r="O6978">
        <v>245.3</v>
      </c>
      <c r="P6978">
        <v>110.77</v>
      </c>
      <c r="Q6978">
        <v>96.37</v>
      </c>
      <c r="R6978">
        <v>123.53</v>
      </c>
      <c r="S6978">
        <v>98.62</v>
      </c>
    </row>
    <row r="6979" spans="1:19" x14ac:dyDescent="0.25">
      <c r="A6979">
        <v>6977</v>
      </c>
      <c r="B6979">
        <v>245.97</v>
      </c>
      <c r="D6979">
        <v>6977</v>
      </c>
      <c r="E6979">
        <v>47.93</v>
      </c>
      <c r="G6979">
        <v>6977</v>
      </c>
      <c r="H6979">
        <v>407.59</v>
      </c>
      <c r="I6979">
        <v>181.35</v>
      </c>
      <c r="J6979">
        <v>285.88</v>
      </c>
      <c r="K6979">
        <v>251.22</v>
      </c>
      <c r="O6979">
        <v>245.97</v>
      </c>
      <c r="P6979">
        <v>110.68</v>
      </c>
      <c r="Q6979">
        <v>96.36</v>
      </c>
      <c r="R6979">
        <v>123.49</v>
      </c>
      <c r="S6979">
        <v>98.61</v>
      </c>
    </row>
    <row r="6980" spans="1:19" x14ac:dyDescent="0.25">
      <c r="A6980">
        <v>6978</v>
      </c>
      <c r="B6980">
        <v>247.28</v>
      </c>
      <c r="D6980">
        <v>6978</v>
      </c>
      <c r="E6980">
        <v>47.88</v>
      </c>
      <c r="G6980">
        <v>6978</v>
      </c>
      <c r="H6980">
        <v>407.07</v>
      </c>
      <c r="I6980">
        <v>181.92</v>
      </c>
      <c r="J6980">
        <v>285.19</v>
      </c>
      <c r="K6980">
        <v>248.99</v>
      </c>
      <c r="O6980">
        <v>247.28</v>
      </c>
      <c r="P6980">
        <v>110.72</v>
      </c>
      <c r="Q6980">
        <v>96.36</v>
      </c>
      <c r="R6980">
        <v>123.48</v>
      </c>
      <c r="S6980">
        <v>98.53</v>
      </c>
    </row>
    <row r="6981" spans="1:19" x14ac:dyDescent="0.25">
      <c r="A6981">
        <v>6979</v>
      </c>
      <c r="B6981">
        <v>245.53</v>
      </c>
      <c r="D6981">
        <v>6979</v>
      </c>
      <c r="E6981">
        <v>47.29</v>
      </c>
      <c r="G6981">
        <v>6979</v>
      </c>
      <c r="H6981">
        <v>407.69</v>
      </c>
      <c r="I6981">
        <v>181.86</v>
      </c>
      <c r="J6981">
        <v>284.61</v>
      </c>
      <c r="K6981">
        <v>249.77</v>
      </c>
      <c r="O6981">
        <v>245.53</v>
      </c>
      <c r="P6981">
        <v>110.83</v>
      </c>
      <c r="Q6981">
        <v>96.45</v>
      </c>
      <c r="R6981">
        <v>123.56</v>
      </c>
      <c r="S6981">
        <v>98.6</v>
      </c>
    </row>
    <row r="6982" spans="1:19" x14ac:dyDescent="0.25">
      <c r="A6982">
        <v>6980</v>
      </c>
      <c r="B6982">
        <v>245.43</v>
      </c>
      <c r="D6982">
        <v>6980</v>
      </c>
      <c r="E6982">
        <v>46.84</v>
      </c>
      <c r="G6982">
        <v>6980</v>
      </c>
      <c r="H6982">
        <v>408.96</v>
      </c>
      <c r="I6982">
        <v>181.51</v>
      </c>
      <c r="J6982">
        <v>284.27</v>
      </c>
      <c r="K6982">
        <v>248.95</v>
      </c>
      <c r="O6982">
        <v>245.43</v>
      </c>
      <c r="P6982">
        <v>110.95</v>
      </c>
      <c r="Q6982">
        <v>96.41</v>
      </c>
      <c r="R6982">
        <v>123.4</v>
      </c>
      <c r="S6982">
        <v>98.62</v>
      </c>
    </row>
    <row r="6983" spans="1:19" x14ac:dyDescent="0.25">
      <c r="A6983">
        <v>6981</v>
      </c>
      <c r="B6983">
        <v>241.95</v>
      </c>
      <c r="D6983">
        <v>6981</v>
      </c>
      <c r="E6983">
        <v>46.89</v>
      </c>
      <c r="G6983">
        <v>6981</v>
      </c>
      <c r="H6983">
        <v>410.06</v>
      </c>
      <c r="I6983">
        <v>183.01</v>
      </c>
      <c r="J6983">
        <v>282.17</v>
      </c>
      <c r="K6983">
        <v>248.39</v>
      </c>
      <c r="O6983">
        <v>241.95</v>
      </c>
      <c r="P6983">
        <v>111.04</v>
      </c>
      <c r="Q6983">
        <v>96.33</v>
      </c>
      <c r="R6983">
        <v>123.43</v>
      </c>
      <c r="S6983">
        <v>98.56</v>
      </c>
    </row>
    <row r="6984" spans="1:19" x14ac:dyDescent="0.25">
      <c r="A6984">
        <v>6982</v>
      </c>
      <c r="B6984">
        <v>242.16</v>
      </c>
      <c r="D6984">
        <v>6982</v>
      </c>
      <c r="E6984">
        <v>46.51</v>
      </c>
      <c r="G6984">
        <v>6982</v>
      </c>
      <c r="H6984">
        <v>409.29</v>
      </c>
      <c r="I6984">
        <v>183.12</v>
      </c>
      <c r="J6984">
        <v>282.67</v>
      </c>
      <c r="K6984">
        <v>248.11</v>
      </c>
      <c r="O6984">
        <v>242.16</v>
      </c>
      <c r="P6984">
        <v>111.23</v>
      </c>
      <c r="Q6984">
        <v>96.25</v>
      </c>
      <c r="R6984">
        <v>123.48</v>
      </c>
      <c r="S6984">
        <v>98.64</v>
      </c>
    </row>
    <row r="6985" spans="1:19" x14ac:dyDescent="0.25">
      <c r="A6985">
        <v>6983</v>
      </c>
      <c r="B6985">
        <v>242.52</v>
      </c>
      <c r="D6985">
        <v>6983</v>
      </c>
      <c r="E6985">
        <v>46.7</v>
      </c>
      <c r="G6985">
        <v>6983</v>
      </c>
      <c r="H6985">
        <v>411.23</v>
      </c>
      <c r="I6985">
        <v>182.9</v>
      </c>
      <c r="J6985">
        <v>281.13</v>
      </c>
      <c r="K6985">
        <v>247.43</v>
      </c>
      <c r="O6985">
        <v>242.52</v>
      </c>
      <c r="P6985">
        <v>111.59</v>
      </c>
      <c r="Q6985">
        <v>96.33</v>
      </c>
      <c r="R6985">
        <v>123.76</v>
      </c>
      <c r="S6985">
        <v>98.63</v>
      </c>
    </row>
    <row r="6986" spans="1:19" x14ac:dyDescent="0.25">
      <c r="A6986">
        <v>6984</v>
      </c>
      <c r="B6986">
        <v>240.7</v>
      </c>
      <c r="D6986">
        <v>6984</v>
      </c>
      <c r="E6986">
        <v>47.02</v>
      </c>
      <c r="G6986">
        <v>6984</v>
      </c>
      <c r="H6986">
        <v>410.52</v>
      </c>
      <c r="I6986">
        <v>183.42</v>
      </c>
      <c r="J6986">
        <v>282.5</v>
      </c>
      <c r="K6986">
        <v>246.65</v>
      </c>
      <c r="O6986">
        <v>240.7</v>
      </c>
      <c r="P6986">
        <v>111.68</v>
      </c>
      <c r="Q6986">
        <v>96.34</v>
      </c>
      <c r="R6986">
        <v>122.94</v>
      </c>
      <c r="S6986">
        <v>98.61</v>
      </c>
    </row>
    <row r="6987" spans="1:19" x14ac:dyDescent="0.25">
      <c r="A6987">
        <v>6985</v>
      </c>
      <c r="B6987">
        <v>240.54</v>
      </c>
      <c r="D6987">
        <v>6985</v>
      </c>
      <c r="E6987">
        <v>47</v>
      </c>
      <c r="G6987">
        <v>6985</v>
      </c>
      <c r="H6987">
        <v>410.77</v>
      </c>
      <c r="I6987">
        <v>184.46</v>
      </c>
      <c r="J6987">
        <v>282.01</v>
      </c>
      <c r="K6987">
        <v>244.72</v>
      </c>
      <c r="O6987">
        <v>240.54</v>
      </c>
      <c r="P6987">
        <v>111.82</v>
      </c>
      <c r="Q6987">
        <v>96.36</v>
      </c>
      <c r="R6987">
        <v>122.67</v>
      </c>
      <c r="S6987">
        <v>98.49</v>
      </c>
    </row>
    <row r="6988" spans="1:19" x14ac:dyDescent="0.25">
      <c r="A6988">
        <v>6986</v>
      </c>
      <c r="B6988">
        <v>238.95</v>
      </c>
      <c r="D6988">
        <v>6986</v>
      </c>
      <c r="E6988">
        <v>46.3</v>
      </c>
      <c r="G6988">
        <v>6986</v>
      </c>
      <c r="H6988">
        <v>411.19</v>
      </c>
      <c r="I6988">
        <v>184.44</v>
      </c>
      <c r="J6988">
        <v>281.18</v>
      </c>
      <c r="K6988">
        <v>246.27</v>
      </c>
      <c r="O6988">
        <v>238.95</v>
      </c>
      <c r="P6988">
        <v>111.75</v>
      </c>
      <c r="Q6988">
        <v>96.37</v>
      </c>
      <c r="R6988">
        <v>123.02</v>
      </c>
      <c r="S6988">
        <v>98.44</v>
      </c>
    </row>
    <row r="6989" spans="1:19" x14ac:dyDescent="0.25">
      <c r="A6989">
        <v>6987</v>
      </c>
      <c r="B6989">
        <v>241.11</v>
      </c>
      <c r="D6989">
        <v>6987</v>
      </c>
      <c r="E6989">
        <v>46.36</v>
      </c>
      <c r="G6989">
        <v>6987</v>
      </c>
      <c r="H6989">
        <v>409.87</v>
      </c>
      <c r="I6989">
        <v>184.1</v>
      </c>
      <c r="J6989">
        <v>282.24</v>
      </c>
      <c r="K6989">
        <v>246.07</v>
      </c>
      <c r="O6989">
        <v>241.11</v>
      </c>
      <c r="P6989">
        <v>111.43</v>
      </c>
      <c r="Q6989">
        <v>96.32</v>
      </c>
      <c r="R6989">
        <v>122.93</v>
      </c>
      <c r="S6989">
        <v>98.29</v>
      </c>
    </row>
    <row r="6990" spans="1:19" x14ac:dyDescent="0.25">
      <c r="A6990">
        <v>6988</v>
      </c>
      <c r="B6990">
        <v>241.21</v>
      </c>
      <c r="D6990">
        <v>6988</v>
      </c>
      <c r="E6990">
        <v>45.12</v>
      </c>
      <c r="G6990">
        <v>6988</v>
      </c>
      <c r="H6990">
        <v>410.11</v>
      </c>
      <c r="I6990">
        <v>181.8</v>
      </c>
      <c r="J6990">
        <v>283.45</v>
      </c>
      <c r="K6990">
        <v>246.19</v>
      </c>
      <c r="O6990">
        <v>241.21</v>
      </c>
      <c r="P6990">
        <v>111.18</v>
      </c>
      <c r="Q6990">
        <v>96.33</v>
      </c>
      <c r="R6990">
        <v>123.04</v>
      </c>
      <c r="S6990">
        <v>98.18</v>
      </c>
    </row>
    <row r="6991" spans="1:19" x14ac:dyDescent="0.25">
      <c r="A6991">
        <v>6989</v>
      </c>
      <c r="B6991">
        <v>243.68</v>
      </c>
      <c r="D6991">
        <v>6989</v>
      </c>
      <c r="E6991">
        <v>45.18</v>
      </c>
      <c r="G6991">
        <v>6989</v>
      </c>
      <c r="H6991">
        <v>409.81</v>
      </c>
      <c r="I6991">
        <v>181.26</v>
      </c>
      <c r="J6991">
        <v>284.87</v>
      </c>
      <c r="K6991">
        <v>244.95</v>
      </c>
      <c r="O6991">
        <v>243.68</v>
      </c>
      <c r="P6991">
        <v>111.08</v>
      </c>
      <c r="Q6991">
        <v>95.9</v>
      </c>
      <c r="R6991">
        <v>123.15</v>
      </c>
      <c r="S6991">
        <v>97.14</v>
      </c>
    </row>
    <row r="6992" spans="1:19" x14ac:dyDescent="0.25">
      <c r="A6992">
        <v>6990</v>
      </c>
      <c r="B6992">
        <v>244.45</v>
      </c>
      <c r="D6992">
        <v>6990</v>
      </c>
      <c r="E6992">
        <v>45.13</v>
      </c>
      <c r="G6992">
        <v>6990</v>
      </c>
      <c r="H6992">
        <v>409.41</v>
      </c>
      <c r="I6992">
        <v>180.99</v>
      </c>
      <c r="J6992">
        <v>286.18</v>
      </c>
      <c r="K6992">
        <v>246.74</v>
      </c>
      <c r="O6992">
        <v>244.45</v>
      </c>
      <c r="P6992">
        <v>111.06</v>
      </c>
      <c r="Q6992">
        <v>95.84</v>
      </c>
      <c r="R6992">
        <v>123.11</v>
      </c>
      <c r="S6992">
        <v>97.21</v>
      </c>
    </row>
    <row r="6993" spans="1:19" x14ac:dyDescent="0.25">
      <c r="A6993">
        <v>6991</v>
      </c>
      <c r="B6993">
        <v>241.71</v>
      </c>
      <c r="D6993">
        <v>6991</v>
      </c>
      <c r="E6993">
        <v>44.45</v>
      </c>
      <c r="G6993">
        <v>6991</v>
      </c>
      <c r="H6993">
        <v>409.87</v>
      </c>
      <c r="I6993">
        <v>181.43</v>
      </c>
      <c r="J6993">
        <v>288.02</v>
      </c>
      <c r="K6993">
        <v>247.13</v>
      </c>
      <c r="O6993">
        <v>241.71</v>
      </c>
      <c r="P6993">
        <v>110.78</v>
      </c>
      <c r="Q6993">
        <v>95.77</v>
      </c>
      <c r="R6993">
        <v>123.12</v>
      </c>
      <c r="S6993">
        <v>97.31</v>
      </c>
    </row>
    <row r="6994" spans="1:19" x14ac:dyDescent="0.25">
      <c r="A6994">
        <v>6992</v>
      </c>
      <c r="B6994">
        <v>244.23</v>
      </c>
      <c r="D6994">
        <v>6992</v>
      </c>
      <c r="E6994">
        <v>44.39</v>
      </c>
      <c r="G6994">
        <v>6992</v>
      </c>
      <c r="H6994">
        <v>409.55</v>
      </c>
      <c r="I6994">
        <v>182.03</v>
      </c>
      <c r="J6994">
        <v>290.25</v>
      </c>
      <c r="K6994">
        <v>246.34</v>
      </c>
      <c r="O6994">
        <v>244.23</v>
      </c>
      <c r="P6994">
        <v>110.83</v>
      </c>
      <c r="Q6994">
        <v>95.76</v>
      </c>
      <c r="R6994">
        <v>123.05</v>
      </c>
      <c r="S6994">
        <v>97.33</v>
      </c>
    </row>
    <row r="6995" spans="1:19" x14ac:dyDescent="0.25">
      <c r="A6995">
        <v>6993</v>
      </c>
      <c r="B6995">
        <v>246.54</v>
      </c>
      <c r="D6995">
        <v>6993</v>
      </c>
      <c r="E6995">
        <v>44.23</v>
      </c>
      <c r="G6995">
        <v>6993</v>
      </c>
      <c r="H6995">
        <v>409.43</v>
      </c>
      <c r="I6995">
        <v>181.86</v>
      </c>
      <c r="J6995">
        <v>289.63</v>
      </c>
      <c r="K6995">
        <v>248.26</v>
      </c>
      <c r="O6995">
        <v>246.54</v>
      </c>
      <c r="P6995">
        <v>110.76</v>
      </c>
      <c r="Q6995">
        <v>95.79</v>
      </c>
      <c r="R6995">
        <v>124.09</v>
      </c>
      <c r="S6995">
        <v>96.45</v>
      </c>
    </row>
    <row r="6996" spans="1:19" x14ac:dyDescent="0.25">
      <c r="A6996">
        <v>6994</v>
      </c>
      <c r="B6996">
        <v>247.5</v>
      </c>
      <c r="D6996">
        <v>6994</v>
      </c>
      <c r="E6996">
        <v>43.93</v>
      </c>
      <c r="G6996">
        <v>6994</v>
      </c>
      <c r="H6996">
        <v>408.93</v>
      </c>
      <c r="I6996">
        <v>183.81</v>
      </c>
      <c r="J6996">
        <v>289.85000000000002</v>
      </c>
      <c r="K6996">
        <v>245.98</v>
      </c>
      <c r="O6996">
        <v>247.5</v>
      </c>
      <c r="P6996">
        <v>110.57</v>
      </c>
      <c r="Q6996">
        <v>95.86</v>
      </c>
      <c r="R6996">
        <v>124.26</v>
      </c>
      <c r="S6996">
        <v>96.55</v>
      </c>
    </row>
    <row r="6997" spans="1:19" x14ac:dyDescent="0.25">
      <c r="A6997">
        <v>6995</v>
      </c>
      <c r="B6997">
        <v>244.75</v>
      </c>
      <c r="D6997">
        <v>6995</v>
      </c>
      <c r="E6997">
        <v>44.09</v>
      </c>
      <c r="G6997">
        <v>6995</v>
      </c>
      <c r="H6997">
        <v>408.84</v>
      </c>
      <c r="I6997">
        <v>183.85</v>
      </c>
      <c r="J6997">
        <v>291.33999999999997</v>
      </c>
      <c r="K6997">
        <v>244.36</v>
      </c>
      <c r="O6997">
        <v>244.75</v>
      </c>
      <c r="P6997">
        <v>110.55</v>
      </c>
      <c r="Q6997">
        <v>95.8</v>
      </c>
      <c r="R6997">
        <v>124.15</v>
      </c>
      <c r="S6997">
        <v>96.62</v>
      </c>
    </row>
    <row r="6998" spans="1:19" x14ac:dyDescent="0.25">
      <c r="A6998">
        <v>6996</v>
      </c>
      <c r="B6998">
        <v>244.1</v>
      </c>
      <c r="D6998">
        <v>6996</v>
      </c>
      <c r="E6998">
        <v>42.91</v>
      </c>
      <c r="G6998">
        <v>6996</v>
      </c>
      <c r="H6998">
        <v>409.62</v>
      </c>
      <c r="I6998">
        <v>183.55</v>
      </c>
      <c r="J6998">
        <v>292.86</v>
      </c>
      <c r="K6998">
        <v>244.44</v>
      </c>
      <c r="O6998">
        <v>244.1</v>
      </c>
      <c r="P6998">
        <v>110.64</v>
      </c>
      <c r="Q6998">
        <v>95.7</v>
      </c>
      <c r="R6998">
        <v>124.13</v>
      </c>
      <c r="S6998">
        <v>96.64</v>
      </c>
    </row>
    <row r="6999" spans="1:19" x14ac:dyDescent="0.25">
      <c r="A6999">
        <v>6997</v>
      </c>
      <c r="B6999">
        <v>244.27</v>
      </c>
      <c r="D6999">
        <v>6997</v>
      </c>
      <c r="E6999">
        <v>41.9</v>
      </c>
      <c r="G6999">
        <v>6997</v>
      </c>
      <c r="H6999">
        <v>409.15</v>
      </c>
      <c r="I6999">
        <v>183.51</v>
      </c>
      <c r="J6999">
        <v>293.54000000000002</v>
      </c>
      <c r="K6999">
        <v>243.36</v>
      </c>
      <c r="O6999">
        <v>244.27</v>
      </c>
      <c r="P6999">
        <v>110.72</v>
      </c>
      <c r="Q6999">
        <v>95.67</v>
      </c>
      <c r="R6999">
        <v>124.18</v>
      </c>
      <c r="S6999">
        <v>96.75</v>
      </c>
    </row>
    <row r="7000" spans="1:19" x14ac:dyDescent="0.25">
      <c r="A7000">
        <v>6998</v>
      </c>
      <c r="B7000">
        <v>244.66</v>
      </c>
      <c r="D7000">
        <v>6998</v>
      </c>
      <c r="E7000">
        <v>41.78</v>
      </c>
      <c r="G7000">
        <v>6998</v>
      </c>
      <c r="H7000">
        <v>408.7</v>
      </c>
      <c r="I7000">
        <v>183.4</v>
      </c>
      <c r="J7000">
        <v>294.01</v>
      </c>
      <c r="K7000">
        <v>242.49</v>
      </c>
      <c r="O7000">
        <v>244.66</v>
      </c>
      <c r="P7000">
        <v>111.17</v>
      </c>
      <c r="Q7000">
        <v>95.7</v>
      </c>
      <c r="R7000">
        <v>123.44</v>
      </c>
      <c r="S7000">
        <v>96.8</v>
      </c>
    </row>
    <row r="7001" spans="1:19" x14ac:dyDescent="0.25">
      <c r="A7001">
        <v>6999</v>
      </c>
      <c r="B7001">
        <v>243.82</v>
      </c>
      <c r="D7001">
        <v>6999</v>
      </c>
      <c r="E7001">
        <v>41.87</v>
      </c>
      <c r="G7001">
        <v>6999</v>
      </c>
      <c r="H7001">
        <v>407.25</v>
      </c>
      <c r="I7001">
        <v>184.71</v>
      </c>
      <c r="J7001">
        <v>295.33</v>
      </c>
      <c r="K7001">
        <v>241.93</v>
      </c>
      <c r="O7001">
        <v>243.82</v>
      </c>
      <c r="P7001">
        <v>111.21</v>
      </c>
      <c r="Q7001">
        <v>95.73</v>
      </c>
      <c r="R7001">
        <v>123.66</v>
      </c>
      <c r="S7001">
        <v>96.78</v>
      </c>
    </row>
    <row r="7002" spans="1:19" x14ac:dyDescent="0.25">
      <c r="A7002">
        <v>7000</v>
      </c>
      <c r="B7002">
        <v>243.87</v>
      </c>
      <c r="D7002">
        <v>7000</v>
      </c>
      <c r="E7002">
        <v>41.32</v>
      </c>
      <c r="G7002">
        <v>7000</v>
      </c>
      <c r="H7002">
        <v>407.43</v>
      </c>
      <c r="I7002">
        <v>184.48</v>
      </c>
      <c r="J7002">
        <v>295.08</v>
      </c>
      <c r="K7002">
        <v>241.84</v>
      </c>
      <c r="O7002">
        <v>243.87</v>
      </c>
      <c r="P7002">
        <v>111.29</v>
      </c>
      <c r="Q7002">
        <v>95.77</v>
      </c>
      <c r="R7002">
        <v>123.42</v>
      </c>
      <c r="S7002">
        <v>96.68</v>
      </c>
    </row>
    <row r="7003" spans="1:19" x14ac:dyDescent="0.25">
      <c r="A7003">
        <v>7001</v>
      </c>
      <c r="B7003">
        <v>244.34</v>
      </c>
      <c r="D7003">
        <v>7001</v>
      </c>
      <c r="E7003">
        <v>41.77</v>
      </c>
      <c r="G7003">
        <v>7001</v>
      </c>
      <c r="H7003">
        <v>408.61</v>
      </c>
      <c r="I7003">
        <v>185.83</v>
      </c>
      <c r="J7003">
        <v>293.89</v>
      </c>
      <c r="K7003">
        <v>238.74</v>
      </c>
      <c r="O7003">
        <v>244.34</v>
      </c>
      <c r="P7003">
        <v>111.47</v>
      </c>
      <c r="Q7003">
        <v>95.88</v>
      </c>
      <c r="R7003">
        <v>123.74</v>
      </c>
      <c r="S7003">
        <v>96.8</v>
      </c>
    </row>
    <row r="7004" spans="1:19" x14ac:dyDescent="0.25">
      <c r="A7004">
        <v>7002</v>
      </c>
      <c r="B7004">
        <v>244.56</v>
      </c>
      <c r="D7004">
        <v>7002</v>
      </c>
      <c r="E7004">
        <v>41.07</v>
      </c>
      <c r="G7004">
        <v>7002</v>
      </c>
      <c r="H7004">
        <v>407.93</v>
      </c>
      <c r="I7004">
        <v>185.44</v>
      </c>
      <c r="J7004">
        <v>291.67</v>
      </c>
      <c r="K7004">
        <v>238.32</v>
      </c>
      <c r="O7004">
        <v>244.56</v>
      </c>
      <c r="P7004">
        <v>111.26</v>
      </c>
      <c r="Q7004">
        <v>96.03</v>
      </c>
      <c r="R7004">
        <v>124.01</v>
      </c>
      <c r="S7004">
        <v>96.9</v>
      </c>
    </row>
    <row r="7005" spans="1:19" x14ac:dyDescent="0.25">
      <c r="A7005">
        <v>7003</v>
      </c>
      <c r="B7005">
        <v>243.44</v>
      </c>
      <c r="D7005">
        <v>7003</v>
      </c>
      <c r="E7005">
        <v>40.22</v>
      </c>
      <c r="G7005">
        <v>7003</v>
      </c>
      <c r="H7005">
        <v>407.09</v>
      </c>
      <c r="I7005">
        <v>185.61</v>
      </c>
      <c r="J7005">
        <v>292.95</v>
      </c>
      <c r="K7005">
        <v>240.56</v>
      </c>
      <c r="O7005">
        <v>243.44</v>
      </c>
      <c r="P7005">
        <v>111.19</v>
      </c>
      <c r="Q7005">
        <v>95.92</v>
      </c>
      <c r="R7005">
        <v>123.62</v>
      </c>
      <c r="S7005">
        <v>96.92</v>
      </c>
    </row>
    <row r="7006" spans="1:19" x14ac:dyDescent="0.25">
      <c r="A7006">
        <v>7004</v>
      </c>
      <c r="B7006">
        <v>244.84</v>
      </c>
      <c r="D7006">
        <v>7004</v>
      </c>
      <c r="E7006">
        <v>40.700000000000003</v>
      </c>
      <c r="G7006">
        <v>7004</v>
      </c>
      <c r="H7006">
        <v>406.48</v>
      </c>
      <c r="I7006">
        <v>186.48</v>
      </c>
      <c r="J7006">
        <v>294.18</v>
      </c>
      <c r="K7006">
        <v>238.02</v>
      </c>
      <c r="O7006">
        <v>244.84</v>
      </c>
      <c r="P7006">
        <v>111.3</v>
      </c>
      <c r="Q7006">
        <v>95.82</v>
      </c>
      <c r="R7006">
        <v>123.56</v>
      </c>
      <c r="S7006">
        <v>96.91</v>
      </c>
    </row>
    <row r="7007" spans="1:19" x14ac:dyDescent="0.25">
      <c r="A7007">
        <v>7005</v>
      </c>
      <c r="B7007">
        <v>243.83</v>
      </c>
      <c r="D7007">
        <v>7005</v>
      </c>
      <c r="E7007">
        <v>40.31</v>
      </c>
      <c r="G7007">
        <v>7005</v>
      </c>
      <c r="H7007">
        <v>406.16</v>
      </c>
      <c r="I7007">
        <v>186.46</v>
      </c>
      <c r="J7007">
        <v>292.44</v>
      </c>
      <c r="K7007">
        <v>236.63</v>
      </c>
      <c r="O7007">
        <v>243.83</v>
      </c>
      <c r="P7007">
        <v>111.25</v>
      </c>
      <c r="Q7007">
        <v>95.82</v>
      </c>
      <c r="R7007">
        <v>123.9</v>
      </c>
      <c r="S7007">
        <v>96.77</v>
      </c>
    </row>
    <row r="7008" spans="1:19" x14ac:dyDescent="0.25">
      <c r="A7008">
        <v>7006</v>
      </c>
      <c r="B7008">
        <v>244.52</v>
      </c>
      <c r="D7008">
        <v>7006</v>
      </c>
      <c r="E7008">
        <v>40.18</v>
      </c>
      <c r="G7008">
        <v>7006</v>
      </c>
      <c r="H7008">
        <v>404.51</v>
      </c>
      <c r="I7008">
        <v>186</v>
      </c>
      <c r="J7008">
        <v>292.31</v>
      </c>
      <c r="K7008">
        <v>236.74</v>
      </c>
      <c r="O7008">
        <v>244.52</v>
      </c>
      <c r="P7008">
        <v>111.38</v>
      </c>
      <c r="Q7008">
        <v>95.79</v>
      </c>
      <c r="R7008">
        <v>124.82</v>
      </c>
      <c r="S7008">
        <v>96.69</v>
      </c>
    </row>
    <row r="7009" spans="1:19" x14ac:dyDescent="0.25">
      <c r="A7009">
        <v>7007</v>
      </c>
      <c r="B7009">
        <v>243.64</v>
      </c>
      <c r="D7009">
        <v>7007</v>
      </c>
      <c r="E7009">
        <v>40.619999999999997</v>
      </c>
      <c r="G7009">
        <v>7007</v>
      </c>
      <c r="H7009">
        <v>403.99</v>
      </c>
      <c r="I7009">
        <v>186.17</v>
      </c>
      <c r="J7009">
        <v>292.27</v>
      </c>
      <c r="K7009">
        <v>235.68</v>
      </c>
      <c r="O7009">
        <v>243.64</v>
      </c>
      <c r="P7009">
        <v>111.25</v>
      </c>
      <c r="Q7009">
        <v>95.92</v>
      </c>
      <c r="R7009">
        <v>124.06</v>
      </c>
      <c r="S7009">
        <v>96.77</v>
      </c>
    </row>
    <row r="7010" spans="1:19" x14ac:dyDescent="0.25">
      <c r="A7010">
        <v>7008</v>
      </c>
      <c r="B7010">
        <v>243.43</v>
      </c>
      <c r="D7010">
        <v>7008</v>
      </c>
      <c r="E7010">
        <v>40.21</v>
      </c>
      <c r="G7010">
        <v>7008</v>
      </c>
      <c r="H7010">
        <v>403.34</v>
      </c>
      <c r="I7010">
        <v>185.96</v>
      </c>
      <c r="J7010">
        <v>290.38</v>
      </c>
      <c r="K7010">
        <v>235.5</v>
      </c>
      <c r="O7010">
        <v>243.43</v>
      </c>
      <c r="P7010">
        <v>111.05</v>
      </c>
      <c r="Q7010">
        <v>96.12</v>
      </c>
      <c r="R7010">
        <v>124.02</v>
      </c>
      <c r="S7010">
        <v>96.74</v>
      </c>
    </row>
    <row r="7011" spans="1:19" x14ac:dyDescent="0.25">
      <c r="A7011">
        <v>7009</v>
      </c>
      <c r="B7011">
        <v>243.77</v>
      </c>
      <c r="D7011">
        <v>7009</v>
      </c>
      <c r="E7011">
        <v>39.17</v>
      </c>
      <c r="G7011">
        <v>7009</v>
      </c>
      <c r="H7011">
        <v>402.3</v>
      </c>
      <c r="I7011">
        <v>185.21</v>
      </c>
      <c r="J7011">
        <v>289.56</v>
      </c>
      <c r="K7011">
        <v>237.92</v>
      </c>
      <c r="O7011">
        <v>243.77</v>
      </c>
      <c r="P7011">
        <v>111.12</v>
      </c>
      <c r="Q7011">
        <v>96.14</v>
      </c>
      <c r="R7011">
        <v>123.26</v>
      </c>
      <c r="S7011">
        <v>96.68</v>
      </c>
    </row>
    <row r="7012" spans="1:19" x14ac:dyDescent="0.25">
      <c r="A7012">
        <v>7010</v>
      </c>
      <c r="B7012">
        <v>241.68</v>
      </c>
      <c r="D7012">
        <v>7010</v>
      </c>
      <c r="E7012">
        <v>40.18</v>
      </c>
      <c r="G7012">
        <v>7010</v>
      </c>
      <c r="H7012">
        <v>402.52</v>
      </c>
      <c r="I7012">
        <v>186.05</v>
      </c>
      <c r="J7012">
        <v>289.16000000000003</v>
      </c>
      <c r="K7012">
        <v>238.12</v>
      </c>
      <c r="O7012">
        <v>241.68</v>
      </c>
      <c r="P7012">
        <v>111.03</v>
      </c>
      <c r="Q7012">
        <v>95.99</v>
      </c>
      <c r="R7012">
        <v>123.27</v>
      </c>
      <c r="S7012">
        <v>96.77</v>
      </c>
    </row>
    <row r="7013" spans="1:19" x14ac:dyDescent="0.25">
      <c r="A7013">
        <v>7011</v>
      </c>
      <c r="B7013">
        <v>241.2</v>
      </c>
      <c r="D7013">
        <v>7011</v>
      </c>
      <c r="E7013">
        <v>40.159999999999997</v>
      </c>
      <c r="G7013">
        <v>7011</v>
      </c>
      <c r="H7013">
        <v>401.93</v>
      </c>
      <c r="I7013">
        <v>185.99</v>
      </c>
      <c r="J7013">
        <v>288.42</v>
      </c>
      <c r="K7013">
        <v>236.96</v>
      </c>
      <c r="O7013">
        <v>241.2</v>
      </c>
      <c r="P7013">
        <v>111.3</v>
      </c>
      <c r="Q7013">
        <v>96.03</v>
      </c>
      <c r="R7013">
        <v>123.64</v>
      </c>
      <c r="S7013">
        <v>96.8</v>
      </c>
    </row>
    <row r="7014" spans="1:19" x14ac:dyDescent="0.25">
      <c r="A7014">
        <v>7012</v>
      </c>
      <c r="B7014">
        <v>238.84</v>
      </c>
      <c r="D7014">
        <v>7012</v>
      </c>
      <c r="E7014">
        <v>39.57</v>
      </c>
      <c r="G7014">
        <v>7012</v>
      </c>
      <c r="H7014">
        <v>402.19</v>
      </c>
      <c r="I7014">
        <v>184.74</v>
      </c>
      <c r="J7014">
        <v>290.42</v>
      </c>
      <c r="K7014">
        <v>235.99</v>
      </c>
      <c r="O7014">
        <v>238.84</v>
      </c>
      <c r="P7014">
        <v>111.21</v>
      </c>
      <c r="Q7014">
        <v>96.1</v>
      </c>
      <c r="R7014">
        <v>123.15</v>
      </c>
      <c r="S7014">
        <v>96.94</v>
      </c>
    </row>
    <row r="7015" spans="1:19" x14ac:dyDescent="0.25">
      <c r="A7015">
        <v>7013</v>
      </c>
      <c r="B7015">
        <v>237.66</v>
      </c>
      <c r="D7015">
        <v>7013</v>
      </c>
      <c r="E7015">
        <v>39.96</v>
      </c>
      <c r="G7015">
        <v>7013</v>
      </c>
      <c r="H7015">
        <v>402.99</v>
      </c>
      <c r="I7015">
        <v>185.8</v>
      </c>
      <c r="J7015">
        <v>287.79000000000002</v>
      </c>
      <c r="K7015">
        <v>234.04</v>
      </c>
      <c r="O7015">
        <v>237.66</v>
      </c>
      <c r="P7015">
        <v>111.34</v>
      </c>
      <c r="Q7015">
        <v>96.13</v>
      </c>
      <c r="R7015">
        <v>122.9</v>
      </c>
      <c r="S7015">
        <v>97</v>
      </c>
    </row>
    <row r="7016" spans="1:19" x14ac:dyDescent="0.25">
      <c r="A7016">
        <v>7014</v>
      </c>
      <c r="B7016">
        <v>236.09</v>
      </c>
      <c r="D7016">
        <v>7014</v>
      </c>
      <c r="E7016">
        <v>40.46</v>
      </c>
      <c r="G7016">
        <v>7014</v>
      </c>
      <c r="H7016">
        <v>403.02</v>
      </c>
      <c r="I7016">
        <v>184.93</v>
      </c>
      <c r="J7016">
        <v>288.02999999999997</v>
      </c>
      <c r="K7016">
        <v>234.22</v>
      </c>
      <c r="O7016">
        <v>236.09</v>
      </c>
      <c r="P7016">
        <v>111.87</v>
      </c>
      <c r="Q7016">
        <v>96.05</v>
      </c>
      <c r="R7016">
        <v>122.95</v>
      </c>
      <c r="S7016">
        <v>96.96</v>
      </c>
    </row>
    <row r="7017" spans="1:19" x14ac:dyDescent="0.25">
      <c r="A7017">
        <v>7015</v>
      </c>
      <c r="B7017">
        <v>231.79</v>
      </c>
      <c r="D7017">
        <v>7015</v>
      </c>
      <c r="E7017">
        <v>40.07</v>
      </c>
      <c r="G7017">
        <v>7015</v>
      </c>
      <c r="H7017">
        <v>402.75</v>
      </c>
      <c r="I7017">
        <v>185.44</v>
      </c>
      <c r="J7017">
        <v>287.29000000000002</v>
      </c>
      <c r="K7017">
        <v>233.17</v>
      </c>
      <c r="O7017">
        <v>231.79</v>
      </c>
      <c r="P7017">
        <v>111.85</v>
      </c>
      <c r="Q7017">
        <v>96.45</v>
      </c>
      <c r="R7017">
        <v>122.95</v>
      </c>
      <c r="S7017">
        <v>97.05</v>
      </c>
    </row>
    <row r="7018" spans="1:19" x14ac:dyDescent="0.25">
      <c r="A7018">
        <v>7016</v>
      </c>
      <c r="B7018">
        <v>231.38</v>
      </c>
      <c r="D7018">
        <v>7016</v>
      </c>
      <c r="E7018">
        <v>40.659999999999997</v>
      </c>
      <c r="G7018">
        <v>7016</v>
      </c>
      <c r="H7018">
        <v>401.62</v>
      </c>
      <c r="I7018">
        <v>185.17</v>
      </c>
      <c r="J7018">
        <v>288.11</v>
      </c>
      <c r="K7018">
        <v>230.29</v>
      </c>
      <c r="O7018">
        <v>231.38</v>
      </c>
      <c r="P7018">
        <v>112.02</v>
      </c>
      <c r="Q7018">
        <v>96.45</v>
      </c>
      <c r="R7018">
        <v>124</v>
      </c>
      <c r="S7018">
        <v>96.91</v>
      </c>
    </row>
    <row r="7019" spans="1:19" x14ac:dyDescent="0.25">
      <c r="A7019">
        <v>7017</v>
      </c>
      <c r="B7019">
        <v>233.4</v>
      </c>
      <c r="D7019">
        <v>7017</v>
      </c>
      <c r="E7019">
        <v>41.19</v>
      </c>
      <c r="G7019">
        <v>7017</v>
      </c>
      <c r="H7019">
        <v>402.48</v>
      </c>
      <c r="I7019">
        <v>187.38</v>
      </c>
      <c r="J7019">
        <v>287.75</v>
      </c>
      <c r="K7019">
        <v>228.71</v>
      </c>
      <c r="O7019">
        <v>233.4</v>
      </c>
      <c r="P7019">
        <v>111.9</v>
      </c>
      <c r="Q7019">
        <v>96.48</v>
      </c>
      <c r="R7019">
        <v>124.24</v>
      </c>
      <c r="S7019">
        <v>96.91</v>
      </c>
    </row>
    <row r="7020" spans="1:19" x14ac:dyDescent="0.25">
      <c r="A7020">
        <v>7018</v>
      </c>
      <c r="B7020">
        <v>233.45</v>
      </c>
      <c r="D7020">
        <v>7018</v>
      </c>
      <c r="E7020">
        <v>41.5</v>
      </c>
      <c r="G7020">
        <v>7018</v>
      </c>
      <c r="H7020">
        <v>401.89</v>
      </c>
      <c r="I7020">
        <v>187.5</v>
      </c>
      <c r="J7020">
        <v>287.68</v>
      </c>
      <c r="K7020">
        <v>228.87</v>
      </c>
      <c r="O7020">
        <v>233.45</v>
      </c>
      <c r="P7020">
        <v>112.01</v>
      </c>
      <c r="Q7020">
        <v>96.53</v>
      </c>
      <c r="R7020">
        <v>124.36</v>
      </c>
      <c r="S7020">
        <v>96.74</v>
      </c>
    </row>
    <row r="7021" spans="1:19" x14ac:dyDescent="0.25">
      <c r="A7021">
        <v>7019</v>
      </c>
      <c r="B7021">
        <v>234.45</v>
      </c>
      <c r="D7021">
        <v>7019</v>
      </c>
      <c r="E7021">
        <v>41.87</v>
      </c>
      <c r="G7021">
        <v>7019</v>
      </c>
      <c r="H7021">
        <v>401.98</v>
      </c>
      <c r="I7021">
        <v>187.45</v>
      </c>
      <c r="J7021">
        <v>289.41000000000003</v>
      </c>
      <c r="K7021">
        <v>227.67</v>
      </c>
      <c r="O7021">
        <v>234.45</v>
      </c>
      <c r="P7021">
        <v>111.88</v>
      </c>
      <c r="Q7021">
        <v>96.57</v>
      </c>
      <c r="R7021">
        <v>124.26</v>
      </c>
      <c r="S7021">
        <v>96.63</v>
      </c>
    </row>
    <row r="7022" spans="1:19" x14ac:dyDescent="0.25">
      <c r="A7022">
        <v>7020</v>
      </c>
      <c r="B7022">
        <v>235.58</v>
      </c>
      <c r="D7022">
        <v>7020</v>
      </c>
      <c r="E7022">
        <v>41.11</v>
      </c>
      <c r="G7022">
        <v>7020</v>
      </c>
      <c r="H7022">
        <v>402.71</v>
      </c>
      <c r="I7022">
        <v>187.63</v>
      </c>
      <c r="J7022">
        <v>287.27</v>
      </c>
      <c r="K7022">
        <v>226.71</v>
      </c>
      <c r="O7022">
        <v>235.58</v>
      </c>
      <c r="P7022">
        <v>111.33</v>
      </c>
      <c r="Q7022">
        <v>96.52</v>
      </c>
      <c r="R7022">
        <v>124.25</v>
      </c>
      <c r="S7022">
        <v>96.5</v>
      </c>
    </row>
    <row r="7023" spans="1:19" x14ac:dyDescent="0.25">
      <c r="A7023">
        <v>7021</v>
      </c>
      <c r="B7023">
        <v>235.17</v>
      </c>
      <c r="D7023">
        <v>7021</v>
      </c>
      <c r="E7023">
        <v>41.34</v>
      </c>
      <c r="G7023">
        <v>7021</v>
      </c>
      <c r="H7023">
        <v>404.34</v>
      </c>
      <c r="I7023">
        <v>186.68</v>
      </c>
      <c r="J7023">
        <v>286.82</v>
      </c>
      <c r="K7023">
        <v>226.12</v>
      </c>
      <c r="O7023">
        <v>235.17</v>
      </c>
      <c r="P7023">
        <v>111.6</v>
      </c>
      <c r="Q7023">
        <v>96.58</v>
      </c>
      <c r="R7023">
        <v>124.18</v>
      </c>
      <c r="S7023">
        <v>96.38</v>
      </c>
    </row>
    <row r="7024" spans="1:19" x14ac:dyDescent="0.25">
      <c r="A7024">
        <v>7022</v>
      </c>
      <c r="B7024">
        <v>232.95</v>
      </c>
      <c r="D7024">
        <v>7022</v>
      </c>
      <c r="E7024">
        <v>40.72</v>
      </c>
      <c r="G7024">
        <v>7022</v>
      </c>
      <c r="H7024">
        <v>404.62</v>
      </c>
      <c r="I7024">
        <v>186.67</v>
      </c>
      <c r="J7024">
        <v>288.51</v>
      </c>
      <c r="K7024">
        <v>224.63</v>
      </c>
      <c r="O7024">
        <v>232.95</v>
      </c>
      <c r="P7024">
        <v>111.96</v>
      </c>
      <c r="Q7024">
        <v>96.52</v>
      </c>
      <c r="R7024">
        <v>125.05</v>
      </c>
      <c r="S7024">
        <v>96.33</v>
      </c>
    </row>
    <row r="7025" spans="1:19" x14ac:dyDescent="0.25">
      <c r="A7025">
        <v>7023</v>
      </c>
      <c r="B7025">
        <v>233.36</v>
      </c>
      <c r="D7025">
        <v>7023</v>
      </c>
      <c r="E7025">
        <v>41.72</v>
      </c>
      <c r="G7025">
        <v>7023</v>
      </c>
      <c r="H7025">
        <v>404.08</v>
      </c>
      <c r="I7025">
        <v>186.52</v>
      </c>
      <c r="J7025">
        <v>288.12</v>
      </c>
      <c r="K7025">
        <v>223.56</v>
      </c>
      <c r="O7025">
        <v>233.36</v>
      </c>
      <c r="P7025">
        <v>112.09</v>
      </c>
      <c r="Q7025">
        <v>96.5</v>
      </c>
      <c r="R7025">
        <v>124.63</v>
      </c>
      <c r="S7025">
        <v>96.43</v>
      </c>
    </row>
    <row r="7026" spans="1:19" x14ac:dyDescent="0.25">
      <c r="A7026">
        <v>7024</v>
      </c>
      <c r="B7026">
        <v>231</v>
      </c>
      <c r="D7026">
        <v>7024</v>
      </c>
      <c r="E7026">
        <v>42.16</v>
      </c>
      <c r="G7026">
        <v>7024</v>
      </c>
      <c r="H7026">
        <v>404.59</v>
      </c>
      <c r="I7026">
        <v>186.15</v>
      </c>
      <c r="J7026">
        <v>287.83999999999997</v>
      </c>
      <c r="K7026">
        <v>222.73</v>
      </c>
      <c r="O7026">
        <v>231</v>
      </c>
      <c r="P7026">
        <v>111.85</v>
      </c>
      <c r="Q7026">
        <v>96.45</v>
      </c>
      <c r="R7026">
        <v>124.62</v>
      </c>
      <c r="S7026">
        <v>96.46</v>
      </c>
    </row>
    <row r="7027" spans="1:19" x14ac:dyDescent="0.25">
      <c r="A7027">
        <v>7025</v>
      </c>
      <c r="B7027">
        <v>231.92</v>
      </c>
      <c r="D7027">
        <v>7025</v>
      </c>
      <c r="E7027">
        <v>42.09</v>
      </c>
      <c r="G7027">
        <v>7025</v>
      </c>
      <c r="H7027">
        <v>404.84</v>
      </c>
      <c r="I7027">
        <v>185.95</v>
      </c>
      <c r="J7027">
        <v>285.58</v>
      </c>
      <c r="K7027">
        <v>222.58</v>
      </c>
      <c r="O7027">
        <v>231.92</v>
      </c>
      <c r="P7027">
        <v>111.91</v>
      </c>
      <c r="Q7027">
        <v>96.4</v>
      </c>
      <c r="R7027">
        <v>125.34</v>
      </c>
      <c r="S7027">
        <v>96.32</v>
      </c>
    </row>
    <row r="7028" spans="1:19" x14ac:dyDescent="0.25">
      <c r="A7028">
        <v>7026</v>
      </c>
      <c r="B7028">
        <v>233.24</v>
      </c>
      <c r="D7028">
        <v>7026</v>
      </c>
      <c r="E7028">
        <v>42.07</v>
      </c>
      <c r="G7028">
        <v>7026</v>
      </c>
      <c r="H7028">
        <v>406.1</v>
      </c>
      <c r="I7028">
        <v>185.65</v>
      </c>
      <c r="J7028">
        <v>285.8</v>
      </c>
      <c r="K7028">
        <v>221.02</v>
      </c>
      <c r="O7028">
        <v>233.24</v>
      </c>
      <c r="P7028">
        <v>111.69</v>
      </c>
      <c r="Q7028">
        <v>96.64</v>
      </c>
      <c r="R7028">
        <v>125.95</v>
      </c>
      <c r="S7028">
        <v>96.29</v>
      </c>
    </row>
    <row r="7029" spans="1:19" x14ac:dyDescent="0.25">
      <c r="A7029">
        <v>7027</v>
      </c>
      <c r="B7029">
        <v>232.99</v>
      </c>
      <c r="D7029">
        <v>7027</v>
      </c>
      <c r="E7029">
        <v>41.9</v>
      </c>
      <c r="G7029">
        <v>7027</v>
      </c>
      <c r="H7029">
        <v>407.83</v>
      </c>
      <c r="I7029">
        <v>185.74</v>
      </c>
      <c r="J7029">
        <v>283.8</v>
      </c>
      <c r="K7029">
        <v>218.65</v>
      </c>
      <c r="O7029">
        <v>232.99</v>
      </c>
      <c r="P7029">
        <v>111.59</v>
      </c>
      <c r="Q7029">
        <v>96.71</v>
      </c>
      <c r="R7029">
        <v>125.62</v>
      </c>
      <c r="S7029">
        <v>96.19</v>
      </c>
    </row>
    <row r="7030" spans="1:19" x14ac:dyDescent="0.25">
      <c r="A7030">
        <v>7028</v>
      </c>
      <c r="B7030">
        <v>233.16</v>
      </c>
      <c r="D7030">
        <v>7028</v>
      </c>
      <c r="E7030">
        <v>41.85</v>
      </c>
      <c r="G7030">
        <v>7028</v>
      </c>
      <c r="H7030">
        <v>408.51</v>
      </c>
      <c r="I7030">
        <v>185.38</v>
      </c>
      <c r="J7030">
        <v>280.75</v>
      </c>
      <c r="K7030">
        <v>218.38</v>
      </c>
      <c r="O7030">
        <v>233.16</v>
      </c>
      <c r="P7030">
        <v>111.22</v>
      </c>
      <c r="Q7030">
        <v>96.79</v>
      </c>
      <c r="R7030">
        <v>125.14</v>
      </c>
      <c r="S7030">
        <v>96.18</v>
      </c>
    </row>
    <row r="7031" spans="1:19" x14ac:dyDescent="0.25">
      <c r="A7031">
        <v>7029</v>
      </c>
      <c r="B7031">
        <v>234.22</v>
      </c>
      <c r="D7031">
        <v>7029</v>
      </c>
      <c r="E7031">
        <v>41.31</v>
      </c>
      <c r="G7031">
        <v>7029</v>
      </c>
      <c r="H7031">
        <v>409.36</v>
      </c>
      <c r="I7031">
        <v>186.29</v>
      </c>
      <c r="J7031">
        <v>277.57</v>
      </c>
      <c r="K7031">
        <v>218.2</v>
      </c>
      <c r="O7031">
        <v>234.22</v>
      </c>
      <c r="P7031">
        <v>111.11</v>
      </c>
      <c r="Q7031">
        <v>96.96</v>
      </c>
      <c r="R7031">
        <v>125.06</v>
      </c>
      <c r="S7031">
        <v>96.18</v>
      </c>
    </row>
    <row r="7032" spans="1:19" x14ac:dyDescent="0.25">
      <c r="A7032">
        <v>7030</v>
      </c>
      <c r="B7032">
        <v>234.08</v>
      </c>
      <c r="D7032">
        <v>7030</v>
      </c>
      <c r="E7032">
        <v>41.44</v>
      </c>
      <c r="G7032">
        <v>7030</v>
      </c>
      <c r="H7032">
        <v>408.73</v>
      </c>
      <c r="I7032">
        <v>185.45</v>
      </c>
      <c r="J7032">
        <v>277.31</v>
      </c>
      <c r="K7032">
        <v>216.06</v>
      </c>
      <c r="O7032">
        <v>234.08</v>
      </c>
      <c r="P7032">
        <v>110.91</v>
      </c>
      <c r="Q7032">
        <v>97.06</v>
      </c>
      <c r="R7032">
        <v>124.96</v>
      </c>
      <c r="S7032">
        <v>96.25</v>
      </c>
    </row>
    <row r="7033" spans="1:19" x14ac:dyDescent="0.25">
      <c r="A7033">
        <v>7031</v>
      </c>
      <c r="B7033">
        <v>234.21</v>
      </c>
      <c r="D7033">
        <v>7031</v>
      </c>
      <c r="E7033">
        <v>40.43</v>
      </c>
      <c r="G7033">
        <v>7031</v>
      </c>
      <c r="H7033">
        <v>408.35</v>
      </c>
      <c r="I7033">
        <v>185.52</v>
      </c>
      <c r="J7033">
        <v>275.63</v>
      </c>
      <c r="K7033">
        <v>214.78</v>
      </c>
      <c r="O7033">
        <v>234.21</v>
      </c>
      <c r="P7033">
        <v>110.8</v>
      </c>
      <c r="Q7033">
        <v>97.1</v>
      </c>
      <c r="R7033">
        <v>124.85</v>
      </c>
      <c r="S7033">
        <v>96.18</v>
      </c>
    </row>
    <row r="7034" spans="1:19" x14ac:dyDescent="0.25">
      <c r="A7034">
        <v>7032</v>
      </c>
      <c r="B7034">
        <v>235.03</v>
      </c>
      <c r="D7034">
        <v>7032</v>
      </c>
      <c r="E7034">
        <v>40.299999999999997</v>
      </c>
      <c r="G7034">
        <v>7032</v>
      </c>
      <c r="H7034">
        <v>408.37</v>
      </c>
      <c r="I7034">
        <v>185.82</v>
      </c>
      <c r="J7034">
        <v>275.74</v>
      </c>
      <c r="K7034">
        <v>215.28</v>
      </c>
      <c r="O7034">
        <v>235.03</v>
      </c>
      <c r="P7034">
        <v>110.93</v>
      </c>
      <c r="Q7034">
        <v>97.06</v>
      </c>
      <c r="R7034">
        <v>124.98</v>
      </c>
      <c r="S7034">
        <v>96.27</v>
      </c>
    </row>
    <row r="7035" spans="1:19" x14ac:dyDescent="0.25">
      <c r="A7035">
        <v>7033</v>
      </c>
      <c r="B7035">
        <v>234.79</v>
      </c>
      <c r="D7035">
        <v>7033</v>
      </c>
      <c r="E7035">
        <v>41.66</v>
      </c>
      <c r="G7035">
        <v>7033</v>
      </c>
      <c r="H7035">
        <v>408.75</v>
      </c>
      <c r="I7035">
        <v>186.28</v>
      </c>
      <c r="J7035">
        <v>273.42</v>
      </c>
      <c r="K7035">
        <v>214.43</v>
      </c>
      <c r="O7035">
        <v>234.79</v>
      </c>
      <c r="P7035">
        <v>111.02</v>
      </c>
      <c r="Q7035">
        <v>97.12</v>
      </c>
      <c r="R7035">
        <v>125.02</v>
      </c>
      <c r="S7035">
        <v>96.2</v>
      </c>
    </row>
    <row r="7036" spans="1:19" x14ac:dyDescent="0.25">
      <c r="A7036">
        <v>7034</v>
      </c>
      <c r="B7036">
        <v>235.98</v>
      </c>
      <c r="D7036">
        <v>7034</v>
      </c>
      <c r="E7036">
        <v>41.34</v>
      </c>
      <c r="G7036">
        <v>7034</v>
      </c>
      <c r="H7036">
        <v>409.98</v>
      </c>
      <c r="I7036">
        <v>188.98</v>
      </c>
      <c r="J7036">
        <v>271.33999999999997</v>
      </c>
      <c r="K7036">
        <v>214.34</v>
      </c>
      <c r="O7036">
        <v>235.98</v>
      </c>
      <c r="P7036">
        <v>110.94</v>
      </c>
      <c r="Q7036">
        <v>97.34</v>
      </c>
      <c r="R7036">
        <v>125.7</v>
      </c>
      <c r="S7036">
        <v>96.2</v>
      </c>
    </row>
    <row r="7037" spans="1:19" x14ac:dyDescent="0.25">
      <c r="A7037">
        <v>7035</v>
      </c>
      <c r="B7037">
        <v>237.81</v>
      </c>
      <c r="D7037">
        <v>7035</v>
      </c>
      <c r="E7037">
        <v>40.869999999999997</v>
      </c>
      <c r="G7037">
        <v>7035</v>
      </c>
      <c r="H7037">
        <v>409.69</v>
      </c>
      <c r="I7037">
        <v>188.77</v>
      </c>
      <c r="J7037">
        <v>271.33</v>
      </c>
      <c r="K7037">
        <v>214.71</v>
      </c>
      <c r="O7037">
        <v>237.81</v>
      </c>
      <c r="P7037">
        <v>111.05</v>
      </c>
      <c r="Q7037">
        <v>97.43</v>
      </c>
      <c r="R7037">
        <v>125.7</v>
      </c>
      <c r="S7037">
        <v>96.27</v>
      </c>
    </row>
    <row r="7038" spans="1:19" x14ac:dyDescent="0.25">
      <c r="A7038">
        <v>7036</v>
      </c>
      <c r="B7038">
        <v>236.52</v>
      </c>
      <c r="D7038">
        <v>7036</v>
      </c>
      <c r="E7038">
        <v>40.950000000000003</v>
      </c>
      <c r="G7038">
        <v>7036</v>
      </c>
      <c r="H7038">
        <v>410.67</v>
      </c>
      <c r="I7038">
        <v>189.12</v>
      </c>
      <c r="J7038">
        <v>269.47000000000003</v>
      </c>
      <c r="K7038">
        <v>213.99</v>
      </c>
      <c r="O7038">
        <v>236.52</v>
      </c>
      <c r="P7038">
        <v>110.7</v>
      </c>
      <c r="Q7038">
        <v>97.42</v>
      </c>
      <c r="R7038">
        <v>125.68</v>
      </c>
      <c r="S7038">
        <v>96.2</v>
      </c>
    </row>
    <row r="7039" spans="1:19" x14ac:dyDescent="0.25">
      <c r="A7039">
        <v>7037</v>
      </c>
      <c r="B7039">
        <v>237.06</v>
      </c>
      <c r="D7039">
        <v>7037</v>
      </c>
      <c r="E7039">
        <v>40.94</v>
      </c>
      <c r="G7039">
        <v>7037</v>
      </c>
      <c r="H7039">
        <v>412.02</v>
      </c>
      <c r="I7039">
        <v>188.87</v>
      </c>
      <c r="J7039">
        <v>267.14</v>
      </c>
      <c r="K7039">
        <v>212.74</v>
      </c>
      <c r="O7039">
        <v>237.06</v>
      </c>
      <c r="P7039">
        <v>110.96</v>
      </c>
      <c r="Q7039">
        <v>96.99</v>
      </c>
      <c r="R7039">
        <v>126.31</v>
      </c>
      <c r="S7039">
        <v>96.07</v>
      </c>
    </row>
    <row r="7040" spans="1:19" x14ac:dyDescent="0.25">
      <c r="A7040">
        <v>7038</v>
      </c>
      <c r="B7040">
        <v>235.95</v>
      </c>
      <c r="D7040">
        <v>7038</v>
      </c>
      <c r="E7040">
        <v>41.81</v>
      </c>
      <c r="G7040">
        <v>7038</v>
      </c>
      <c r="H7040">
        <v>413.3</v>
      </c>
      <c r="I7040">
        <v>188.63</v>
      </c>
      <c r="J7040">
        <v>266.93</v>
      </c>
      <c r="K7040">
        <v>210.64</v>
      </c>
      <c r="O7040">
        <v>235.95</v>
      </c>
      <c r="P7040">
        <v>110.96</v>
      </c>
      <c r="Q7040">
        <v>96.85</v>
      </c>
      <c r="R7040">
        <v>126.46</v>
      </c>
      <c r="S7040">
        <v>96.14</v>
      </c>
    </row>
    <row r="7041" spans="1:19" x14ac:dyDescent="0.25">
      <c r="A7041">
        <v>7039</v>
      </c>
      <c r="B7041">
        <v>236.94</v>
      </c>
      <c r="D7041">
        <v>7039</v>
      </c>
      <c r="E7041">
        <v>41.67</v>
      </c>
      <c r="G7041">
        <v>7039</v>
      </c>
      <c r="H7041">
        <v>413.5</v>
      </c>
      <c r="I7041">
        <v>188.54</v>
      </c>
      <c r="J7041">
        <v>267.02999999999997</v>
      </c>
      <c r="K7041">
        <v>210.64</v>
      </c>
      <c r="O7041">
        <v>236.94</v>
      </c>
      <c r="P7041">
        <v>111.05</v>
      </c>
      <c r="Q7041">
        <v>96.85</v>
      </c>
      <c r="R7041">
        <v>126.47</v>
      </c>
      <c r="S7041">
        <v>96.21</v>
      </c>
    </row>
    <row r="7042" spans="1:19" x14ac:dyDescent="0.25">
      <c r="A7042">
        <v>7040</v>
      </c>
      <c r="B7042">
        <v>239.6</v>
      </c>
      <c r="D7042">
        <v>7040</v>
      </c>
      <c r="E7042">
        <v>42.06</v>
      </c>
      <c r="G7042">
        <v>7040</v>
      </c>
      <c r="H7042">
        <v>412.63</v>
      </c>
      <c r="I7042">
        <v>188.45</v>
      </c>
      <c r="J7042">
        <v>266.45</v>
      </c>
      <c r="K7042">
        <v>210.45</v>
      </c>
      <c r="O7042">
        <v>239.6</v>
      </c>
      <c r="P7042">
        <v>110.89</v>
      </c>
      <c r="Q7042">
        <v>96.8</v>
      </c>
      <c r="R7042">
        <v>126.01</v>
      </c>
      <c r="S7042">
        <v>96.09</v>
      </c>
    </row>
    <row r="7043" spans="1:19" x14ac:dyDescent="0.25">
      <c r="A7043">
        <v>7041</v>
      </c>
      <c r="B7043">
        <v>240.14</v>
      </c>
      <c r="D7043">
        <v>7041</v>
      </c>
      <c r="E7043">
        <v>42</v>
      </c>
      <c r="G7043">
        <v>7041</v>
      </c>
      <c r="H7043">
        <v>412.2</v>
      </c>
      <c r="I7043">
        <v>186.79</v>
      </c>
      <c r="J7043">
        <v>264.39999999999998</v>
      </c>
      <c r="K7043">
        <v>210.71</v>
      </c>
      <c r="O7043">
        <v>240.14</v>
      </c>
      <c r="P7043">
        <v>110.74</v>
      </c>
      <c r="Q7043">
        <v>96.28</v>
      </c>
      <c r="R7043">
        <v>125.95</v>
      </c>
      <c r="S7043">
        <v>97.09</v>
      </c>
    </row>
    <row r="7044" spans="1:19" x14ac:dyDescent="0.25">
      <c r="A7044">
        <v>7042</v>
      </c>
      <c r="B7044">
        <v>238.86</v>
      </c>
      <c r="D7044">
        <v>7042</v>
      </c>
      <c r="E7044">
        <v>41.92</v>
      </c>
      <c r="G7044">
        <v>7042</v>
      </c>
      <c r="H7044">
        <v>411.57</v>
      </c>
      <c r="I7044">
        <v>188.1</v>
      </c>
      <c r="J7044">
        <v>262.07</v>
      </c>
      <c r="K7044">
        <v>210.83</v>
      </c>
      <c r="O7044">
        <v>238.86</v>
      </c>
      <c r="P7044">
        <v>110.95</v>
      </c>
      <c r="Q7044">
        <v>96.21</v>
      </c>
      <c r="R7044">
        <v>125.91</v>
      </c>
      <c r="S7044">
        <v>97.97</v>
      </c>
    </row>
    <row r="7045" spans="1:19" x14ac:dyDescent="0.25">
      <c r="A7045">
        <v>7043</v>
      </c>
      <c r="B7045">
        <v>241.38</v>
      </c>
      <c r="D7045">
        <v>7043</v>
      </c>
      <c r="E7045">
        <v>41.81</v>
      </c>
      <c r="G7045">
        <v>7043</v>
      </c>
      <c r="H7045">
        <v>411.89</v>
      </c>
      <c r="I7045">
        <v>187.98</v>
      </c>
      <c r="J7045">
        <v>260.08999999999997</v>
      </c>
      <c r="K7045">
        <v>210.13</v>
      </c>
      <c r="O7045">
        <v>241.38</v>
      </c>
      <c r="P7045">
        <v>111.07</v>
      </c>
      <c r="Q7045">
        <v>96.21</v>
      </c>
      <c r="R7045">
        <v>126.29</v>
      </c>
      <c r="S7045">
        <v>97.84</v>
      </c>
    </row>
    <row r="7046" spans="1:19" x14ac:dyDescent="0.25">
      <c r="A7046">
        <v>7044</v>
      </c>
      <c r="B7046">
        <v>242.87</v>
      </c>
      <c r="D7046">
        <v>7044</v>
      </c>
      <c r="E7046">
        <v>40.81</v>
      </c>
      <c r="G7046">
        <v>7044</v>
      </c>
      <c r="H7046">
        <v>411.29</v>
      </c>
      <c r="I7046">
        <v>187.96</v>
      </c>
      <c r="J7046">
        <v>258.93</v>
      </c>
      <c r="K7046">
        <v>207.99</v>
      </c>
      <c r="O7046">
        <v>242.87</v>
      </c>
      <c r="P7046">
        <v>111.25</v>
      </c>
      <c r="Q7046">
        <v>96.19</v>
      </c>
      <c r="R7046">
        <v>126.25</v>
      </c>
      <c r="S7046">
        <v>97.83</v>
      </c>
    </row>
    <row r="7047" spans="1:19" x14ac:dyDescent="0.25">
      <c r="A7047">
        <v>7045</v>
      </c>
      <c r="B7047">
        <v>243.82</v>
      </c>
      <c r="D7047">
        <v>7045</v>
      </c>
      <c r="E7047">
        <v>40.83</v>
      </c>
      <c r="G7047">
        <v>7045</v>
      </c>
      <c r="H7047">
        <v>411.65</v>
      </c>
      <c r="I7047">
        <v>188.17</v>
      </c>
      <c r="J7047">
        <v>257.06</v>
      </c>
      <c r="K7047">
        <v>207.71</v>
      </c>
      <c r="O7047">
        <v>243.82</v>
      </c>
      <c r="P7047">
        <v>111.19</v>
      </c>
      <c r="Q7047">
        <v>96.15</v>
      </c>
      <c r="R7047">
        <v>126.33</v>
      </c>
      <c r="S7047">
        <v>97.8</v>
      </c>
    </row>
    <row r="7048" spans="1:19" x14ac:dyDescent="0.25">
      <c r="A7048">
        <v>7046</v>
      </c>
      <c r="B7048">
        <v>244.23</v>
      </c>
      <c r="D7048">
        <v>7046</v>
      </c>
      <c r="E7048">
        <v>42.12</v>
      </c>
      <c r="G7048">
        <v>7046</v>
      </c>
      <c r="H7048">
        <v>411.08</v>
      </c>
      <c r="I7048">
        <v>188.63</v>
      </c>
      <c r="J7048">
        <v>256.91000000000003</v>
      </c>
      <c r="K7048">
        <v>208.25</v>
      </c>
      <c r="O7048">
        <v>244.23</v>
      </c>
      <c r="P7048">
        <v>111.47</v>
      </c>
      <c r="Q7048">
        <v>96.21</v>
      </c>
      <c r="R7048">
        <v>126.75</v>
      </c>
      <c r="S7048">
        <v>98.25</v>
      </c>
    </row>
    <row r="7049" spans="1:19" x14ac:dyDescent="0.25">
      <c r="A7049">
        <v>7047</v>
      </c>
      <c r="B7049">
        <v>245.79</v>
      </c>
      <c r="D7049">
        <v>7047</v>
      </c>
      <c r="E7049">
        <v>41.7</v>
      </c>
      <c r="G7049">
        <v>7047</v>
      </c>
      <c r="H7049">
        <v>411.48</v>
      </c>
      <c r="I7049">
        <v>188.81</v>
      </c>
      <c r="J7049">
        <v>255</v>
      </c>
      <c r="K7049">
        <v>208.12</v>
      </c>
      <c r="O7049">
        <v>245.79</v>
      </c>
      <c r="P7049">
        <v>111.11</v>
      </c>
      <c r="Q7049">
        <v>96.28</v>
      </c>
      <c r="R7049">
        <v>125.62</v>
      </c>
      <c r="S7049">
        <v>98.11</v>
      </c>
    </row>
    <row r="7050" spans="1:19" x14ac:dyDescent="0.25">
      <c r="A7050">
        <v>7048</v>
      </c>
      <c r="B7050">
        <v>245.14</v>
      </c>
      <c r="D7050">
        <v>7048</v>
      </c>
      <c r="E7050">
        <v>41.85</v>
      </c>
      <c r="G7050">
        <v>7048</v>
      </c>
      <c r="H7050">
        <v>410.67</v>
      </c>
      <c r="I7050">
        <v>189.06</v>
      </c>
      <c r="J7050">
        <v>256.25</v>
      </c>
      <c r="K7050">
        <v>208.33</v>
      </c>
      <c r="O7050">
        <v>245.14</v>
      </c>
      <c r="P7050">
        <v>111.08</v>
      </c>
      <c r="Q7050">
        <v>96.31</v>
      </c>
      <c r="R7050">
        <v>124.89</v>
      </c>
      <c r="S7050">
        <v>98.18</v>
      </c>
    </row>
    <row r="7051" spans="1:19" x14ac:dyDescent="0.25">
      <c r="A7051">
        <v>7049</v>
      </c>
      <c r="B7051">
        <v>246.3</v>
      </c>
      <c r="D7051">
        <v>7049</v>
      </c>
      <c r="E7051">
        <v>41.89</v>
      </c>
      <c r="G7051">
        <v>7049</v>
      </c>
      <c r="H7051">
        <v>411.12</v>
      </c>
      <c r="I7051">
        <v>188.97</v>
      </c>
      <c r="J7051">
        <v>256.31</v>
      </c>
      <c r="K7051">
        <v>208.24</v>
      </c>
      <c r="O7051">
        <v>246.3</v>
      </c>
      <c r="P7051">
        <v>111.04</v>
      </c>
      <c r="Q7051">
        <v>96.38</v>
      </c>
      <c r="R7051">
        <v>124.96</v>
      </c>
      <c r="S7051">
        <v>98.18</v>
      </c>
    </row>
    <row r="7052" spans="1:19" x14ac:dyDescent="0.25">
      <c r="A7052">
        <v>7050</v>
      </c>
      <c r="B7052">
        <v>245.67</v>
      </c>
      <c r="D7052">
        <v>7050</v>
      </c>
      <c r="E7052">
        <v>42.49</v>
      </c>
      <c r="G7052">
        <v>7050</v>
      </c>
      <c r="H7052">
        <v>412.55</v>
      </c>
      <c r="I7052">
        <v>189.12</v>
      </c>
      <c r="J7052">
        <v>256.01</v>
      </c>
      <c r="K7052">
        <v>208.51</v>
      </c>
      <c r="O7052">
        <v>245.67</v>
      </c>
      <c r="P7052">
        <v>110.84</v>
      </c>
      <c r="Q7052">
        <v>96.42</v>
      </c>
      <c r="R7052">
        <v>124.48</v>
      </c>
      <c r="S7052">
        <v>98.07</v>
      </c>
    </row>
    <row r="7053" spans="1:19" x14ac:dyDescent="0.25">
      <c r="A7053">
        <v>7051</v>
      </c>
      <c r="B7053">
        <v>245.78</v>
      </c>
      <c r="D7053">
        <v>7051</v>
      </c>
      <c r="E7053">
        <v>42.13</v>
      </c>
      <c r="G7053">
        <v>7051</v>
      </c>
      <c r="H7053">
        <v>411.39</v>
      </c>
      <c r="I7053">
        <v>188.96</v>
      </c>
      <c r="J7053">
        <v>253.23</v>
      </c>
      <c r="K7053">
        <v>208.87</v>
      </c>
      <c r="O7053">
        <v>245.78</v>
      </c>
      <c r="P7053">
        <v>110.72</v>
      </c>
      <c r="Q7053">
        <v>96.39</v>
      </c>
      <c r="R7053">
        <v>124.45</v>
      </c>
      <c r="S7053">
        <v>98</v>
      </c>
    </row>
    <row r="7054" spans="1:19" x14ac:dyDescent="0.25">
      <c r="A7054">
        <v>7052</v>
      </c>
      <c r="B7054">
        <v>246.96</v>
      </c>
      <c r="D7054">
        <v>7052</v>
      </c>
      <c r="E7054">
        <v>42.18</v>
      </c>
      <c r="G7054">
        <v>7052</v>
      </c>
      <c r="H7054">
        <v>412.43</v>
      </c>
      <c r="I7054">
        <v>189.96</v>
      </c>
      <c r="J7054">
        <v>253</v>
      </c>
      <c r="K7054">
        <v>208.81</v>
      </c>
      <c r="O7054">
        <v>246.96</v>
      </c>
      <c r="P7054">
        <v>110.73</v>
      </c>
      <c r="Q7054">
        <v>96.35</v>
      </c>
      <c r="R7054">
        <v>124.65</v>
      </c>
      <c r="S7054">
        <v>98.11</v>
      </c>
    </row>
    <row r="7055" spans="1:19" x14ac:dyDescent="0.25">
      <c r="A7055">
        <v>7053</v>
      </c>
      <c r="B7055">
        <v>247.35</v>
      </c>
      <c r="D7055">
        <v>7053</v>
      </c>
      <c r="E7055">
        <v>41.93</v>
      </c>
      <c r="G7055">
        <v>7053</v>
      </c>
      <c r="H7055">
        <v>413.08</v>
      </c>
      <c r="I7055">
        <v>190.12</v>
      </c>
      <c r="J7055">
        <v>250.34</v>
      </c>
      <c r="K7055">
        <v>208.95</v>
      </c>
      <c r="O7055">
        <v>247.35</v>
      </c>
      <c r="P7055">
        <v>110.78</v>
      </c>
      <c r="Q7055">
        <v>96.36</v>
      </c>
      <c r="R7055">
        <v>124.55</v>
      </c>
      <c r="S7055">
        <v>97.26</v>
      </c>
    </row>
    <row r="7056" spans="1:19" x14ac:dyDescent="0.25">
      <c r="A7056">
        <v>7054</v>
      </c>
      <c r="B7056">
        <v>247.37</v>
      </c>
      <c r="D7056">
        <v>7054</v>
      </c>
      <c r="E7056">
        <v>40.74</v>
      </c>
      <c r="G7056">
        <v>7054</v>
      </c>
      <c r="H7056">
        <v>412.74</v>
      </c>
      <c r="I7056">
        <v>190.34</v>
      </c>
      <c r="J7056">
        <v>248.11</v>
      </c>
      <c r="K7056">
        <v>209.39</v>
      </c>
      <c r="O7056">
        <v>247.37</v>
      </c>
      <c r="P7056">
        <v>110.53</v>
      </c>
      <c r="Q7056">
        <v>96.28</v>
      </c>
      <c r="R7056">
        <v>124.69</v>
      </c>
      <c r="S7056">
        <v>97.38</v>
      </c>
    </row>
    <row r="7057" spans="1:19" x14ac:dyDescent="0.25">
      <c r="A7057">
        <v>7055</v>
      </c>
      <c r="B7057">
        <v>247.31</v>
      </c>
      <c r="D7057">
        <v>7055</v>
      </c>
      <c r="E7057">
        <v>40.700000000000003</v>
      </c>
      <c r="G7057">
        <v>7055</v>
      </c>
      <c r="H7057">
        <v>412.56</v>
      </c>
      <c r="I7057">
        <v>189.59</v>
      </c>
      <c r="J7057">
        <v>249.67</v>
      </c>
      <c r="K7057">
        <v>209.83</v>
      </c>
      <c r="O7057">
        <v>247.31</v>
      </c>
      <c r="P7057">
        <v>110.62</v>
      </c>
      <c r="Q7057">
        <v>96.3</v>
      </c>
      <c r="R7057">
        <v>124.36</v>
      </c>
      <c r="S7057">
        <v>97.33</v>
      </c>
    </row>
    <row r="7058" spans="1:19" x14ac:dyDescent="0.25">
      <c r="A7058">
        <v>7056</v>
      </c>
      <c r="B7058">
        <v>247.56</v>
      </c>
      <c r="D7058">
        <v>7056</v>
      </c>
      <c r="E7058">
        <v>40.770000000000003</v>
      </c>
      <c r="G7058">
        <v>7056</v>
      </c>
      <c r="H7058">
        <v>413.33</v>
      </c>
      <c r="I7058">
        <v>188.52</v>
      </c>
      <c r="J7058">
        <v>249.61</v>
      </c>
      <c r="K7058">
        <v>209.96</v>
      </c>
      <c r="O7058">
        <v>247.56</v>
      </c>
      <c r="P7058">
        <v>110.53</v>
      </c>
      <c r="Q7058">
        <v>96.37</v>
      </c>
      <c r="R7058">
        <v>124.36</v>
      </c>
      <c r="S7058">
        <v>97.45</v>
      </c>
    </row>
    <row r="7059" spans="1:19" x14ac:dyDescent="0.25">
      <c r="A7059">
        <v>7057</v>
      </c>
      <c r="B7059">
        <v>244.88</v>
      </c>
      <c r="D7059">
        <v>7057</v>
      </c>
      <c r="E7059">
        <v>40.32</v>
      </c>
      <c r="G7059">
        <v>7057</v>
      </c>
      <c r="H7059">
        <v>412.85</v>
      </c>
      <c r="I7059">
        <v>189.65</v>
      </c>
      <c r="J7059">
        <v>247.52</v>
      </c>
      <c r="K7059">
        <v>210.45</v>
      </c>
      <c r="O7059">
        <v>244.88</v>
      </c>
      <c r="P7059">
        <v>110.54</v>
      </c>
      <c r="Q7059">
        <v>96.4</v>
      </c>
      <c r="R7059">
        <v>125.06</v>
      </c>
      <c r="S7059">
        <v>97.45</v>
      </c>
    </row>
    <row r="7060" spans="1:19" x14ac:dyDescent="0.25">
      <c r="A7060">
        <v>7058</v>
      </c>
      <c r="B7060">
        <v>246.99</v>
      </c>
      <c r="D7060">
        <v>7058</v>
      </c>
      <c r="E7060">
        <v>40.43</v>
      </c>
      <c r="G7060">
        <v>7058</v>
      </c>
      <c r="H7060">
        <v>413.14</v>
      </c>
      <c r="I7060">
        <v>190.26</v>
      </c>
      <c r="J7060">
        <v>245.45</v>
      </c>
      <c r="K7060">
        <v>210.92</v>
      </c>
      <c r="O7060">
        <v>246.99</v>
      </c>
      <c r="P7060">
        <v>110.62</v>
      </c>
      <c r="Q7060">
        <v>96.38</v>
      </c>
      <c r="R7060">
        <v>124.95</v>
      </c>
      <c r="S7060">
        <v>97.46</v>
      </c>
    </row>
    <row r="7061" spans="1:19" x14ac:dyDescent="0.25">
      <c r="A7061">
        <v>7059</v>
      </c>
      <c r="B7061">
        <v>248.27</v>
      </c>
      <c r="D7061">
        <v>7059</v>
      </c>
      <c r="E7061">
        <v>40.85</v>
      </c>
      <c r="G7061">
        <v>7059</v>
      </c>
      <c r="H7061">
        <v>413.51</v>
      </c>
      <c r="I7061">
        <v>190.05</v>
      </c>
      <c r="J7061">
        <v>245.73</v>
      </c>
      <c r="K7061">
        <v>209.95</v>
      </c>
      <c r="O7061">
        <v>248.27</v>
      </c>
      <c r="P7061">
        <v>110.42</v>
      </c>
      <c r="Q7061">
        <v>96.46</v>
      </c>
      <c r="R7061">
        <v>125.31</v>
      </c>
      <c r="S7061">
        <v>97.4</v>
      </c>
    </row>
    <row r="7062" spans="1:19" x14ac:dyDescent="0.25">
      <c r="A7062">
        <v>7060</v>
      </c>
      <c r="B7062">
        <v>247.66</v>
      </c>
      <c r="D7062">
        <v>7060</v>
      </c>
      <c r="E7062">
        <v>40.83</v>
      </c>
      <c r="G7062">
        <v>7060</v>
      </c>
      <c r="H7062">
        <v>414.53</v>
      </c>
      <c r="I7062">
        <v>190.17</v>
      </c>
      <c r="J7062">
        <v>243.63</v>
      </c>
      <c r="K7062">
        <v>209.78</v>
      </c>
      <c r="O7062">
        <v>247.66</v>
      </c>
      <c r="P7062">
        <v>110.54</v>
      </c>
      <c r="Q7062">
        <v>95.95</v>
      </c>
      <c r="R7062">
        <v>124.98</v>
      </c>
      <c r="S7062">
        <v>97.32</v>
      </c>
    </row>
    <row r="7063" spans="1:19" x14ac:dyDescent="0.25">
      <c r="A7063">
        <v>7061</v>
      </c>
      <c r="B7063">
        <v>250.79</v>
      </c>
      <c r="D7063">
        <v>7061</v>
      </c>
      <c r="E7063">
        <v>40.79</v>
      </c>
      <c r="G7063">
        <v>7061</v>
      </c>
      <c r="H7063">
        <v>413.77</v>
      </c>
      <c r="I7063">
        <v>190.5</v>
      </c>
      <c r="J7063">
        <v>241.41</v>
      </c>
      <c r="K7063">
        <v>207.35</v>
      </c>
      <c r="O7063">
        <v>250.79</v>
      </c>
      <c r="P7063">
        <v>110.49</v>
      </c>
      <c r="Q7063">
        <v>95.95</v>
      </c>
      <c r="R7063">
        <v>124.91</v>
      </c>
      <c r="S7063">
        <v>97.13</v>
      </c>
    </row>
    <row r="7064" spans="1:19" x14ac:dyDescent="0.25">
      <c r="A7064">
        <v>7062</v>
      </c>
      <c r="B7064">
        <v>250.87</v>
      </c>
      <c r="D7064">
        <v>7062</v>
      </c>
      <c r="E7064">
        <v>40.79</v>
      </c>
      <c r="G7064">
        <v>7062</v>
      </c>
      <c r="H7064">
        <v>413.67</v>
      </c>
      <c r="I7064">
        <v>190.75</v>
      </c>
      <c r="J7064">
        <v>238.69</v>
      </c>
      <c r="K7064">
        <v>206.66</v>
      </c>
      <c r="O7064">
        <v>250.87</v>
      </c>
      <c r="P7064">
        <v>110.62</v>
      </c>
      <c r="Q7064">
        <v>95.53</v>
      </c>
      <c r="R7064">
        <v>124.05</v>
      </c>
      <c r="S7064">
        <v>97.12</v>
      </c>
    </row>
    <row r="7065" spans="1:19" x14ac:dyDescent="0.25">
      <c r="A7065">
        <v>7063</v>
      </c>
      <c r="B7065">
        <v>251.57</v>
      </c>
      <c r="D7065">
        <v>7063</v>
      </c>
      <c r="E7065">
        <v>41.36</v>
      </c>
      <c r="G7065">
        <v>7063</v>
      </c>
      <c r="H7065">
        <v>413.28</v>
      </c>
      <c r="I7065">
        <v>191.05</v>
      </c>
      <c r="J7065">
        <v>238.57</v>
      </c>
      <c r="K7065">
        <v>206.36</v>
      </c>
      <c r="O7065">
        <v>251.57</v>
      </c>
      <c r="P7065">
        <v>110.44</v>
      </c>
      <c r="Q7065">
        <v>95.55</v>
      </c>
      <c r="R7065">
        <v>123.08</v>
      </c>
      <c r="S7065">
        <v>97.34</v>
      </c>
    </row>
    <row r="7066" spans="1:19" x14ac:dyDescent="0.25">
      <c r="A7066">
        <v>7064</v>
      </c>
      <c r="B7066">
        <v>252.07</v>
      </c>
      <c r="D7066">
        <v>7064</v>
      </c>
      <c r="E7066">
        <v>41.78</v>
      </c>
      <c r="G7066">
        <v>7064</v>
      </c>
      <c r="H7066">
        <v>413.8</v>
      </c>
      <c r="I7066">
        <v>190.92</v>
      </c>
      <c r="J7066">
        <v>236.46</v>
      </c>
      <c r="K7066">
        <v>205.01</v>
      </c>
      <c r="O7066">
        <v>252.07</v>
      </c>
      <c r="P7066">
        <v>110.51</v>
      </c>
      <c r="Q7066">
        <v>95.61</v>
      </c>
      <c r="R7066">
        <v>122.91</v>
      </c>
      <c r="S7066">
        <v>97.23</v>
      </c>
    </row>
    <row r="7067" spans="1:19" x14ac:dyDescent="0.25">
      <c r="A7067">
        <v>7065</v>
      </c>
      <c r="B7067">
        <v>253.22</v>
      </c>
      <c r="D7067">
        <v>7065</v>
      </c>
      <c r="E7067">
        <v>41.37</v>
      </c>
      <c r="G7067">
        <v>7065</v>
      </c>
      <c r="H7067">
        <v>413.46</v>
      </c>
      <c r="I7067">
        <v>191.21</v>
      </c>
      <c r="J7067">
        <v>234.35</v>
      </c>
      <c r="K7067">
        <v>205.03</v>
      </c>
      <c r="O7067">
        <v>253.22</v>
      </c>
      <c r="P7067">
        <v>110.35</v>
      </c>
      <c r="Q7067">
        <v>95.61</v>
      </c>
      <c r="R7067">
        <v>122.88</v>
      </c>
      <c r="S7067">
        <v>97.21</v>
      </c>
    </row>
    <row r="7068" spans="1:19" x14ac:dyDescent="0.25">
      <c r="A7068">
        <v>7066</v>
      </c>
      <c r="B7068">
        <v>252.32</v>
      </c>
      <c r="D7068">
        <v>7066</v>
      </c>
      <c r="E7068">
        <v>41.44</v>
      </c>
      <c r="G7068">
        <v>7066</v>
      </c>
      <c r="H7068">
        <v>413.86</v>
      </c>
      <c r="I7068">
        <v>190.89</v>
      </c>
      <c r="J7068">
        <v>232.2</v>
      </c>
      <c r="K7068">
        <v>205.28</v>
      </c>
      <c r="O7068">
        <v>252.32</v>
      </c>
      <c r="P7068">
        <v>110.12</v>
      </c>
      <c r="Q7068">
        <v>95.58</v>
      </c>
      <c r="R7068">
        <v>121.84</v>
      </c>
      <c r="S7068">
        <v>97.29</v>
      </c>
    </row>
    <row r="7069" spans="1:19" x14ac:dyDescent="0.25">
      <c r="A7069">
        <v>7067</v>
      </c>
      <c r="B7069">
        <v>249.54</v>
      </c>
      <c r="D7069">
        <v>7067</v>
      </c>
      <c r="E7069">
        <v>41.28</v>
      </c>
      <c r="G7069">
        <v>7067</v>
      </c>
      <c r="H7069">
        <v>414</v>
      </c>
      <c r="I7069">
        <v>190.42</v>
      </c>
      <c r="J7069">
        <v>230.35</v>
      </c>
      <c r="K7069">
        <v>203.99</v>
      </c>
      <c r="O7069">
        <v>249.54</v>
      </c>
      <c r="P7069">
        <v>110.04</v>
      </c>
      <c r="Q7069">
        <v>95.67</v>
      </c>
      <c r="R7069">
        <v>122.5</v>
      </c>
      <c r="S7069">
        <v>97.2</v>
      </c>
    </row>
    <row r="7070" spans="1:19" x14ac:dyDescent="0.25">
      <c r="A7070">
        <v>7068</v>
      </c>
      <c r="B7070">
        <v>249.45</v>
      </c>
      <c r="D7070">
        <v>7068</v>
      </c>
      <c r="E7070">
        <v>41.24</v>
      </c>
      <c r="G7070">
        <v>7068</v>
      </c>
      <c r="H7070">
        <v>414.43</v>
      </c>
      <c r="I7070">
        <v>191</v>
      </c>
      <c r="J7070">
        <v>230.35</v>
      </c>
      <c r="K7070">
        <v>204.16</v>
      </c>
      <c r="O7070">
        <v>249.45</v>
      </c>
      <c r="P7070">
        <v>110.19</v>
      </c>
      <c r="Q7070">
        <v>95.53</v>
      </c>
      <c r="R7070">
        <v>123.39</v>
      </c>
      <c r="S7070">
        <v>97.3</v>
      </c>
    </row>
    <row r="7071" spans="1:19" x14ac:dyDescent="0.25">
      <c r="A7071">
        <v>7069</v>
      </c>
      <c r="B7071">
        <v>248.07</v>
      </c>
      <c r="D7071">
        <v>7069</v>
      </c>
      <c r="E7071">
        <v>40.840000000000003</v>
      </c>
      <c r="G7071">
        <v>7069</v>
      </c>
      <c r="H7071">
        <v>415.38</v>
      </c>
      <c r="I7071">
        <v>191.06</v>
      </c>
      <c r="J7071">
        <v>228.3</v>
      </c>
      <c r="K7071">
        <v>204.08</v>
      </c>
      <c r="O7071">
        <v>248.07</v>
      </c>
      <c r="P7071">
        <v>110.34</v>
      </c>
      <c r="Q7071">
        <v>95.47</v>
      </c>
      <c r="R7071">
        <v>123.24</v>
      </c>
      <c r="S7071">
        <v>97.3</v>
      </c>
    </row>
    <row r="7072" spans="1:19" x14ac:dyDescent="0.25">
      <c r="A7072">
        <v>7070</v>
      </c>
      <c r="B7072">
        <v>244.7</v>
      </c>
      <c r="D7072">
        <v>7070</v>
      </c>
      <c r="E7072">
        <v>41.06</v>
      </c>
      <c r="G7072">
        <v>7070</v>
      </c>
      <c r="H7072">
        <v>414.7</v>
      </c>
      <c r="I7072">
        <v>191.21</v>
      </c>
      <c r="J7072">
        <v>225.83</v>
      </c>
      <c r="K7072">
        <v>204.45</v>
      </c>
      <c r="O7072">
        <v>244.7</v>
      </c>
      <c r="P7072">
        <v>110.18</v>
      </c>
      <c r="Q7072">
        <v>95.39</v>
      </c>
      <c r="R7072">
        <v>123.17</v>
      </c>
      <c r="S7072">
        <v>97.14</v>
      </c>
    </row>
    <row r="7073" spans="1:19" x14ac:dyDescent="0.25">
      <c r="A7073">
        <v>7071</v>
      </c>
      <c r="B7073">
        <v>242.32</v>
      </c>
      <c r="D7073">
        <v>7071</v>
      </c>
      <c r="E7073">
        <v>41.11</v>
      </c>
      <c r="G7073">
        <v>7071</v>
      </c>
      <c r="H7073">
        <v>415.07</v>
      </c>
      <c r="I7073">
        <v>191.77</v>
      </c>
      <c r="J7073">
        <v>223.76</v>
      </c>
      <c r="K7073">
        <v>204.66</v>
      </c>
      <c r="O7073">
        <v>242.32</v>
      </c>
      <c r="P7073">
        <v>110.25</v>
      </c>
      <c r="Q7073">
        <v>95.83</v>
      </c>
      <c r="R7073">
        <v>123.1</v>
      </c>
      <c r="S7073">
        <v>98.07</v>
      </c>
    </row>
    <row r="7074" spans="1:19" x14ac:dyDescent="0.25">
      <c r="A7074">
        <v>7072</v>
      </c>
      <c r="B7074">
        <v>240.59</v>
      </c>
      <c r="D7074">
        <v>7072</v>
      </c>
      <c r="E7074">
        <v>40.299999999999997</v>
      </c>
      <c r="G7074">
        <v>7072</v>
      </c>
      <c r="H7074">
        <v>414.91</v>
      </c>
      <c r="I7074">
        <v>191.66</v>
      </c>
      <c r="J7074">
        <v>223.42</v>
      </c>
      <c r="K7074">
        <v>205.6</v>
      </c>
      <c r="O7074">
        <v>240.59</v>
      </c>
      <c r="P7074">
        <v>110.43</v>
      </c>
      <c r="Q7074">
        <v>95.85</v>
      </c>
      <c r="R7074">
        <v>124.15</v>
      </c>
      <c r="S7074">
        <v>98.02</v>
      </c>
    </row>
    <row r="7075" spans="1:19" x14ac:dyDescent="0.25">
      <c r="A7075">
        <v>7073</v>
      </c>
      <c r="B7075">
        <v>239.8</v>
      </c>
      <c r="D7075">
        <v>7073</v>
      </c>
      <c r="E7075">
        <v>40.020000000000003</v>
      </c>
      <c r="G7075">
        <v>7073</v>
      </c>
      <c r="H7075">
        <v>415.07</v>
      </c>
      <c r="I7075">
        <v>191.64</v>
      </c>
      <c r="J7075">
        <v>223.67</v>
      </c>
      <c r="K7075">
        <v>203.11</v>
      </c>
      <c r="O7075">
        <v>239.8</v>
      </c>
      <c r="P7075">
        <v>110.39</v>
      </c>
      <c r="Q7075">
        <v>95.85</v>
      </c>
      <c r="R7075">
        <v>123.96</v>
      </c>
      <c r="S7075">
        <v>97.31</v>
      </c>
    </row>
    <row r="7076" spans="1:19" x14ac:dyDescent="0.25">
      <c r="A7076">
        <v>7074</v>
      </c>
      <c r="B7076">
        <v>239.66</v>
      </c>
      <c r="D7076">
        <v>7074</v>
      </c>
      <c r="E7076">
        <v>40.22</v>
      </c>
      <c r="G7076">
        <v>7074</v>
      </c>
      <c r="H7076">
        <v>414.11</v>
      </c>
      <c r="I7076">
        <v>191.58</v>
      </c>
      <c r="J7076">
        <v>220.96</v>
      </c>
      <c r="K7076">
        <v>202.89</v>
      </c>
      <c r="O7076">
        <v>239.66</v>
      </c>
      <c r="P7076">
        <v>110.27</v>
      </c>
      <c r="Q7076">
        <v>95.94</v>
      </c>
      <c r="R7076">
        <v>123.67</v>
      </c>
      <c r="S7076">
        <v>97.25</v>
      </c>
    </row>
    <row r="7077" spans="1:19" x14ac:dyDescent="0.25">
      <c r="A7077">
        <v>7075</v>
      </c>
      <c r="B7077">
        <v>238.11</v>
      </c>
      <c r="D7077">
        <v>7075</v>
      </c>
      <c r="E7077">
        <v>41.28</v>
      </c>
      <c r="G7077">
        <v>7075</v>
      </c>
      <c r="H7077">
        <v>414.73</v>
      </c>
      <c r="I7077">
        <v>191.64</v>
      </c>
      <c r="J7077">
        <v>220.98</v>
      </c>
      <c r="K7077">
        <v>202.43</v>
      </c>
      <c r="O7077">
        <v>238.11</v>
      </c>
      <c r="P7077">
        <v>109.91</v>
      </c>
      <c r="Q7077">
        <v>95.96</v>
      </c>
      <c r="R7077">
        <v>124.07</v>
      </c>
      <c r="S7077">
        <v>97.09</v>
      </c>
    </row>
    <row r="7078" spans="1:19" x14ac:dyDescent="0.25">
      <c r="A7078">
        <v>7076</v>
      </c>
      <c r="B7078">
        <v>238.58</v>
      </c>
      <c r="D7078">
        <v>7076</v>
      </c>
      <c r="E7078">
        <v>41.61</v>
      </c>
      <c r="G7078">
        <v>7076</v>
      </c>
      <c r="H7078">
        <v>415.01</v>
      </c>
      <c r="I7078">
        <v>189.35</v>
      </c>
      <c r="J7078">
        <v>220.81</v>
      </c>
      <c r="K7078">
        <v>202.78</v>
      </c>
      <c r="O7078">
        <v>238.58</v>
      </c>
      <c r="P7078">
        <v>109.82</v>
      </c>
      <c r="Q7078">
        <v>95.94</v>
      </c>
      <c r="R7078">
        <v>124.09</v>
      </c>
      <c r="S7078">
        <v>97</v>
      </c>
    </row>
    <row r="7079" spans="1:19" x14ac:dyDescent="0.25">
      <c r="A7079">
        <v>7077</v>
      </c>
      <c r="B7079">
        <v>238.4</v>
      </c>
      <c r="D7079">
        <v>7077</v>
      </c>
      <c r="E7079">
        <v>41.86</v>
      </c>
      <c r="G7079">
        <v>7077</v>
      </c>
      <c r="H7079">
        <v>414.55</v>
      </c>
      <c r="I7079">
        <v>189.52</v>
      </c>
      <c r="J7079">
        <v>218.37</v>
      </c>
      <c r="K7079">
        <v>202.35</v>
      </c>
      <c r="O7079">
        <v>238.4</v>
      </c>
      <c r="P7079">
        <v>109.76</v>
      </c>
      <c r="Q7079">
        <v>95.94</v>
      </c>
      <c r="R7079">
        <v>124.02</v>
      </c>
      <c r="S7079">
        <v>96.86</v>
      </c>
    </row>
    <row r="7080" spans="1:19" x14ac:dyDescent="0.25">
      <c r="A7080">
        <v>7078</v>
      </c>
      <c r="B7080">
        <v>239.37</v>
      </c>
      <c r="D7080">
        <v>7078</v>
      </c>
      <c r="E7080">
        <v>42.46</v>
      </c>
      <c r="G7080">
        <v>7078</v>
      </c>
      <c r="H7080">
        <v>415.44</v>
      </c>
      <c r="I7080">
        <v>188.89</v>
      </c>
      <c r="J7080">
        <v>216.35</v>
      </c>
      <c r="K7080">
        <v>202.37</v>
      </c>
      <c r="O7080">
        <v>239.37</v>
      </c>
      <c r="P7080">
        <v>109.79</v>
      </c>
      <c r="Q7080">
        <v>95.91</v>
      </c>
      <c r="R7080">
        <v>124.04</v>
      </c>
      <c r="S7080">
        <v>96.93</v>
      </c>
    </row>
    <row r="7081" spans="1:19" x14ac:dyDescent="0.25">
      <c r="A7081">
        <v>7079</v>
      </c>
      <c r="B7081">
        <v>242.43</v>
      </c>
      <c r="D7081">
        <v>7079</v>
      </c>
      <c r="E7081">
        <v>44.13</v>
      </c>
      <c r="G7081">
        <v>7079</v>
      </c>
      <c r="H7081">
        <v>415.75</v>
      </c>
      <c r="I7081">
        <v>188.95</v>
      </c>
      <c r="J7081">
        <v>214.43</v>
      </c>
      <c r="K7081">
        <v>201.44</v>
      </c>
      <c r="O7081">
        <v>242.43</v>
      </c>
      <c r="P7081">
        <v>109.86</v>
      </c>
      <c r="Q7081">
        <v>95.85</v>
      </c>
      <c r="R7081">
        <v>124.08</v>
      </c>
      <c r="S7081">
        <v>96.89</v>
      </c>
    </row>
    <row r="7082" spans="1:19" x14ac:dyDescent="0.25">
      <c r="A7082">
        <v>7080</v>
      </c>
      <c r="B7082">
        <v>241.99</v>
      </c>
      <c r="D7082">
        <v>7080</v>
      </c>
      <c r="E7082">
        <v>44</v>
      </c>
      <c r="G7082">
        <v>7080</v>
      </c>
      <c r="H7082">
        <v>415.94</v>
      </c>
      <c r="I7082">
        <v>188.66</v>
      </c>
      <c r="J7082">
        <v>214.12</v>
      </c>
      <c r="K7082">
        <v>201.02</v>
      </c>
      <c r="O7082">
        <v>241.99</v>
      </c>
      <c r="P7082">
        <v>110.04</v>
      </c>
      <c r="Q7082">
        <v>95.88</v>
      </c>
      <c r="R7082">
        <v>123.84</v>
      </c>
      <c r="S7082">
        <v>96.76</v>
      </c>
    </row>
    <row r="7083" spans="1:19" x14ac:dyDescent="0.25">
      <c r="A7083">
        <v>7081</v>
      </c>
      <c r="B7083">
        <v>243.46</v>
      </c>
      <c r="D7083">
        <v>7081</v>
      </c>
      <c r="E7083">
        <v>43.93</v>
      </c>
      <c r="G7083">
        <v>7081</v>
      </c>
      <c r="H7083">
        <v>415.41</v>
      </c>
      <c r="I7083">
        <v>187.23</v>
      </c>
      <c r="J7083">
        <v>213.65</v>
      </c>
      <c r="K7083">
        <v>200.61</v>
      </c>
      <c r="O7083">
        <v>243.46</v>
      </c>
      <c r="P7083">
        <v>110.14</v>
      </c>
      <c r="Q7083">
        <v>95.88</v>
      </c>
      <c r="R7083">
        <v>123.95</v>
      </c>
      <c r="S7083">
        <v>96.78</v>
      </c>
    </row>
    <row r="7084" spans="1:19" x14ac:dyDescent="0.25">
      <c r="A7084">
        <v>7082</v>
      </c>
      <c r="B7084">
        <v>243.84</v>
      </c>
      <c r="D7084">
        <v>7082</v>
      </c>
      <c r="E7084">
        <v>43.63</v>
      </c>
      <c r="G7084">
        <v>7082</v>
      </c>
      <c r="H7084">
        <v>415.41</v>
      </c>
      <c r="I7084">
        <v>187.01</v>
      </c>
      <c r="J7084">
        <v>211.61</v>
      </c>
      <c r="K7084">
        <v>199.17</v>
      </c>
      <c r="O7084">
        <v>243.84</v>
      </c>
      <c r="P7084">
        <v>110.12</v>
      </c>
      <c r="Q7084">
        <v>95.93</v>
      </c>
      <c r="R7084">
        <v>124.7</v>
      </c>
      <c r="S7084">
        <v>96.68</v>
      </c>
    </row>
    <row r="7085" spans="1:19" x14ac:dyDescent="0.25">
      <c r="A7085">
        <v>7083</v>
      </c>
      <c r="B7085">
        <v>243.19</v>
      </c>
      <c r="D7085">
        <v>7083</v>
      </c>
      <c r="E7085">
        <v>43.47</v>
      </c>
      <c r="G7085">
        <v>7083</v>
      </c>
      <c r="H7085">
        <v>415.42</v>
      </c>
      <c r="I7085">
        <v>187.14</v>
      </c>
      <c r="J7085">
        <v>211.25</v>
      </c>
      <c r="K7085">
        <v>200.03</v>
      </c>
      <c r="O7085">
        <v>243.19</v>
      </c>
      <c r="P7085">
        <v>110.17</v>
      </c>
      <c r="Q7085">
        <v>95.9</v>
      </c>
      <c r="R7085">
        <v>125.16</v>
      </c>
      <c r="S7085">
        <v>96.73</v>
      </c>
    </row>
    <row r="7086" spans="1:19" x14ac:dyDescent="0.25">
      <c r="A7086">
        <v>7084</v>
      </c>
      <c r="B7086">
        <v>242.4</v>
      </c>
      <c r="D7086">
        <v>7084</v>
      </c>
      <c r="E7086">
        <v>43.57</v>
      </c>
      <c r="G7086">
        <v>7084</v>
      </c>
      <c r="H7086">
        <v>415.99</v>
      </c>
      <c r="I7086">
        <v>187.38</v>
      </c>
      <c r="J7086">
        <v>209.64</v>
      </c>
      <c r="K7086">
        <v>201.26</v>
      </c>
      <c r="O7086">
        <v>242.4</v>
      </c>
      <c r="P7086">
        <v>110.08</v>
      </c>
      <c r="Q7086">
        <v>95.92</v>
      </c>
      <c r="R7086">
        <v>126.04</v>
      </c>
      <c r="S7086">
        <v>96.65</v>
      </c>
    </row>
    <row r="7087" spans="1:19" x14ac:dyDescent="0.25">
      <c r="A7087">
        <v>7085</v>
      </c>
      <c r="B7087">
        <v>243.37</v>
      </c>
      <c r="D7087">
        <v>7085</v>
      </c>
      <c r="E7087">
        <v>43.33</v>
      </c>
      <c r="G7087">
        <v>7085</v>
      </c>
      <c r="H7087">
        <v>416.87</v>
      </c>
      <c r="I7087">
        <v>186.53</v>
      </c>
      <c r="J7087">
        <v>209.64</v>
      </c>
      <c r="K7087">
        <v>201.39</v>
      </c>
      <c r="O7087">
        <v>243.37</v>
      </c>
      <c r="P7087">
        <v>109.76</v>
      </c>
      <c r="Q7087">
        <v>96</v>
      </c>
      <c r="R7087">
        <v>126</v>
      </c>
      <c r="S7087">
        <v>96.78</v>
      </c>
    </row>
    <row r="7088" spans="1:19" x14ac:dyDescent="0.25">
      <c r="A7088">
        <v>7086</v>
      </c>
      <c r="B7088">
        <v>243.93</v>
      </c>
      <c r="D7088">
        <v>7086</v>
      </c>
      <c r="E7088">
        <v>43.96</v>
      </c>
      <c r="G7088">
        <v>7086</v>
      </c>
      <c r="H7088">
        <v>416.72</v>
      </c>
      <c r="I7088">
        <v>185.66</v>
      </c>
      <c r="J7088">
        <v>211.12</v>
      </c>
      <c r="K7088">
        <v>200.57</v>
      </c>
      <c r="O7088">
        <v>243.93</v>
      </c>
      <c r="P7088">
        <v>109.9</v>
      </c>
      <c r="Q7088">
        <v>95.97</v>
      </c>
      <c r="R7088">
        <v>125.09</v>
      </c>
      <c r="S7088">
        <v>96.74</v>
      </c>
    </row>
    <row r="7089" spans="1:19" x14ac:dyDescent="0.25">
      <c r="A7089">
        <v>7087</v>
      </c>
      <c r="B7089">
        <v>243.7</v>
      </c>
      <c r="D7089">
        <v>7087</v>
      </c>
      <c r="E7089">
        <v>44.91</v>
      </c>
      <c r="G7089">
        <v>7087</v>
      </c>
      <c r="H7089">
        <v>417.58</v>
      </c>
      <c r="I7089">
        <v>185.41</v>
      </c>
      <c r="J7089">
        <v>209.18</v>
      </c>
      <c r="K7089">
        <v>200.89</v>
      </c>
      <c r="O7089">
        <v>243.7</v>
      </c>
      <c r="P7089">
        <v>110.41</v>
      </c>
      <c r="Q7089">
        <v>95.95</v>
      </c>
      <c r="R7089">
        <v>125.11</v>
      </c>
      <c r="S7089">
        <v>96.7</v>
      </c>
    </row>
    <row r="7090" spans="1:19" x14ac:dyDescent="0.25">
      <c r="A7090">
        <v>7088</v>
      </c>
      <c r="B7090">
        <v>243.73</v>
      </c>
      <c r="D7090">
        <v>7088</v>
      </c>
      <c r="E7090">
        <v>44.73</v>
      </c>
      <c r="G7090">
        <v>7088</v>
      </c>
      <c r="H7090">
        <v>419.24</v>
      </c>
      <c r="I7090">
        <v>185.19</v>
      </c>
      <c r="J7090">
        <v>207.12</v>
      </c>
      <c r="K7090">
        <v>200.84</v>
      </c>
      <c r="O7090">
        <v>243.73</v>
      </c>
      <c r="P7090">
        <v>110.71</v>
      </c>
      <c r="Q7090">
        <v>96.07</v>
      </c>
      <c r="R7090">
        <v>124.98</v>
      </c>
      <c r="S7090">
        <v>96.75</v>
      </c>
    </row>
    <row r="7091" spans="1:19" x14ac:dyDescent="0.25">
      <c r="A7091">
        <v>7089</v>
      </c>
      <c r="B7091">
        <v>243.81</v>
      </c>
      <c r="D7091">
        <v>7089</v>
      </c>
      <c r="E7091">
        <v>44.39</v>
      </c>
      <c r="G7091">
        <v>7089</v>
      </c>
      <c r="H7091">
        <v>420.16</v>
      </c>
      <c r="I7091">
        <v>185.43</v>
      </c>
      <c r="J7091">
        <v>205.17</v>
      </c>
      <c r="K7091">
        <v>201.19</v>
      </c>
      <c r="O7091">
        <v>243.81</v>
      </c>
      <c r="P7091">
        <v>110.8</v>
      </c>
      <c r="Q7091">
        <v>96.45</v>
      </c>
      <c r="R7091">
        <v>125.2</v>
      </c>
      <c r="S7091">
        <v>97.7</v>
      </c>
    </row>
    <row r="7092" spans="1:19" x14ac:dyDescent="0.25">
      <c r="A7092">
        <v>7090</v>
      </c>
      <c r="B7092">
        <v>244.94</v>
      </c>
      <c r="D7092">
        <v>7090</v>
      </c>
      <c r="E7092">
        <v>45.78</v>
      </c>
      <c r="G7092">
        <v>7090</v>
      </c>
      <c r="H7092">
        <v>419.62</v>
      </c>
      <c r="I7092">
        <v>185.9</v>
      </c>
      <c r="J7092">
        <v>202.16</v>
      </c>
      <c r="K7092">
        <v>199.53</v>
      </c>
      <c r="O7092">
        <v>244.94</v>
      </c>
      <c r="P7092">
        <v>110.8</v>
      </c>
      <c r="Q7092">
        <v>96.58</v>
      </c>
      <c r="R7092">
        <v>125.61</v>
      </c>
      <c r="S7092">
        <v>97.69</v>
      </c>
    </row>
    <row r="7093" spans="1:19" x14ac:dyDescent="0.25">
      <c r="A7093">
        <v>7091</v>
      </c>
      <c r="B7093">
        <v>247.72</v>
      </c>
      <c r="D7093">
        <v>7091</v>
      </c>
      <c r="E7093">
        <v>46.73</v>
      </c>
      <c r="G7093">
        <v>7091</v>
      </c>
      <c r="H7093">
        <v>419.29</v>
      </c>
      <c r="I7093">
        <v>186.07</v>
      </c>
      <c r="J7093">
        <v>199.88</v>
      </c>
      <c r="K7093">
        <v>199.42</v>
      </c>
      <c r="O7093">
        <v>247.72</v>
      </c>
      <c r="P7093">
        <v>110.96</v>
      </c>
      <c r="Q7093">
        <v>96.64</v>
      </c>
      <c r="R7093">
        <v>125.77</v>
      </c>
      <c r="S7093">
        <v>97.61</v>
      </c>
    </row>
    <row r="7094" spans="1:19" x14ac:dyDescent="0.25">
      <c r="A7094">
        <v>7092</v>
      </c>
      <c r="B7094">
        <v>246.03</v>
      </c>
      <c r="D7094">
        <v>7092</v>
      </c>
      <c r="E7094">
        <v>47.45</v>
      </c>
      <c r="G7094">
        <v>7092</v>
      </c>
      <c r="H7094">
        <v>419.02</v>
      </c>
      <c r="I7094">
        <v>185.43</v>
      </c>
      <c r="J7094">
        <v>197.66</v>
      </c>
      <c r="K7094">
        <v>199.21</v>
      </c>
      <c r="O7094">
        <v>246.03</v>
      </c>
      <c r="P7094">
        <v>110.92</v>
      </c>
      <c r="Q7094">
        <v>96.7</v>
      </c>
      <c r="R7094">
        <v>125.82</v>
      </c>
      <c r="S7094">
        <v>97.52</v>
      </c>
    </row>
    <row r="7095" spans="1:19" x14ac:dyDescent="0.25">
      <c r="A7095">
        <v>7093</v>
      </c>
      <c r="B7095">
        <v>244.31</v>
      </c>
      <c r="D7095">
        <v>7093</v>
      </c>
      <c r="E7095">
        <v>46.71</v>
      </c>
      <c r="G7095">
        <v>7093</v>
      </c>
      <c r="H7095">
        <v>418.32</v>
      </c>
      <c r="I7095">
        <v>185.55</v>
      </c>
      <c r="J7095">
        <v>195.81</v>
      </c>
      <c r="K7095">
        <v>197.7</v>
      </c>
      <c r="O7095">
        <v>244.31</v>
      </c>
      <c r="P7095">
        <v>111</v>
      </c>
      <c r="Q7095">
        <v>96.69</v>
      </c>
      <c r="R7095">
        <v>125.09</v>
      </c>
      <c r="S7095">
        <v>98.39</v>
      </c>
    </row>
    <row r="7096" spans="1:19" x14ac:dyDescent="0.25">
      <c r="A7096">
        <v>7094</v>
      </c>
      <c r="B7096">
        <v>245.51</v>
      </c>
      <c r="D7096">
        <v>7094</v>
      </c>
      <c r="E7096">
        <v>47.33</v>
      </c>
      <c r="G7096">
        <v>7094</v>
      </c>
      <c r="H7096">
        <v>417.9</v>
      </c>
      <c r="I7096">
        <v>183.24</v>
      </c>
      <c r="J7096">
        <v>195.72</v>
      </c>
      <c r="K7096">
        <v>197.78</v>
      </c>
      <c r="O7096">
        <v>245.51</v>
      </c>
      <c r="P7096">
        <v>111.11</v>
      </c>
      <c r="Q7096">
        <v>96.65</v>
      </c>
      <c r="R7096">
        <v>125.01</v>
      </c>
      <c r="S7096">
        <v>98.49</v>
      </c>
    </row>
    <row r="7097" spans="1:19" x14ac:dyDescent="0.25">
      <c r="A7097">
        <v>7095</v>
      </c>
      <c r="B7097">
        <v>248.13</v>
      </c>
      <c r="D7097">
        <v>7095</v>
      </c>
      <c r="E7097">
        <v>47.15</v>
      </c>
      <c r="G7097">
        <v>7095</v>
      </c>
      <c r="H7097">
        <v>418.07</v>
      </c>
      <c r="I7097">
        <v>183.67</v>
      </c>
      <c r="J7097">
        <v>193.69</v>
      </c>
      <c r="K7097">
        <v>197.79</v>
      </c>
      <c r="O7097">
        <v>248.13</v>
      </c>
      <c r="P7097">
        <v>111.01</v>
      </c>
      <c r="Q7097">
        <v>96.73</v>
      </c>
      <c r="R7097">
        <v>125.72</v>
      </c>
      <c r="S7097">
        <v>98.54</v>
      </c>
    </row>
    <row r="7098" spans="1:19" x14ac:dyDescent="0.25">
      <c r="A7098">
        <v>7096</v>
      </c>
      <c r="B7098">
        <v>247.48</v>
      </c>
      <c r="D7098">
        <v>7096</v>
      </c>
      <c r="E7098">
        <v>47.39</v>
      </c>
      <c r="G7098">
        <v>7096</v>
      </c>
      <c r="H7098">
        <v>418.96</v>
      </c>
      <c r="I7098">
        <v>182.62</v>
      </c>
      <c r="J7098">
        <v>191.9</v>
      </c>
      <c r="K7098">
        <v>196.45</v>
      </c>
      <c r="O7098">
        <v>247.48</v>
      </c>
      <c r="P7098">
        <v>111.03</v>
      </c>
      <c r="Q7098">
        <v>96.83</v>
      </c>
      <c r="R7098">
        <v>125.7</v>
      </c>
      <c r="S7098">
        <v>98.64</v>
      </c>
    </row>
    <row r="7099" spans="1:19" x14ac:dyDescent="0.25">
      <c r="A7099">
        <v>7097</v>
      </c>
      <c r="B7099">
        <v>246.31</v>
      </c>
      <c r="D7099">
        <v>7097</v>
      </c>
      <c r="E7099">
        <v>47.24</v>
      </c>
      <c r="G7099">
        <v>7097</v>
      </c>
      <c r="H7099">
        <v>419.05</v>
      </c>
      <c r="I7099">
        <v>182.2</v>
      </c>
      <c r="J7099">
        <v>191.24</v>
      </c>
      <c r="K7099">
        <v>196.77</v>
      </c>
      <c r="O7099">
        <v>246.31</v>
      </c>
      <c r="P7099">
        <v>110.66</v>
      </c>
      <c r="Q7099">
        <v>96.94</v>
      </c>
      <c r="R7099">
        <v>125.66</v>
      </c>
      <c r="S7099">
        <v>98.64</v>
      </c>
    </row>
    <row r="7100" spans="1:19" x14ac:dyDescent="0.25">
      <c r="A7100">
        <v>7098</v>
      </c>
      <c r="B7100">
        <v>246.3</v>
      </c>
      <c r="D7100">
        <v>7098</v>
      </c>
      <c r="E7100">
        <v>46.99</v>
      </c>
      <c r="G7100">
        <v>7098</v>
      </c>
      <c r="H7100">
        <v>418.87</v>
      </c>
      <c r="I7100">
        <v>182.15</v>
      </c>
      <c r="J7100">
        <v>189.33</v>
      </c>
      <c r="K7100">
        <v>196.51</v>
      </c>
      <c r="O7100">
        <v>246.3</v>
      </c>
      <c r="P7100">
        <v>110.19</v>
      </c>
      <c r="Q7100">
        <v>96.89</v>
      </c>
      <c r="R7100">
        <v>126.45</v>
      </c>
      <c r="S7100">
        <v>98.58</v>
      </c>
    </row>
    <row r="7101" spans="1:19" x14ac:dyDescent="0.25">
      <c r="A7101">
        <v>7099</v>
      </c>
      <c r="B7101">
        <v>245.29</v>
      </c>
      <c r="D7101">
        <v>7099</v>
      </c>
      <c r="E7101">
        <v>47.74</v>
      </c>
      <c r="G7101">
        <v>7099</v>
      </c>
      <c r="H7101">
        <v>420.63</v>
      </c>
      <c r="I7101">
        <v>181.04</v>
      </c>
      <c r="J7101">
        <v>187.37</v>
      </c>
      <c r="K7101">
        <v>197.2</v>
      </c>
      <c r="O7101">
        <v>245.29</v>
      </c>
      <c r="P7101">
        <v>110.09</v>
      </c>
      <c r="Q7101">
        <v>96.86</v>
      </c>
      <c r="R7101">
        <v>125.83</v>
      </c>
      <c r="S7101">
        <v>98.44</v>
      </c>
    </row>
    <row r="7102" spans="1:19" x14ac:dyDescent="0.25">
      <c r="A7102">
        <v>7100</v>
      </c>
      <c r="B7102">
        <v>245.11</v>
      </c>
      <c r="D7102">
        <v>7100</v>
      </c>
      <c r="E7102">
        <v>47.73</v>
      </c>
      <c r="G7102">
        <v>7100</v>
      </c>
      <c r="H7102">
        <v>420.51</v>
      </c>
      <c r="I7102">
        <v>180.49</v>
      </c>
      <c r="J7102">
        <v>187.69</v>
      </c>
      <c r="K7102">
        <v>195.95</v>
      </c>
      <c r="O7102">
        <v>245.11</v>
      </c>
      <c r="P7102">
        <v>109.98</v>
      </c>
      <c r="Q7102">
        <v>96.88</v>
      </c>
      <c r="R7102">
        <v>125.85</v>
      </c>
      <c r="S7102">
        <v>98.36</v>
      </c>
    </row>
    <row r="7103" spans="1:19" x14ac:dyDescent="0.25">
      <c r="A7103">
        <v>7101</v>
      </c>
      <c r="B7103">
        <v>244.24</v>
      </c>
      <c r="D7103">
        <v>7101</v>
      </c>
      <c r="E7103">
        <v>47.71</v>
      </c>
      <c r="G7103">
        <v>7101</v>
      </c>
      <c r="H7103">
        <v>420.66</v>
      </c>
      <c r="I7103">
        <v>179.14</v>
      </c>
      <c r="J7103">
        <v>185.86</v>
      </c>
      <c r="K7103">
        <v>196.59</v>
      </c>
      <c r="O7103">
        <v>244.24</v>
      </c>
      <c r="P7103">
        <v>109.95</v>
      </c>
      <c r="Q7103">
        <v>96.83</v>
      </c>
      <c r="R7103">
        <v>126.95</v>
      </c>
      <c r="S7103">
        <v>98.21</v>
      </c>
    </row>
    <row r="7104" spans="1:19" x14ac:dyDescent="0.25">
      <c r="A7104">
        <v>7102</v>
      </c>
      <c r="B7104">
        <v>245.02</v>
      </c>
      <c r="D7104">
        <v>7102</v>
      </c>
      <c r="E7104">
        <v>48.4</v>
      </c>
      <c r="G7104">
        <v>7102</v>
      </c>
      <c r="H7104">
        <v>421.22</v>
      </c>
      <c r="I7104">
        <v>179.76</v>
      </c>
      <c r="J7104">
        <v>185.72</v>
      </c>
      <c r="K7104">
        <v>196.03</v>
      </c>
      <c r="O7104">
        <v>245.02</v>
      </c>
      <c r="P7104">
        <v>110.09</v>
      </c>
      <c r="Q7104">
        <v>96.75</v>
      </c>
      <c r="R7104">
        <v>127.2</v>
      </c>
      <c r="S7104">
        <v>98.12</v>
      </c>
    </row>
    <row r="7105" spans="1:19" x14ac:dyDescent="0.25">
      <c r="A7105">
        <v>7103</v>
      </c>
      <c r="B7105">
        <v>244.2</v>
      </c>
      <c r="D7105">
        <v>7103</v>
      </c>
      <c r="E7105">
        <v>48.37</v>
      </c>
      <c r="G7105">
        <v>7103</v>
      </c>
      <c r="H7105">
        <v>422.21</v>
      </c>
      <c r="I7105">
        <v>179.54</v>
      </c>
      <c r="J7105">
        <v>183.26</v>
      </c>
      <c r="K7105">
        <v>194.71</v>
      </c>
      <c r="O7105">
        <v>244.2</v>
      </c>
      <c r="P7105">
        <v>110.17</v>
      </c>
      <c r="Q7105">
        <v>96.83</v>
      </c>
      <c r="R7105">
        <v>126.54</v>
      </c>
      <c r="S7105">
        <v>98.25</v>
      </c>
    </row>
    <row r="7106" spans="1:19" x14ac:dyDescent="0.25">
      <c r="A7106">
        <v>7104</v>
      </c>
      <c r="B7106">
        <v>243.88</v>
      </c>
      <c r="D7106">
        <v>7104</v>
      </c>
      <c r="E7106">
        <v>48.77</v>
      </c>
      <c r="G7106">
        <v>7104</v>
      </c>
      <c r="H7106">
        <v>423</v>
      </c>
      <c r="I7106">
        <v>179.02</v>
      </c>
      <c r="J7106">
        <v>181.49</v>
      </c>
      <c r="K7106">
        <v>195.07</v>
      </c>
      <c r="O7106">
        <v>243.88</v>
      </c>
      <c r="P7106">
        <v>109.97</v>
      </c>
      <c r="Q7106">
        <v>96.81</v>
      </c>
      <c r="R7106">
        <v>127.05</v>
      </c>
      <c r="S7106">
        <v>98.19</v>
      </c>
    </row>
    <row r="7107" spans="1:19" x14ac:dyDescent="0.25">
      <c r="A7107">
        <v>7105</v>
      </c>
      <c r="B7107">
        <v>243.39</v>
      </c>
      <c r="D7107">
        <v>7105</v>
      </c>
      <c r="E7107">
        <v>49.44</v>
      </c>
      <c r="G7107">
        <v>7105</v>
      </c>
      <c r="H7107">
        <v>423.17</v>
      </c>
      <c r="I7107">
        <v>178.73</v>
      </c>
      <c r="J7107">
        <v>180.99</v>
      </c>
      <c r="K7107">
        <v>195.54</v>
      </c>
      <c r="O7107">
        <v>243.39</v>
      </c>
      <c r="P7107">
        <v>110.07</v>
      </c>
      <c r="Q7107">
        <v>96.87</v>
      </c>
      <c r="R7107">
        <v>126.77</v>
      </c>
      <c r="S7107">
        <v>98.15</v>
      </c>
    </row>
    <row r="7108" spans="1:19" x14ac:dyDescent="0.25">
      <c r="A7108">
        <v>7106</v>
      </c>
      <c r="B7108">
        <v>240.68</v>
      </c>
      <c r="D7108">
        <v>7106</v>
      </c>
      <c r="E7108">
        <v>48.19</v>
      </c>
      <c r="G7108">
        <v>7106</v>
      </c>
      <c r="H7108">
        <v>424.15</v>
      </c>
      <c r="I7108">
        <v>178.76</v>
      </c>
      <c r="J7108">
        <v>180.88</v>
      </c>
      <c r="K7108">
        <v>195.27</v>
      </c>
      <c r="O7108">
        <v>240.68</v>
      </c>
      <c r="P7108">
        <v>109.91</v>
      </c>
      <c r="Q7108">
        <v>96.91</v>
      </c>
      <c r="R7108">
        <v>125.92</v>
      </c>
      <c r="S7108">
        <v>98.24</v>
      </c>
    </row>
    <row r="7109" spans="1:19" x14ac:dyDescent="0.25">
      <c r="A7109">
        <v>7107</v>
      </c>
      <c r="B7109">
        <v>242.15</v>
      </c>
      <c r="D7109">
        <v>7107</v>
      </c>
      <c r="E7109">
        <v>48.49</v>
      </c>
      <c r="G7109">
        <v>7107</v>
      </c>
      <c r="H7109">
        <v>422.61</v>
      </c>
      <c r="I7109">
        <v>178.36</v>
      </c>
      <c r="J7109">
        <v>178.31</v>
      </c>
      <c r="K7109">
        <v>194.44</v>
      </c>
      <c r="O7109">
        <v>242.15</v>
      </c>
      <c r="P7109">
        <v>110.03</v>
      </c>
      <c r="Q7109">
        <v>96.92</v>
      </c>
      <c r="R7109">
        <v>126.03</v>
      </c>
      <c r="S7109">
        <v>98.25</v>
      </c>
    </row>
    <row r="7110" spans="1:19" x14ac:dyDescent="0.25">
      <c r="A7110">
        <v>7108</v>
      </c>
      <c r="B7110">
        <v>240.42</v>
      </c>
      <c r="D7110">
        <v>7108</v>
      </c>
      <c r="E7110">
        <v>48.59</v>
      </c>
      <c r="G7110">
        <v>7108</v>
      </c>
      <c r="H7110">
        <v>422.74</v>
      </c>
      <c r="I7110">
        <v>178.28</v>
      </c>
      <c r="J7110">
        <v>178.25</v>
      </c>
      <c r="K7110">
        <v>194.95</v>
      </c>
      <c r="O7110">
        <v>240.42</v>
      </c>
      <c r="P7110">
        <v>110.19</v>
      </c>
      <c r="Q7110">
        <v>96.87</v>
      </c>
      <c r="R7110">
        <v>126.08</v>
      </c>
      <c r="S7110">
        <v>98.28</v>
      </c>
    </row>
    <row r="7111" spans="1:19" x14ac:dyDescent="0.25">
      <c r="A7111">
        <v>7109</v>
      </c>
      <c r="B7111">
        <v>240.68</v>
      </c>
      <c r="D7111">
        <v>7109</v>
      </c>
      <c r="E7111">
        <v>48.62</v>
      </c>
      <c r="G7111">
        <v>7109</v>
      </c>
      <c r="H7111">
        <v>424.15</v>
      </c>
      <c r="I7111">
        <v>179.01</v>
      </c>
      <c r="J7111">
        <v>176.47</v>
      </c>
      <c r="K7111">
        <v>192.17</v>
      </c>
      <c r="O7111">
        <v>240.68</v>
      </c>
      <c r="P7111">
        <v>110.11</v>
      </c>
      <c r="Q7111">
        <v>97.03</v>
      </c>
      <c r="R7111">
        <v>127.05</v>
      </c>
      <c r="S7111">
        <v>98.31</v>
      </c>
    </row>
    <row r="7112" spans="1:19" x14ac:dyDescent="0.25">
      <c r="A7112">
        <v>7110</v>
      </c>
      <c r="B7112">
        <v>241.56</v>
      </c>
      <c r="D7112">
        <v>7110</v>
      </c>
      <c r="E7112">
        <v>46.49</v>
      </c>
      <c r="G7112">
        <v>7110</v>
      </c>
      <c r="H7112">
        <v>425</v>
      </c>
      <c r="I7112">
        <v>178.16</v>
      </c>
      <c r="J7112">
        <v>176.23</v>
      </c>
      <c r="K7112">
        <v>191.3</v>
      </c>
      <c r="O7112">
        <v>241.56</v>
      </c>
      <c r="P7112">
        <v>110.23</v>
      </c>
      <c r="Q7112">
        <v>97.01</v>
      </c>
      <c r="R7112">
        <v>127.65</v>
      </c>
      <c r="S7112">
        <v>98.07</v>
      </c>
    </row>
    <row r="7113" spans="1:19" x14ac:dyDescent="0.25">
      <c r="A7113">
        <v>7111</v>
      </c>
      <c r="B7113">
        <v>239.93</v>
      </c>
      <c r="D7113">
        <v>7111</v>
      </c>
      <c r="E7113">
        <v>46.95</v>
      </c>
      <c r="G7113">
        <v>7111</v>
      </c>
      <c r="H7113">
        <v>425.38</v>
      </c>
      <c r="I7113">
        <v>177.39</v>
      </c>
      <c r="J7113">
        <v>174.26</v>
      </c>
      <c r="K7113">
        <v>191.21</v>
      </c>
      <c r="O7113">
        <v>239.93</v>
      </c>
      <c r="P7113">
        <v>110.07</v>
      </c>
      <c r="Q7113">
        <v>97.03</v>
      </c>
      <c r="R7113">
        <v>126.47</v>
      </c>
      <c r="S7113">
        <v>97.1</v>
      </c>
    </row>
    <row r="7114" spans="1:19" x14ac:dyDescent="0.25">
      <c r="A7114">
        <v>7112</v>
      </c>
      <c r="B7114">
        <v>239.96</v>
      </c>
      <c r="D7114">
        <v>7112</v>
      </c>
      <c r="E7114">
        <v>47.31</v>
      </c>
      <c r="G7114">
        <v>7112</v>
      </c>
      <c r="H7114">
        <v>425.31</v>
      </c>
      <c r="I7114">
        <v>176.9</v>
      </c>
      <c r="J7114">
        <v>172.36</v>
      </c>
      <c r="K7114">
        <v>191.2</v>
      </c>
      <c r="O7114">
        <v>239.96</v>
      </c>
      <c r="P7114">
        <v>109.91</v>
      </c>
      <c r="Q7114">
        <v>97.19</v>
      </c>
      <c r="R7114">
        <v>126.43</v>
      </c>
      <c r="S7114">
        <v>96.93</v>
      </c>
    </row>
    <row r="7115" spans="1:19" x14ac:dyDescent="0.25">
      <c r="A7115">
        <v>7113</v>
      </c>
      <c r="B7115">
        <v>240.88</v>
      </c>
      <c r="D7115">
        <v>7113</v>
      </c>
      <c r="E7115">
        <v>47.03</v>
      </c>
      <c r="G7115">
        <v>7113</v>
      </c>
      <c r="H7115">
        <v>423.96</v>
      </c>
      <c r="I7115">
        <v>176</v>
      </c>
      <c r="J7115">
        <v>172.22</v>
      </c>
      <c r="K7115">
        <v>191.3</v>
      </c>
      <c r="O7115">
        <v>240.88</v>
      </c>
      <c r="P7115">
        <v>110.06</v>
      </c>
      <c r="Q7115">
        <v>97.33</v>
      </c>
      <c r="R7115">
        <v>127.15</v>
      </c>
      <c r="S7115">
        <v>96.7</v>
      </c>
    </row>
    <row r="7116" spans="1:19" x14ac:dyDescent="0.25">
      <c r="A7116">
        <v>7114</v>
      </c>
      <c r="B7116">
        <v>241.65</v>
      </c>
      <c r="D7116">
        <v>7114</v>
      </c>
      <c r="E7116">
        <v>47.02</v>
      </c>
      <c r="G7116">
        <v>7114</v>
      </c>
      <c r="H7116">
        <v>423.96</v>
      </c>
      <c r="I7116">
        <v>176.64</v>
      </c>
      <c r="J7116">
        <v>169.89</v>
      </c>
      <c r="K7116">
        <v>191.43</v>
      </c>
      <c r="O7116">
        <v>241.65</v>
      </c>
      <c r="P7116">
        <v>109.57</v>
      </c>
      <c r="Q7116">
        <v>97.37</v>
      </c>
      <c r="R7116">
        <v>127.08</v>
      </c>
      <c r="S7116">
        <v>96.62</v>
      </c>
    </row>
    <row r="7117" spans="1:19" x14ac:dyDescent="0.25">
      <c r="A7117">
        <v>7115</v>
      </c>
      <c r="B7117">
        <v>243</v>
      </c>
      <c r="D7117">
        <v>7115</v>
      </c>
      <c r="E7117">
        <v>47.3</v>
      </c>
      <c r="G7117">
        <v>7115</v>
      </c>
      <c r="H7117">
        <v>424.49</v>
      </c>
      <c r="I7117">
        <v>176.67</v>
      </c>
      <c r="J7117">
        <v>169.7</v>
      </c>
      <c r="K7117">
        <v>191.6</v>
      </c>
      <c r="O7117">
        <v>243</v>
      </c>
      <c r="P7117">
        <v>109.51</v>
      </c>
      <c r="Q7117">
        <v>97.36</v>
      </c>
      <c r="R7117">
        <v>126.96</v>
      </c>
      <c r="S7117">
        <v>96.63</v>
      </c>
    </row>
    <row r="7118" spans="1:19" x14ac:dyDescent="0.25">
      <c r="A7118">
        <v>7116</v>
      </c>
      <c r="B7118">
        <v>242.73</v>
      </c>
      <c r="D7118">
        <v>7116</v>
      </c>
      <c r="E7118">
        <v>47.94</v>
      </c>
      <c r="G7118">
        <v>7116</v>
      </c>
      <c r="H7118">
        <v>425.54</v>
      </c>
      <c r="I7118">
        <v>176.9</v>
      </c>
      <c r="J7118">
        <v>167.59</v>
      </c>
      <c r="K7118">
        <v>191.94</v>
      </c>
      <c r="O7118">
        <v>242.73</v>
      </c>
      <c r="P7118">
        <v>109.6</v>
      </c>
      <c r="Q7118">
        <v>97.35</v>
      </c>
      <c r="R7118">
        <v>126.64</v>
      </c>
      <c r="S7118">
        <v>96.76</v>
      </c>
    </row>
    <row r="7119" spans="1:19" x14ac:dyDescent="0.25">
      <c r="A7119">
        <v>7117</v>
      </c>
      <c r="B7119">
        <v>241.96</v>
      </c>
      <c r="D7119">
        <v>7117</v>
      </c>
      <c r="E7119">
        <v>47.75</v>
      </c>
      <c r="G7119">
        <v>7117</v>
      </c>
      <c r="H7119">
        <v>426.28</v>
      </c>
      <c r="I7119">
        <v>174.06</v>
      </c>
      <c r="J7119">
        <v>165.27</v>
      </c>
      <c r="K7119">
        <v>192.83</v>
      </c>
      <c r="O7119">
        <v>241.96</v>
      </c>
      <c r="P7119">
        <v>109.56</v>
      </c>
      <c r="Q7119">
        <v>97.45</v>
      </c>
      <c r="R7119">
        <v>126.53</v>
      </c>
      <c r="S7119">
        <v>96.67</v>
      </c>
    </row>
    <row r="7120" spans="1:19" x14ac:dyDescent="0.25">
      <c r="A7120">
        <v>7118</v>
      </c>
      <c r="B7120">
        <v>244.47</v>
      </c>
      <c r="D7120">
        <v>7118</v>
      </c>
      <c r="E7120">
        <v>48.85</v>
      </c>
      <c r="G7120">
        <v>7118</v>
      </c>
      <c r="H7120">
        <v>426.28</v>
      </c>
      <c r="I7120">
        <v>173.43</v>
      </c>
      <c r="J7120">
        <v>165.36</v>
      </c>
      <c r="K7120">
        <v>193.11</v>
      </c>
      <c r="O7120">
        <v>244.47</v>
      </c>
      <c r="P7120">
        <v>109.41</v>
      </c>
      <c r="Q7120">
        <v>97.45</v>
      </c>
      <c r="R7120">
        <v>126.47</v>
      </c>
      <c r="S7120">
        <v>96.71</v>
      </c>
    </row>
    <row r="7121" spans="1:19" x14ac:dyDescent="0.25">
      <c r="A7121">
        <v>7119</v>
      </c>
      <c r="B7121">
        <v>243.23</v>
      </c>
      <c r="D7121">
        <v>7119</v>
      </c>
      <c r="E7121">
        <v>49.88</v>
      </c>
      <c r="G7121">
        <v>7119</v>
      </c>
      <c r="H7121">
        <v>426.2</v>
      </c>
      <c r="I7121">
        <v>173.35</v>
      </c>
      <c r="J7121">
        <v>162.99</v>
      </c>
      <c r="K7121">
        <v>192.92</v>
      </c>
      <c r="O7121">
        <v>243.23</v>
      </c>
      <c r="P7121">
        <v>109.44</v>
      </c>
      <c r="Q7121">
        <v>97.47</v>
      </c>
      <c r="R7121">
        <v>126.57</v>
      </c>
      <c r="S7121">
        <v>96.8</v>
      </c>
    </row>
    <row r="7122" spans="1:19" x14ac:dyDescent="0.25">
      <c r="A7122">
        <v>7120</v>
      </c>
      <c r="B7122">
        <v>242.68</v>
      </c>
      <c r="D7122">
        <v>7120</v>
      </c>
      <c r="E7122">
        <v>49.98</v>
      </c>
      <c r="G7122">
        <v>7120</v>
      </c>
      <c r="H7122">
        <v>426.97</v>
      </c>
      <c r="I7122">
        <v>172.77</v>
      </c>
      <c r="J7122">
        <v>163.13999999999999</v>
      </c>
      <c r="K7122">
        <v>193.19</v>
      </c>
      <c r="O7122">
        <v>242.68</v>
      </c>
      <c r="P7122">
        <v>109.6</v>
      </c>
      <c r="Q7122">
        <v>97.51</v>
      </c>
      <c r="R7122">
        <v>126.68</v>
      </c>
      <c r="S7122">
        <v>96.36</v>
      </c>
    </row>
    <row r="7123" spans="1:19" x14ac:dyDescent="0.25">
      <c r="A7123">
        <v>7121</v>
      </c>
      <c r="B7123">
        <v>241</v>
      </c>
      <c r="D7123">
        <v>7121</v>
      </c>
      <c r="E7123">
        <v>50.22</v>
      </c>
      <c r="G7123">
        <v>7121</v>
      </c>
      <c r="H7123">
        <v>426.52</v>
      </c>
      <c r="I7123">
        <v>172.49</v>
      </c>
      <c r="J7123">
        <v>163.24</v>
      </c>
      <c r="K7123">
        <v>193.78</v>
      </c>
      <c r="O7123">
        <v>241</v>
      </c>
      <c r="P7123">
        <v>109.55</v>
      </c>
      <c r="Q7123">
        <v>97.44</v>
      </c>
      <c r="R7123">
        <v>126.58</v>
      </c>
      <c r="S7123">
        <v>96.56</v>
      </c>
    </row>
    <row r="7124" spans="1:19" x14ac:dyDescent="0.25">
      <c r="A7124">
        <v>7122</v>
      </c>
      <c r="B7124">
        <v>241.61</v>
      </c>
      <c r="D7124">
        <v>7122</v>
      </c>
      <c r="E7124">
        <v>50.81</v>
      </c>
      <c r="G7124">
        <v>7122</v>
      </c>
      <c r="H7124">
        <v>426.45</v>
      </c>
      <c r="I7124">
        <v>173.21</v>
      </c>
      <c r="J7124">
        <v>161.15</v>
      </c>
      <c r="K7124">
        <v>194.39</v>
      </c>
      <c r="O7124">
        <v>241.61</v>
      </c>
      <c r="P7124">
        <v>109.29</v>
      </c>
      <c r="Q7124">
        <v>97.43</v>
      </c>
      <c r="R7124">
        <v>125.56</v>
      </c>
      <c r="S7124">
        <v>96.43</v>
      </c>
    </row>
    <row r="7125" spans="1:19" x14ac:dyDescent="0.25">
      <c r="A7125">
        <v>7123</v>
      </c>
      <c r="B7125">
        <v>243.75</v>
      </c>
      <c r="D7125">
        <v>7123</v>
      </c>
      <c r="E7125">
        <v>50.16</v>
      </c>
      <c r="G7125">
        <v>7123</v>
      </c>
      <c r="H7125">
        <v>426.15</v>
      </c>
      <c r="I7125">
        <v>173.05</v>
      </c>
      <c r="J7125">
        <v>161.13</v>
      </c>
      <c r="K7125">
        <v>194.25</v>
      </c>
      <c r="O7125">
        <v>243.75</v>
      </c>
      <c r="P7125">
        <v>109.28</v>
      </c>
      <c r="Q7125">
        <v>97.46</v>
      </c>
      <c r="R7125">
        <v>125.65</v>
      </c>
      <c r="S7125">
        <v>96.45</v>
      </c>
    </row>
    <row r="7126" spans="1:19" x14ac:dyDescent="0.25">
      <c r="A7126">
        <v>7124</v>
      </c>
      <c r="B7126">
        <v>242.35</v>
      </c>
      <c r="D7126">
        <v>7124</v>
      </c>
      <c r="E7126">
        <v>51.02</v>
      </c>
      <c r="G7126">
        <v>7124</v>
      </c>
      <c r="H7126">
        <v>426.39</v>
      </c>
      <c r="I7126">
        <v>172.48</v>
      </c>
      <c r="J7126">
        <v>161.24</v>
      </c>
      <c r="K7126">
        <v>194.2</v>
      </c>
      <c r="O7126">
        <v>242.35</v>
      </c>
      <c r="P7126">
        <v>109.49</v>
      </c>
      <c r="Q7126">
        <v>97.57</v>
      </c>
      <c r="R7126">
        <v>125.68</v>
      </c>
      <c r="S7126">
        <v>96.43</v>
      </c>
    </row>
    <row r="7127" spans="1:19" x14ac:dyDescent="0.25">
      <c r="A7127">
        <v>7125</v>
      </c>
      <c r="B7127">
        <v>242.25</v>
      </c>
      <c r="D7127">
        <v>7125</v>
      </c>
      <c r="E7127">
        <v>51.05</v>
      </c>
      <c r="G7127">
        <v>7125</v>
      </c>
      <c r="H7127">
        <v>426.75</v>
      </c>
      <c r="I7127">
        <v>172.3</v>
      </c>
      <c r="J7127">
        <v>161.18</v>
      </c>
      <c r="K7127">
        <v>194.43</v>
      </c>
      <c r="O7127">
        <v>242.25</v>
      </c>
      <c r="P7127">
        <v>109.47</v>
      </c>
      <c r="Q7127">
        <v>97.62</v>
      </c>
      <c r="R7127">
        <v>125.05</v>
      </c>
      <c r="S7127">
        <v>96.49</v>
      </c>
    </row>
    <row r="7128" spans="1:19" x14ac:dyDescent="0.25">
      <c r="A7128">
        <v>7126</v>
      </c>
      <c r="B7128">
        <v>242.34</v>
      </c>
      <c r="D7128">
        <v>7126</v>
      </c>
      <c r="E7128">
        <v>50.87</v>
      </c>
      <c r="G7128">
        <v>7126</v>
      </c>
      <c r="H7128">
        <v>426.73</v>
      </c>
      <c r="I7128">
        <v>172.82</v>
      </c>
      <c r="J7128">
        <v>161.24</v>
      </c>
      <c r="K7128">
        <v>194.2</v>
      </c>
      <c r="O7128">
        <v>242.34</v>
      </c>
      <c r="P7128">
        <v>109.55</v>
      </c>
      <c r="Q7128">
        <v>97.38</v>
      </c>
      <c r="R7128">
        <v>123.87</v>
      </c>
      <c r="S7128">
        <v>96.48</v>
      </c>
    </row>
    <row r="7129" spans="1:19" x14ac:dyDescent="0.25">
      <c r="A7129">
        <v>7127</v>
      </c>
      <c r="B7129">
        <v>242.3</v>
      </c>
      <c r="D7129">
        <v>7127</v>
      </c>
      <c r="E7129">
        <v>50.8</v>
      </c>
      <c r="G7129">
        <v>7127</v>
      </c>
      <c r="H7129">
        <v>426.16</v>
      </c>
      <c r="I7129">
        <v>173.09</v>
      </c>
      <c r="J7129">
        <v>161.24</v>
      </c>
      <c r="K7129">
        <v>194.59</v>
      </c>
      <c r="O7129">
        <v>242.3</v>
      </c>
      <c r="P7129">
        <v>109.67</v>
      </c>
      <c r="Q7129">
        <v>97.37</v>
      </c>
      <c r="R7129">
        <v>123.93</v>
      </c>
      <c r="S7129">
        <v>96.59</v>
      </c>
    </row>
    <row r="7130" spans="1:19" x14ac:dyDescent="0.25">
      <c r="A7130">
        <v>7128</v>
      </c>
      <c r="B7130">
        <v>241.35</v>
      </c>
      <c r="D7130">
        <v>7128</v>
      </c>
      <c r="E7130">
        <v>51.27</v>
      </c>
      <c r="G7130">
        <v>7128</v>
      </c>
      <c r="H7130">
        <v>424.87</v>
      </c>
      <c r="I7130">
        <v>173.43</v>
      </c>
      <c r="J7130">
        <v>161.01</v>
      </c>
      <c r="K7130">
        <v>194.65</v>
      </c>
      <c r="O7130">
        <v>241.35</v>
      </c>
      <c r="P7130">
        <v>109.76</v>
      </c>
      <c r="Q7130">
        <v>97.29</v>
      </c>
      <c r="R7130">
        <v>124.91</v>
      </c>
      <c r="S7130">
        <v>96.6</v>
      </c>
    </row>
    <row r="7131" spans="1:19" x14ac:dyDescent="0.25">
      <c r="A7131">
        <v>7129</v>
      </c>
      <c r="B7131">
        <v>241.23</v>
      </c>
      <c r="D7131">
        <v>7129</v>
      </c>
      <c r="E7131">
        <v>51.19</v>
      </c>
      <c r="G7131">
        <v>7129</v>
      </c>
      <c r="H7131">
        <v>425.86</v>
      </c>
      <c r="I7131">
        <v>172.52</v>
      </c>
      <c r="J7131">
        <v>160.97</v>
      </c>
      <c r="K7131">
        <v>195.72</v>
      </c>
      <c r="O7131">
        <v>241.23</v>
      </c>
      <c r="P7131">
        <v>109.93</v>
      </c>
      <c r="Q7131">
        <v>97.28</v>
      </c>
      <c r="R7131">
        <v>124.88</v>
      </c>
      <c r="S7131">
        <v>96.54</v>
      </c>
    </row>
    <row r="7132" spans="1:19" x14ac:dyDescent="0.25">
      <c r="A7132">
        <v>7130</v>
      </c>
      <c r="B7132">
        <v>240.04</v>
      </c>
      <c r="D7132">
        <v>7130</v>
      </c>
      <c r="E7132">
        <v>50.95</v>
      </c>
      <c r="G7132">
        <v>7130</v>
      </c>
      <c r="H7132">
        <v>426.82</v>
      </c>
      <c r="I7132">
        <v>173.19</v>
      </c>
      <c r="J7132">
        <v>161.08000000000001</v>
      </c>
      <c r="K7132">
        <v>196.41</v>
      </c>
      <c r="O7132">
        <v>240.04</v>
      </c>
      <c r="P7132">
        <v>109.99</v>
      </c>
      <c r="Q7132">
        <v>97.21</v>
      </c>
      <c r="R7132">
        <v>125.02</v>
      </c>
      <c r="S7132">
        <v>95.46</v>
      </c>
    </row>
    <row r="7133" spans="1:19" x14ac:dyDescent="0.25">
      <c r="A7133">
        <v>7131</v>
      </c>
      <c r="B7133">
        <v>242.19</v>
      </c>
      <c r="D7133">
        <v>7131</v>
      </c>
      <c r="E7133">
        <v>51.8</v>
      </c>
      <c r="G7133">
        <v>7131</v>
      </c>
      <c r="H7133">
        <v>426.08</v>
      </c>
      <c r="I7133">
        <v>173.2</v>
      </c>
      <c r="J7133">
        <v>161.11000000000001</v>
      </c>
      <c r="K7133">
        <v>196.7</v>
      </c>
      <c r="O7133">
        <v>242.19</v>
      </c>
      <c r="P7133">
        <v>110.06</v>
      </c>
      <c r="Q7133">
        <v>97.17</v>
      </c>
      <c r="R7133">
        <v>125.08</v>
      </c>
      <c r="S7133">
        <v>95.41</v>
      </c>
    </row>
    <row r="7134" spans="1:19" x14ac:dyDescent="0.25">
      <c r="A7134">
        <v>7132</v>
      </c>
      <c r="B7134">
        <v>241.45</v>
      </c>
      <c r="D7134">
        <v>7132</v>
      </c>
      <c r="E7134">
        <v>52.24</v>
      </c>
      <c r="G7134">
        <v>7132</v>
      </c>
      <c r="H7134">
        <v>425.59</v>
      </c>
      <c r="I7134">
        <v>172.66</v>
      </c>
      <c r="J7134">
        <v>163.04</v>
      </c>
      <c r="K7134">
        <v>196.67</v>
      </c>
      <c r="O7134">
        <v>241.45</v>
      </c>
      <c r="P7134">
        <v>110.48</v>
      </c>
      <c r="Q7134">
        <v>97.27</v>
      </c>
      <c r="R7134">
        <v>124.91</v>
      </c>
      <c r="S7134">
        <v>95.4</v>
      </c>
    </row>
    <row r="7135" spans="1:19" x14ac:dyDescent="0.25">
      <c r="A7135">
        <v>7133</v>
      </c>
      <c r="B7135">
        <v>241.3</v>
      </c>
      <c r="D7135">
        <v>7133</v>
      </c>
      <c r="E7135">
        <v>51.1</v>
      </c>
      <c r="G7135">
        <v>7133</v>
      </c>
      <c r="H7135">
        <v>424.7</v>
      </c>
      <c r="I7135">
        <v>172.75</v>
      </c>
      <c r="J7135">
        <v>163.04</v>
      </c>
      <c r="K7135">
        <v>196.45</v>
      </c>
      <c r="O7135">
        <v>241.3</v>
      </c>
      <c r="P7135">
        <v>110.51</v>
      </c>
      <c r="Q7135">
        <v>97.22</v>
      </c>
      <c r="R7135">
        <v>125.07</v>
      </c>
      <c r="S7135">
        <v>95.54</v>
      </c>
    </row>
    <row r="7136" spans="1:19" x14ac:dyDescent="0.25">
      <c r="A7136">
        <v>7134</v>
      </c>
      <c r="B7136">
        <v>239.22</v>
      </c>
      <c r="D7136">
        <v>7134</v>
      </c>
      <c r="E7136">
        <v>51.89</v>
      </c>
      <c r="G7136">
        <v>7134</v>
      </c>
      <c r="H7136">
        <v>425.12</v>
      </c>
      <c r="I7136">
        <v>169.97</v>
      </c>
      <c r="J7136">
        <v>163.08000000000001</v>
      </c>
      <c r="K7136">
        <v>196.46</v>
      </c>
      <c r="O7136">
        <v>239.22</v>
      </c>
      <c r="P7136">
        <v>110.53</v>
      </c>
      <c r="Q7136">
        <v>97.09</v>
      </c>
      <c r="R7136">
        <v>124.1</v>
      </c>
      <c r="S7136">
        <v>95.52</v>
      </c>
    </row>
    <row r="7137" spans="1:19" x14ac:dyDescent="0.25">
      <c r="A7137">
        <v>7135</v>
      </c>
      <c r="B7137">
        <v>238.08</v>
      </c>
      <c r="D7137">
        <v>7135</v>
      </c>
      <c r="E7137">
        <v>52.94</v>
      </c>
      <c r="G7137">
        <v>7135</v>
      </c>
      <c r="H7137">
        <v>425.02</v>
      </c>
      <c r="I7137">
        <v>170.11</v>
      </c>
      <c r="J7137">
        <v>162.84</v>
      </c>
      <c r="K7137">
        <v>196.42</v>
      </c>
      <c r="O7137">
        <v>238.08</v>
      </c>
      <c r="P7137">
        <v>110.94</v>
      </c>
      <c r="Q7137">
        <v>96.56</v>
      </c>
      <c r="R7137">
        <v>124.13</v>
      </c>
      <c r="S7137">
        <v>95.46</v>
      </c>
    </row>
    <row r="7138" spans="1:19" x14ac:dyDescent="0.25">
      <c r="A7138">
        <v>7136</v>
      </c>
      <c r="B7138">
        <v>236.95</v>
      </c>
      <c r="D7138">
        <v>7136</v>
      </c>
      <c r="E7138">
        <v>52.94</v>
      </c>
      <c r="G7138">
        <v>7136</v>
      </c>
      <c r="H7138">
        <v>424.59</v>
      </c>
      <c r="I7138">
        <v>170.05</v>
      </c>
      <c r="J7138">
        <v>162.68</v>
      </c>
      <c r="K7138">
        <v>196.79</v>
      </c>
      <c r="O7138">
        <v>236.95</v>
      </c>
      <c r="P7138">
        <v>110.82</v>
      </c>
      <c r="Q7138">
        <v>96.61</v>
      </c>
      <c r="R7138">
        <v>124.78</v>
      </c>
      <c r="S7138">
        <v>95.54</v>
      </c>
    </row>
    <row r="7139" spans="1:19" x14ac:dyDescent="0.25">
      <c r="A7139">
        <v>7137</v>
      </c>
      <c r="B7139">
        <v>236.58</v>
      </c>
      <c r="D7139">
        <v>7137</v>
      </c>
      <c r="E7139">
        <v>53.04</v>
      </c>
      <c r="G7139">
        <v>7137</v>
      </c>
      <c r="H7139">
        <v>423.57</v>
      </c>
      <c r="I7139">
        <v>169.91</v>
      </c>
      <c r="J7139">
        <v>162.62</v>
      </c>
      <c r="K7139">
        <v>196.12</v>
      </c>
      <c r="O7139">
        <v>236.58</v>
      </c>
      <c r="P7139">
        <v>110.57</v>
      </c>
      <c r="Q7139">
        <v>97.14</v>
      </c>
      <c r="R7139">
        <v>124.19</v>
      </c>
      <c r="S7139">
        <v>95.53</v>
      </c>
    </row>
    <row r="7140" spans="1:19" x14ac:dyDescent="0.25">
      <c r="A7140">
        <v>7138</v>
      </c>
      <c r="B7140">
        <v>237.85</v>
      </c>
      <c r="D7140">
        <v>7138</v>
      </c>
      <c r="E7140">
        <v>52.65</v>
      </c>
      <c r="G7140">
        <v>7138</v>
      </c>
      <c r="H7140">
        <v>423.39</v>
      </c>
      <c r="I7140">
        <v>170.03</v>
      </c>
      <c r="J7140">
        <v>162.88999999999999</v>
      </c>
      <c r="K7140">
        <v>196.07</v>
      </c>
      <c r="O7140">
        <v>237.85</v>
      </c>
      <c r="P7140">
        <v>110.72</v>
      </c>
      <c r="Q7140">
        <v>97.37</v>
      </c>
      <c r="R7140">
        <v>124.52</v>
      </c>
      <c r="S7140">
        <v>95.5</v>
      </c>
    </row>
    <row r="7141" spans="1:19" x14ac:dyDescent="0.25">
      <c r="A7141">
        <v>7139</v>
      </c>
      <c r="B7141">
        <v>236.48</v>
      </c>
      <c r="D7141">
        <v>7139</v>
      </c>
      <c r="E7141">
        <v>52.51</v>
      </c>
      <c r="G7141">
        <v>7139</v>
      </c>
      <c r="H7141">
        <v>423.65</v>
      </c>
      <c r="I7141">
        <v>169.48</v>
      </c>
      <c r="J7141">
        <v>162.86000000000001</v>
      </c>
      <c r="K7141">
        <v>196.54</v>
      </c>
      <c r="O7141">
        <v>236.48</v>
      </c>
      <c r="P7141">
        <v>110.44</v>
      </c>
      <c r="Q7141">
        <v>97.46</v>
      </c>
      <c r="R7141">
        <v>124.5</v>
      </c>
      <c r="S7141">
        <v>95.53</v>
      </c>
    </row>
    <row r="7142" spans="1:19" x14ac:dyDescent="0.25">
      <c r="A7142">
        <v>7140</v>
      </c>
      <c r="B7142">
        <v>234.27</v>
      </c>
      <c r="D7142">
        <v>7140</v>
      </c>
      <c r="E7142">
        <v>52.48</v>
      </c>
      <c r="G7142">
        <v>7140</v>
      </c>
      <c r="H7142">
        <v>424.22</v>
      </c>
      <c r="I7142">
        <v>170.72</v>
      </c>
      <c r="J7142">
        <v>164.82</v>
      </c>
      <c r="K7142">
        <v>197.36</v>
      </c>
      <c r="O7142">
        <v>234.27</v>
      </c>
      <c r="P7142">
        <v>110.66</v>
      </c>
      <c r="Q7142">
        <v>97.33</v>
      </c>
      <c r="R7142">
        <v>124.47</v>
      </c>
      <c r="S7142">
        <v>95.54</v>
      </c>
    </row>
    <row r="7143" spans="1:19" x14ac:dyDescent="0.25">
      <c r="A7143">
        <v>7141</v>
      </c>
      <c r="B7143">
        <v>233.93</v>
      </c>
      <c r="D7143">
        <v>7141</v>
      </c>
      <c r="E7143">
        <v>52.25</v>
      </c>
      <c r="G7143">
        <v>7141</v>
      </c>
      <c r="H7143">
        <v>423.91</v>
      </c>
      <c r="I7143">
        <v>170.6</v>
      </c>
      <c r="J7143">
        <v>164.81</v>
      </c>
      <c r="K7143">
        <v>197.35</v>
      </c>
      <c r="O7143">
        <v>233.93</v>
      </c>
      <c r="P7143">
        <v>110.63</v>
      </c>
      <c r="Q7143">
        <v>97.72</v>
      </c>
      <c r="R7143">
        <v>125.31</v>
      </c>
      <c r="S7143">
        <v>95.64</v>
      </c>
    </row>
    <row r="7144" spans="1:19" x14ac:dyDescent="0.25">
      <c r="A7144">
        <v>7142</v>
      </c>
      <c r="B7144">
        <v>234.5</v>
      </c>
      <c r="D7144">
        <v>7142</v>
      </c>
      <c r="E7144">
        <v>52.65</v>
      </c>
      <c r="G7144">
        <v>7142</v>
      </c>
      <c r="H7144">
        <v>424.01</v>
      </c>
      <c r="I7144">
        <v>169.45</v>
      </c>
      <c r="J7144">
        <v>164.88</v>
      </c>
      <c r="K7144">
        <v>197.28</v>
      </c>
      <c r="O7144">
        <v>234.5</v>
      </c>
      <c r="P7144">
        <v>110.17</v>
      </c>
      <c r="Q7144">
        <v>97.82</v>
      </c>
      <c r="R7144">
        <v>125.94</v>
      </c>
      <c r="S7144">
        <v>95.75</v>
      </c>
    </row>
    <row r="7145" spans="1:19" x14ac:dyDescent="0.25">
      <c r="A7145">
        <v>7143</v>
      </c>
      <c r="B7145">
        <v>232.19</v>
      </c>
      <c r="D7145">
        <v>7143</v>
      </c>
      <c r="E7145">
        <v>52.41</v>
      </c>
      <c r="G7145">
        <v>7143</v>
      </c>
      <c r="H7145">
        <v>422.89</v>
      </c>
      <c r="I7145">
        <v>169.5</v>
      </c>
      <c r="J7145">
        <v>164.9</v>
      </c>
      <c r="K7145">
        <v>197.31</v>
      </c>
      <c r="O7145">
        <v>232.19</v>
      </c>
      <c r="P7145">
        <v>110.05</v>
      </c>
      <c r="Q7145">
        <v>97.79</v>
      </c>
      <c r="R7145">
        <v>125.23</v>
      </c>
      <c r="S7145">
        <v>95.89</v>
      </c>
    </row>
    <row r="7146" spans="1:19" x14ac:dyDescent="0.25">
      <c r="A7146">
        <v>7144</v>
      </c>
      <c r="B7146">
        <v>230.97</v>
      </c>
      <c r="D7146">
        <v>7144</v>
      </c>
      <c r="E7146">
        <v>52.88</v>
      </c>
      <c r="G7146">
        <v>7144</v>
      </c>
      <c r="H7146">
        <v>421.85</v>
      </c>
      <c r="I7146">
        <v>169.91</v>
      </c>
      <c r="J7146">
        <v>164.89</v>
      </c>
      <c r="K7146">
        <v>197.41</v>
      </c>
      <c r="O7146">
        <v>230.97</v>
      </c>
      <c r="P7146">
        <v>109.86</v>
      </c>
      <c r="Q7146">
        <v>97.79</v>
      </c>
      <c r="R7146">
        <v>125.15</v>
      </c>
      <c r="S7146">
        <v>95.83</v>
      </c>
    </row>
    <row r="7147" spans="1:19" x14ac:dyDescent="0.25">
      <c r="A7147">
        <v>7145</v>
      </c>
      <c r="B7147">
        <v>231.62</v>
      </c>
      <c r="D7147">
        <v>7145</v>
      </c>
      <c r="E7147">
        <v>53.96</v>
      </c>
      <c r="G7147">
        <v>7145</v>
      </c>
      <c r="H7147">
        <v>422.21</v>
      </c>
      <c r="I7147">
        <v>170.41</v>
      </c>
      <c r="J7147">
        <v>164.93</v>
      </c>
      <c r="K7147">
        <v>197.63</v>
      </c>
      <c r="O7147">
        <v>231.62</v>
      </c>
      <c r="P7147">
        <v>109.93</v>
      </c>
      <c r="Q7147">
        <v>97.69</v>
      </c>
      <c r="R7147">
        <v>124.64</v>
      </c>
      <c r="S7147">
        <v>95.83</v>
      </c>
    </row>
    <row r="7148" spans="1:19" x14ac:dyDescent="0.25">
      <c r="A7148">
        <v>7146</v>
      </c>
      <c r="B7148">
        <v>230.69</v>
      </c>
      <c r="D7148">
        <v>7146</v>
      </c>
      <c r="E7148">
        <v>52.98</v>
      </c>
      <c r="G7148">
        <v>7146</v>
      </c>
      <c r="H7148">
        <v>423.07</v>
      </c>
      <c r="I7148">
        <v>169.99</v>
      </c>
      <c r="J7148">
        <v>164.94</v>
      </c>
      <c r="K7148">
        <v>197.68</v>
      </c>
      <c r="O7148">
        <v>230.69</v>
      </c>
      <c r="P7148">
        <v>109.44</v>
      </c>
      <c r="Q7148">
        <v>97.69</v>
      </c>
      <c r="R7148">
        <v>124.75</v>
      </c>
      <c r="S7148">
        <v>95.93</v>
      </c>
    </row>
    <row r="7149" spans="1:19" x14ac:dyDescent="0.25">
      <c r="A7149">
        <v>7147</v>
      </c>
      <c r="B7149">
        <v>229.34</v>
      </c>
      <c r="D7149">
        <v>7147</v>
      </c>
      <c r="E7149">
        <v>53.89</v>
      </c>
      <c r="G7149">
        <v>7147</v>
      </c>
      <c r="H7149">
        <v>423.51</v>
      </c>
      <c r="I7149">
        <v>169.38</v>
      </c>
      <c r="J7149">
        <v>166.75</v>
      </c>
      <c r="K7149">
        <v>197.65</v>
      </c>
      <c r="O7149">
        <v>229.34</v>
      </c>
      <c r="P7149">
        <v>109.55</v>
      </c>
      <c r="Q7149">
        <v>97.7</v>
      </c>
      <c r="R7149">
        <v>125.54</v>
      </c>
      <c r="S7149">
        <v>95.85</v>
      </c>
    </row>
    <row r="7150" spans="1:19" x14ac:dyDescent="0.25">
      <c r="A7150">
        <v>7148</v>
      </c>
      <c r="B7150">
        <v>229.33</v>
      </c>
      <c r="D7150">
        <v>7148</v>
      </c>
      <c r="E7150">
        <v>54.34</v>
      </c>
      <c r="G7150">
        <v>7148</v>
      </c>
      <c r="H7150">
        <v>423.86</v>
      </c>
      <c r="I7150">
        <v>168.56</v>
      </c>
      <c r="J7150">
        <v>164.81</v>
      </c>
      <c r="K7150">
        <v>197.7</v>
      </c>
      <c r="O7150">
        <v>229.33</v>
      </c>
      <c r="P7150">
        <v>109.49</v>
      </c>
      <c r="Q7150">
        <v>97.82</v>
      </c>
      <c r="R7150">
        <v>125.61</v>
      </c>
      <c r="S7150">
        <v>95.93</v>
      </c>
    </row>
    <row r="7151" spans="1:19" x14ac:dyDescent="0.25">
      <c r="A7151">
        <v>7149</v>
      </c>
      <c r="B7151">
        <v>230.44</v>
      </c>
      <c r="D7151">
        <v>7149</v>
      </c>
      <c r="E7151">
        <v>55.31</v>
      </c>
      <c r="G7151">
        <v>7149</v>
      </c>
      <c r="H7151">
        <v>424.5</v>
      </c>
      <c r="I7151">
        <v>168.5</v>
      </c>
      <c r="J7151">
        <v>164.77</v>
      </c>
      <c r="K7151">
        <v>198.1</v>
      </c>
      <c r="O7151">
        <v>230.44</v>
      </c>
      <c r="P7151">
        <v>109.74</v>
      </c>
      <c r="Q7151">
        <v>97.35</v>
      </c>
      <c r="R7151">
        <v>125.49</v>
      </c>
      <c r="S7151">
        <v>96.01</v>
      </c>
    </row>
    <row r="7152" spans="1:19" x14ac:dyDescent="0.25">
      <c r="A7152">
        <v>7150</v>
      </c>
      <c r="B7152">
        <v>231.69</v>
      </c>
      <c r="D7152">
        <v>7150</v>
      </c>
      <c r="E7152">
        <v>55.98</v>
      </c>
      <c r="G7152">
        <v>7150</v>
      </c>
      <c r="H7152">
        <v>423.5</v>
      </c>
      <c r="I7152">
        <v>168.32</v>
      </c>
      <c r="J7152">
        <v>166.57</v>
      </c>
      <c r="K7152">
        <v>197.93</v>
      </c>
      <c r="O7152">
        <v>231.69</v>
      </c>
      <c r="P7152">
        <v>110.22</v>
      </c>
      <c r="Q7152">
        <v>97.15</v>
      </c>
      <c r="R7152">
        <v>125.65</v>
      </c>
      <c r="S7152">
        <v>95.98</v>
      </c>
    </row>
    <row r="7153" spans="1:19" x14ac:dyDescent="0.25">
      <c r="A7153">
        <v>7151</v>
      </c>
      <c r="B7153">
        <v>231.45</v>
      </c>
      <c r="D7153">
        <v>7151</v>
      </c>
      <c r="E7153">
        <v>55.5</v>
      </c>
      <c r="G7153">
        <v>7151</v>
      </c>
      <c r="H7153">
        <v>424.17</v>
      </c>
      <c r="I7153">
        <v>167.53</v>
      </c>
      <c r="J7153">
        <v>166.88</v>
      </c>
      <c r="K7153">
        <v>197.94</v>
      </c>
      <c r="O7153">
        <v>231.45</v>
      </c>
      <c r="P7153">
        <v>110.32</v>
      </c>
      <c r="Q7153">
        <v>97.19</v>
      </c>
      <c r="R7153">
        <v>125.6</v>
      </c>
      <c r="S7153">
        <v>96.09</v>
      </c>
    </row>
    <row r="7154" spans="1:19" x14ac:dyDescent="0.25">
      <c r="A7154">
        <v>7152</v>
      </c>
      <c r="B7154">
        <v>230.08</v>
      </c>
      <c r="D7154">
        <v>7152</v>
      </c>
      <c r="E7154">
        <v>56.98</v>
      </c>
      <c r="G7154">
        <v>7152</v>
      </c>
      <c r="H7154">
        <v>424.32</v>
      </c>
      <c r="I7154">
        <v>167.54</v>
      </c>
      <c r="J7154">
        <v>168.83</v>
      </c>
      <c r="K7154">
        <v>198.16</v>
      </c>
      <c r="O7154">
        <v>230.08</v>
      </c>
      <c r="P7154">
        <v>110.15</v>
      </c>
      <c r="Q7154">
        <v>97.3</v>
      </c>
      <c r="R7154">
        <v>126.48</v>
      </c>
      <c r="S7154">
        <v>96.07</v>
      </c>
    </row>
    <row r="7155" spans="1:19" x14ac:dyDescent="0.25">
      <c r="A7155">
        <v>7153</v>
      </c>
      <c r="B7155">
        <v>230.2</v>
      </c>
      <c r="D7155">
        <v>7153</v>
      </c>
      <c r="E7155">
        <v>57.13</v>
      </c>
      <c r="G7155">
        <v>7153</v>
      </c>
      <c r="H7155">
        <v>424.16</v>
      </c>
      <c r="I7155">
        <v>167.09</v>
      </c>
      <c r="J7155">
        <v>168.85</v>
      </c>
      <c r="K7155">
        <v>198.35</v>
      </c>
      <c r="O7155">
        <v>230.2</v>
      </c>
      <c r="P7155">
        <v>109.96</v>
      </c>
      <c r="Q7155">
        <v>97.35</v>
      </c>
      <c r="R7155">
        <v>126.62</v>
      </c>
      <c r="S7155">
        <v>96.8</v>
      </c>
    </row>
    <row r="7156" spans="1:19" x14ac:dyDescent="0.25">
      <c r="A7156">
        <v>7154</v>
      </c>
      <c r="B7156">
        <v>229.92</v>
      </c>
      <c r="D7156">
        <v>7154</v>
      </c>
      <c r="E7156">
        <v>57.8</v>
      </c>
      <c r="G7156">
        <v>7154</v>
      </c>
      <c r="H7156">
        <v>424.67</v>
      </c>
      <c r="I7156">
        <v>167.35</v>
      </c>
      <c r="J7156">
        <v>168.88</v>
      </c>
      <c r="K7156">
        <v>199.66</v>
      </c>
      <c r="O7156">
        <v>229.92</v>
      </c>
      <c r="P7156">
        <v>110.06</v>
      </c>
      <c r="Q7156">
        <v>97.42</v>
      </c>
      <c r="R7156">
        <v>126.39</v>
      </c>
      <c r="S7156">
        <v>96.69</v>
      </c>
    </row>
    <row r="7157" spans="1:19" x14ac:dyDescent="0.25">
      <c r="A7157">
        <v>7155</v>
      </c>
      <c r="B7157">
        <v>232.38</v>
      </c>
      <c r="D7157">
        <v>7155</v>
      </c>
      <c r="E7157">
        <v>58.24</v>
      </c>
      <c r="G7157">
        <v>7155</v>
      </c>
      <c r="H7157">
        <v>425.57</v>
      </c>
      <c r="I7157">
        <v>167.59</v>
      </c>
      <c r="J7157">
        <v>167.04</v>
      </c>
      <c r="K7157">
        <v>199.64</v>
      </c>
      <c r="O7157">
        <v>232.38</v>
      </c>
      <c r="P7157">
        <v>110.1</v>
      </c>
      <c r="Q7157">
        <v>97.48</v>
      </c>
      <c r="R7157">
        <v>126.93</v>
      </c>
      <c r="S7157">
        <v>96.56</v>
      </c>
    </row>
    <row r="7158" spans="1:19" x14ac:dyDescent="0.25">
      <c r="A7158">
        <v>7156</v>
      </c>
      <c r="B7158">
        <v>232.57</v>
      </c>
      <c r="D7158">
        <v>7156</v>
      </c>
      <c r="E7158">
        <v>58.26</v>
      </c>
      <c r="G7158">
        <v>7156</v>
      </c>
      <c r="H7158">
        <v>425.84</v>
      </c>
      <c r="I7158">
        <v>167.63</v>
      </c>
      <c r="J7158">
        <v>166.86</v>
      </c>
      <c r="K7158">
        <v>199.87</v>
      </c>
      <c r="O7158">
        <v>232.57</v>
      </c>
      <c r="P7158">
        <v>110.19</v>
      </c>
      <c r="Q7158">
        <v>97.5</v>
      </c>
      <c r="R7158">
        <v>126.97</v>
      </c>
      <c r="S7158">
        <v>96.45</v>
      </c>
    </row>
    <row r="7159" spans="1:19" x14ac:dyDescent="0.25">
      <c r="A7159">
        <v>7157</v>
      </c>
      <c r="B7159">
        <v>235.97</v>
      </c>
      <c r="D7159">
        <v>7157</v>
      </c>
      <c r="E7159">
        <v>59.15</v>
      </c>
      <c r="G7159">
        <v>7157</v>
      </c>
      <c r="H7159">
        <v>426.14</v>
      </c>
      <c r="I7159">
        <v>167.5</v>
      </c>
      <c r="J7159">
        <v>166.99</v>
      </c>
      <c r="K7159">
        <v>199.87</v>
      </c>
      <c r="O7159">
        <v>235.97</v>
      </c>
      <c r="P7159">
        <v>110.36</v>
      </c>
      <c r="Q7159">
        <v>97.47</v>
      </c>
      <c r="R7159">
        <v>126.3</v>
      </c>
      <c r="S7159">
        <v>96.53</v>
      </c>
    </row>
    <row r="7160" spans="1:19" x14ac:dyDescent="0.25">
      <c r="A7160">
        <v>7158</v>
      </c>
      <c r="B7160">
        <v>233.91</v>
      </c>
      <c r="D7160">
        <v>7158</v>
      </c>
      <c r="E7160">
        <v>58.96</v>
      </c>
      <c r="G7160">
        <v>7158</v>
      </c>
      <c r="H7160">
        <v>426.36</v>
      </c>
      <c r="I7160">
        <v>166.77</v>
      </c>
      <c r="J7160">
        <v>166.94</v>
      </c>
      <c r="K7160">
        <v>199.22</v>
      </c>
      <c r="O7160">
        <v>233.91</v>
      </c>
      <c r="P7160">
        <v>110.27</v>
      </c>
      <c r="Q7160">
        <v>97.5</v>
      </c>
      <c r="R7160">
        <v>127</v>
      </c>
      <c r="S7160">
        <v>96.41</v>
      </c>
    </row>
    <row r="7161" spans="1:19" x14ac:dyDescent="0.25">
      <c r="A7161">
        <v>7159</v>
      </c>
      <c r="B7161">
        <v>233.39</v>
      </c>
      <c r="D7161">
        <v>7159</v>
      </c>
      <c r="E7161">
        <v>58.65</v>
      </c>
      <c r="G7161">
        <v>7159</v>
      </c>
      <c r="H7161">
        <v>425.93</v>
      </c>
      <c r="I7161">
        <v>167.58</v>
      </c>
      <c r="J7161">
        <v>166.75</v>
      </c>
      <c r="K7161">
        <v>199.16</v>
      </c>
      <c r="O7161">
        <v>233.39</v>
      </c>
      <c r="P7161">
        <v>110.42</v>
      </c>
      <c r="Q7161">
        <v>97.54</v>
      </c>
      <c r="R7161">
        <v>127.18</v>
      </c>
      <c r="S7161">
        <v>96.53</v>
      </c>
    </row>
    <row r="7162" spans="1:19" x14ac:dyDescent="0.25">
      <c r="A7162">
        <v>7160</v>
      </c>
      <c r="B7162">
        <v>232.87</v>
      </c>
      <c r="D7162">
        <v>7160</v>
      </c>
      <c r="E7162">
        <v>60.48</v>
      </c>
      <c r="G7162">
        <v>7160</v>
      </c>
      <c r="H7162">
        <v>425.97</v>
      </c>
      <c r="I7162">
        <v>167.63</v>
      </c>
      <c r="J7162">
        <v>166.59</v>
      </c>
      <c r="K7162">
        <v>199.78</v>
      </c>
      <c r="O7162">
        <v>232.87</v>
      </c>
      <c r="P7162">
        <v>110.39</v>
      </c>
      <c r="Q7162">
        <v>97.99</v>
      </c>
      <c r="R7162">
        <v>127.45</v>
      </c>
      <c r="S7162">
        <v>96.56</v>
      </c>
    </row>
    <row r="7163" spans="1:19" x14ac:dyDescent="0.25">
      <c r="A7163">
        <v>7161</v>
      </c>
      <c r="B7163">
        <v>229.96</v>
      </c>
      <c r="D7163">
        <v>7161</v>
      </c>
      <c r="E7163">
        <v>60.56</v>
      </c>
      <c r="G7163">
        <v>7161</v>
      </c>
      <c r="H7163">
        <v>427.02</v>
      </c>
      <c r="I7163">
        <v>167.84</v>
      </c>
      <c r="J7163">
        <v>166.52</v>
      </c>
      <c r="K7163">
        <v>199.61</v>
      </c>
      <c r="O7163">
        <v>229.96</v>
      </c>
      <c r="P7163">
        <v>110.52</v>
      </c>
      <c r="Q7163">
        <v>98.02</v>
      </c>
      <c r="R7163">
        <v>127.64</v>
      </c>
      <c r="S7163">
        <v>96.67</v>
      </c>
    </row>
    <row r="7164" spans="1:19" x14ac:dyDescent="0.25">
      <c r="A7164">
        <v>7162</v>
      </c>
      <c r="B7164">
        <v>229.19</v>
      </c>
      <c r="D7164">
        <v>7162</v>
      </c>
      <c r="E7164">
        <v>61.33</v>
      </c>
      <c r="G7164">
        <v>7162</v>
      </c>
      <c r="H7164">
        <v>426.3</v>
      </c>
      <c r="I7164">
        <v>167.52</v>
      </c>
      <c r="J7164">
        <v>166.53</v>
      </c>
      <c r="K7164">
        <v>198.95</v>
      </c>
      <c r="O7164">
        <v>229.19</v>
      </c>
      <c r="P7164">
        <v>110.52</v>
      </c>
      <c r="Q7164">
        <v>98.56</v>
      </c>
      <c r="R7164">
        <v>127.25</v>
      </c>
      <c r="S7164">
        <v>96.66</v>
      </c>
    </row>
    <row r="7165" spans="1:19" x14ac:dyDescent="0.25">
      <c r="A7165">
        <v>7163</v>
      </c>
      <c r="B7165">
        <v>229.75</v>
      </c>
      <c r="D7165">
        <v>7163</v>
      </c>
      <c r="E7165">
        <v>61.14</v>
      </c>
      <c r="G7165">
        <v>7163</v>
      </c>
      <c r="H7165">
        <v>425.83</v>
      </c>
      <c r="I7165">
        <v>167.62</v>
      </c>
      <c r="J7165">
        <v>166.66</v>
      </c>
      <c r="K7165">
        <v>199.12</v>
      </c>
      <c r="O7165">
        <v>229.75</v>
      </c>
      <c r="P7165">
        <v>111.12</v>
      </c>
      <c r="Q7165">
        <v>98.54</v>
      </c>
      <c r="R7165">
        <v>128.16</v>
      </c>
      <c r="S7165">
        <v>96.43</v>
      </c>
    </row>
    <row r="7166" spans="1:19" x14ac:dyDescent="0.25">
      <c r="A7166">
        <v>7164</v>
      </c>
      <c r="B7166">
        <v>231.67</v>
      </c>
      <c r="D7166">
        <v>7164</v>
      </c>
      <c r="E7166">
        <v>60.78</v>
      </c>
      <c r="G7166">
        <v>7164</v>
      </c>
      <c r="H7166">
        <v>425.37</v>
      </c>
      <c r="I7166">
        <v>168.25</v>
      </c>
      <c r="J7166">
        <v>166.13</v>
      </c>
      <c r="K7166">
        <v>198.37</v>
      </c>
      <c r="O7166">
        <v>231.67</v>
      </c>
      <c r="P7166">
        <v>111.18</v>
      </c>
      <c r="Q7166">
        <v>98.5</v>
      </c>
      <c r="R7166">
        <v>128.26</v>
      </c>
      <c r="S7166">
        <v>96.59</v>
      </c>
    </row>
    <row r="7167" spans="1:19" x14ac:dyDescent="0.25">
      <c r="A7167">
        <v>7165</v>
      </c>
      <c r="B7167">
        <v>230.41</v>
      </c>
      <c r="D7167">
        <v>7165</v>
      </c>
      <c r="E7167">
        <v>60.97</v>
      </c>
      <c r="G7167">
        <v>7165</v>
      </c>
      <c r="H7167">
        <v>425.57</v>
      </c>
      <c r="I7167">
        <v>167.57</v>
      </c>
      <c r="J7167">
        <v>166.3</v>
      </c>
      <c r="K7167">
        <v>197.51</v>
      </c>
      <c r="O7167">
        <v>230.41</v>
      </c>
      <c r="P7167">
        <v>111.27</v>
      </c>
      <c r="Q7167">
        <v>98.54</v>
      </c>
      <c r="R7167">
        <v>128.34</v>
      </c>
      <c r="S7167">
        <v>96.55</v>
      </c>
    </row>
    <row r="7168" spans="1:19" x14ac:dyDescent="0.25">
      <c r="A7168">
        <v>7166</v>
      </c>
      <c r="B7168">
        <v>230.45</v>
      </c>
      <c r="D7168">
        <v>7166</v>
      </c>
      <c r="E7168">
        <v>61.88</v>
      </c>
      <c r="G7168">
        <v>7166</v>
      </c>
      <c r="H7168">
        <v>424.63</v>
      </c>
      <c r="I7168">
        <v>167.49</v>
      </c>
      <c r="J7168">
        <v>166.31</v>
      </c>
      <c r="K7168">
        <v>198.2</v>
      </c>
      <c r="O7168">
        <v>230.45</v>
      </c>
      <c r="P7168">
        <v>111.92</v>
      </c>
      <c r="Q7168">
        <v>98.26</v>
      </c>
      <c r="R7168">
        <v>128.56</v>
      </c>
      <c r="S7168">
        <v>96.54</v>
      </c>
    </row>
    <row r="7169" spans="1:19" x14ac:dyDescent="0.25">
      <c r="A7169">
        <v>7167</v>
      </c>
      <c r="B7169">
        <v>231</v>
      </c>
      <c r="D7169">
        <v>7167</v>
      </c>
      <c r="E7169">
        <v>62.41</v>
      </c>
      <c r="G7169">
        <v>7167</v>
      </c>
      <c r="H7169">
        <v>424.24</v>
      </c>
      <c r="I7169">
        <v>167.53</v>
      </c>
      <c r="J7169">
        <v>166.26</v>
      </c>
      <c r="K7169">
        <v>198.14</v>
      </c>
      <c r="O7169">
        <v>231</v>
      </c>
      <c r="P7169">
        <v>111.97</v>
      </c>
      <c r="Q7169">
        <v>98.27</v>
      </c>
      <c r="R7169">
        <v>127.79</v>
      </c>
      <c r="S7169">
        <v>96.59</v>
      </c>
    </row>
    <row r="7170" spans="1:19" x14ac:dyDescent="0.25">
      <c r="A7170">
        <v>7168</v>
      </c>
      <c r="B7170">
        <v>231.75</v>
      </c>
      <c r="D7170">
        <v>7168</v>
      </c>
      <c r="E7170">
        <v>62.32</v>
      </c>
      <c r="G7170">
        <v>7168</v>
      </c>
      <c r="H7170">
        <v>425.19</v>
      </c>
      <c r="I7170">
        <v>166.8</v>
      </c>
      <c r="J7170">
        <v>166.28</v>
      </c>
      <c r="K7170">
        <v>198.28</v>
      </c>
      <c r="O7170">
        <v>231.75</v>
      </c>
      <c r="P7170">
        <v>111.94</v>
      </c>
      <c r="Q7170">
        <v>98.26</v>
      </c>
      <c r="R7170">
        <v>126.8</v>
      </c>
      <c r="S7170">
        <v>96.63</v>
      </c>
    </row>
    <row r="7171" spans="1:19" x14ac:dyDescent="0.25">
      <c r="A7171">
        <v>7169</v>
      </c>
      <c r="B7171">
        <v>234.15</v>
      </c>
      <c r="D7171">
        <v>7169</v>
      </c>
      <c r="E7171">
        <v>62.39</v>
      </c>
      <c r="G7171">
        <v>7169</v>
      </c>
      <c r="H7171">
        <v>425.12</v>
      </c>
      <c r="I7171">
        <v>166.86</v>
      </c>
      <c r="J7171">
        <v>166.33</v>
      </c>
      <c r="K7171">
        <v>198.23</v>
      </c>
      <c r="O7171">
        <v>234.15</v>
      </c>
      <c r="P7171">
        <v>111.75</v>
      </c>
      <c r="Q7171">
        <v>98.28</v>
      </c>
      <c r="R7171">
        <v>126.9</v>
      </c>
      <c r="S7171">
        <v>96.7</v>
      </c>
    </row>
    <row r="7172" spans="1:19" x14ac:dyDescent="0.25">
      <c r="A7172">
        <v>7170</v>
      </c>
      <c r="B7172">
        <v>236.5</v>
      </c>
      <c r="D7172">
        <v>7170</v>
      </c>
      <c r="E7172">
        <v>63.12</v>
      </c>
      <c r="G7172">
        <v>7170</v>
      </c>
      <c r="H7172">
        <v>425.65</v>
      </c>
      <c r="I7172">
        <v>167.29</v>
      </c>
      <c r="J7172">
        <v>166.69</v>
      </c>
      <c r="K7172">
        <v>198.16</v>
      </c>
      <c r="O7172">
        <v>236.5</v>
      </c>
      <c r="P7172">
        <v>111.98</v>
      </c>
      <c r="Q7172">
        <v>98.33</v>
      </c>
      <c r="R7172">
        <v>128.05000000000001</v>
      </c>
      <c r="S7172">
        <v>96.79</v>
      </c>
    </row>
    <row r="7173" spans="1:19" x14ac:dyDescent="0.25">
      <c r="A7173">
        <v>7171</v>
      </c>
      <c r="B7173">
        <v>236.72</v>
      </c>
      <c r="D7173">
        <v>7171</v>
      </c>
      <c r="E7173">
        <v>63.34</v>
      </c>
      <c r="G7173">
        <v>7171</v>
      </c>
      <c r="H7173">
        <v>425.37</v>
      </c>
      <c r="I7173">
        <v>166.91</v>
      </c>
      <c r="J7173">
        <v>166.67</v>
      </c>
      <c r="K7173">
        <v>198.48</v>
      </c>
      <c r="O7173">
        <v>236.72</v>
      </c>
      <c r="P7173">
        <v>111.85</v>
      </c>
      <c r="Q7173">
        <v>98.24</v>
      </c>
      <c r="R7173">
        <v>128.07</v>
      </c>
      <c r="S7173">
        <v>96.76</v>
      </c>
    </row>
    <row r="7174" spans="1:19" x14ac:dyDescent="0.25">
      <c r="A7174">
        <v>7172</v>
      </c>
      <c r="B7174">
        <v>237.02</v>
      </c>
      <c r="D7174">
        <v>7172</v>
      </c>
      <c r="E7174">
        <v>64.09</v>
      </c>
      <c r="G7174">
        <v>7172</v>
      </c>
      <c r="H7174">
        <v>425.9</v>
      </c>
      <c r="I7174">
        <v>166.61</v>
      </c>
      <c r="J7174">
        <v>168.71</v>
      </c>
      <c r="K7174">
        <v>198.54</v>
      </c>
      <c r="O7174">
        <v>237.02</v>
      </c>
      <c r="P7174">
        <v>111.89</v>
      </c>
      <c r="Q7174">
        <v>98.27</v>
      </c>
      <c r="R7174">
        <v>127.78</v>
      </c>
      <c r="S7174">
        <v>96.76</v>
      </c>
    </row>
    <row r="7175" spans="1:19" x14ac:dyDescent="0.25">
      <c r="A7175">
        <v>7173</v>
      </c>
      <c r="B7175">
        <v>236.37</v>
      </c>
      <c r="D7175">
        <v>7173</v>
      </c>
      <c r="E7175">
        <v>64.989999999999995</v>
      </c>
      <c r="G7175">
        <v>7173</v>
      </c>
      <c r="H7175">
        <v>425.92</v>
      </c>
      <c r="I7175">
        <v>166.66</v>
      </c>
      <c r="J7175">
        <v>168.71</v>
      </c>
      <c r="K7175">
        <v>198.6</v>
      </c>
      <c r="O7175">
        <v>236.37</v>
      </c>
      <c r="P7175">
        <v>112.04</v>
      </c>
      <c r="Q7175">
        <v>98.25</v>
      </c>
      <c r="R7175">
        <v>128.55000000000001</v>
      </c>
      <c r="S7175">
        <v>97.45</v>
      </c>
    </row>
    <row r="7176" spans="1:19" x14ac:dyDescent="0.25">
      <c r="A7176">
        <v>7174</v>
      </c>
      <c r="B7176">
        <v>238.87</v>
      </c>
      <c r="D7176">
        <v>7174</v>
      </c>
      <c r="E7176">
        <v>64.83</v>
      </c>
      <c r="G7176">
        <v>7174</v>
      </c>
      <c r="H7176">
        <v>426.01</v>
      </c>
      <c r="I7176">
        <v>166.55</v>
      </c>
      <c r="J7176">
        <v>168.69</v>
      </c>
      <c r="K7176">
        <v>198.47</v>
      </c>
      <c r="O7176">
        <v>238.87</v>
      </c>
      <c r="P7176">
        <v>112.32</v>
      </c>
      <c r="Q7176">
        <v>98.11</v>
      </c>
      <c r="R7176">
        <v>128.63999999999999</v>
      </c>
      <c r="S7176">
        <v>97.4</v>
      </c>
    </row>
    <row r="7177" spans="1:19" x14ac:dyDescent="0.25">
      <c r="A7177">
        <v>7175</v>
      </c>
      <c r="B7177">
        <v>240.29</v>
      </c>
      <c r="D7177">
        <v>7175</v>
      </c>
      <c r="E7177">
        <v>63.2</v>
      </c>
      <c r="G7177">
        <v>7175</v>
      </c>
      <c r="H7177">
        <v>424.58</v>
      </c>
      <c r="I7177">
        <v>167.2</v>
      </c>
      <c r="J7177">
        <v>168.7</v>
      </c>
      <c r="K7177">
        <v>198.51</v>
      </c>
      <c r="O7177">
        <v>240.29</v>
      </c>
      <c r="P7177">
        <v>112.51</v>
      </c>
      <c r="Q7177">
        <v>98.16</v>
      </c>
      <c r="R7177">
        <v>128.65</v>
      </c>
      <c r="S7177">
        <v>97.39</v>
      </c>
    </row>
    <row r="7178" spans="1:19" x14ac:dyDescent="0.25">
      <c r="A7178">
        <v>7176</v>
      </c>
      <c r="B7178">
        <v>240.13</v>
      </c>
      <c r="D7178">
        <v>7176</v>
      </c>
      <c r="E7178">
        <v>62.7</v>
      </c>
      <c r="G7178">
        <v>7176</v>
      </c>
      <c r="H7178">
        <v>424.94</v>
      </c>
      <c r="I7178">
        <v>167.07</v>
      </c>
      <c r="J7178">
        <v>168.67</v>
      </c>
      <c r="K7178">
        <v>198.24</v>
      </c>
      <c r="O7178">
        <v>240.13</v>
      </c>
      <c r="P7178">
        <v>112.63</v>
      </c>
      <c r="Q7178">
        <v>98.16</v>
      </c>
      <c r="R7178">
        <v>128.69</v>
      </c>
      <c r="S7178">
        <v>97.54</v>
      </c>
    </row>
    <row r="7179" spans="1:19" x14ac:dyDescent="0.25">
      <c r="A7179">
        <v>7177</v>
      </c>
      <c r="B7179">
        <v>240.89</v>
      </c>
      <c r="D7179">
        <v>7177</v>
      </c>
      <c r="E7179">
        <v>62.61</v>
      </c>
      <c r="G7179">
        <v>7177</v>
      </c>
      <c r="H7179">
        <v>425.81</v>
      </c>
      <c r="I7179">
        <v>166.85</v>
      </c>
      <c r="J7179">
        <v>168.72</v>
      </c>
      <c r="K7179">
        <v>197.26</v>
      </c>
      <c r="O7179">
        <v>240.89</v>
      </c>
      <c r="P7179">
        <v>112.81</v>
      </c>
      <c r="Q7179">
        <v>98.2</v>
      </c>
      <c r="R7179">
        <v>128.62</v>
      </c>
      <c r="S7179">
        <v>97.7</v>
      </c>
    </row>
    <row r="7180" spans="1:19" x14ac:dyDescent="0.25">
      <c r="A7180">
        <v>7178</v>
      </c>
      <c r="B7180">
        <v>240.92</v>
      </c>
      <c r="D7180">
        <v>7178</v>
      </c>
      <c r="E7180">
        <v>62.07</v>
      </c>
      <c r="G7180">
        <v>7178</v>
      </c>
      <c r="H7180">
        <v>423.3</v>
      </c>
      <c r="I7180">
        <v>166.82</v>
      </c>
      <c r="J7180">
        <v>168.96</v>
      </c>
      <c r="K7180">
        <v>198.18</v>
      </c>
      <c r="O7180">
        <v>240.92</v>
      </c>
      <c r="P7180">
        <v>113.04</v>
      </c>
      <c r="Q7180">
        <v>98.17</v>
      </c>
      <c r="R7180">
        <v>129.27000000000001</v>
      </c>
      <c r="S7180">
        <v>97.72</v>
      </c>
    </row>
    <row r="7181" spans="1:19" x14ac:dyDescent="0.25">
      <c r="A7181">
        <v>7179</v>
      </c>
      <c r="B7181">
        <v>241.5</v>
      </c>
      <c r="D7181">
        <v>7179</v>
      </c>
      <c r="E7181">
        <v>60.26</v>
      </c>
      <c r="G7181">
        <v>7179</v>
      </c>
      <c r="H7181">
        <v>423.8</v>
      </c>
      <c r="I7181">
        <v>167.07</v>
      </c>
      <c r="J7181">
        <v>168.96</v>
      </c>
      <c r="K7181">
        <v>197.9</v>
      </c>
      <c r="O7181">
        <v>241.5</v>
      </c>
      <c r="P7181">
        <v>112.94</v>
      </c>
      <c r="Q7181">
        <v>98.13</v>
      </c>
      <c r="R7181">
        <v>129.24</v>
      </c>
      <c r="S7181">
        <v>97.79</v>
      </c>
    </row>
    <row r="7182" spans="1:19" x14ac:dyDescent="0.25">
      <c r="A7182">
        <v>7180</v>
      </c>
      <c r="B7182">
        <v>241.96</v>
      </c>
      <c r="D7182">
        <v>7180</v>
      </c>
      <c r="E7182">
        <v>60.28</v>
      </c>
      <c r="G7182">
        <v>7180</v>
      </c>
      <c r="H7182">
        <v>422.47</v>
      </c>
      <c r="I7182">
        <v>167.08</v>
      </c>
      <c r="J7182">
        <v>168.87</v>
      </c>
      <c r="K7182">
        <v>198.26</v>
      </c>
      <c r="O7182">
        <v>241.96</v>
      </c>
      <c r="P7182">
        <v>112.73</v>
      </c>
      <c r="Q7182">
        <v>98.05</v>
      </c>
      <c r="R7182">
        <v>129.27000000000001</v>
      </c>
      <c r="S7182">
        <v>97.87</v>
      </c>
    </row>
    <row r="7183" spans="1:19" x14ac:dyDescent="0.25">
      <c r="A7183">
        <v>7181</v>
      </c>
      <c r="B7183">
        <v>241.36</v>
      </c>
      <c r="D7183">
        <v>7181</v>
      </c>
      <c r="E7183">
        <v>59.92</v>
      </c>
      <c r="G7183">
        <v>7181</v>
      </c>
      <c r="H7183">
        <v>421.8</v>
      </c>
      <c r="I7183">
        <v>166.89</v>
      </c>
      <c r="J7183">
        <v>168.92</v>
      </c>
      <c r="K7183">
        <v>198.48</v>
      </c>
      <c r="O7183">
        <v>241.36</v>
      </c>
      <c r="P7183">
        <v>112.72</v>
      </c>
      <c r="Q7183">
        <v>98.01</v>
      </c>
      <c r="R7183">
        <v>129.11000000000001</v>
      </c>
      <c r="S7183">
        <v>97.86</v>
      </c>
    </row>
    <row r="7184" spans="1:19" x14ac:dyDescent="0.25">
      <c r="A7184">
        <v>7182</v>
      </c>
      <c r="B7184">
        <v>241</v>
      </c>
      <c r="D7184">
        <v>7182</v>
      </c>
      <c r="E7184">
        <v>60.2</v>
      </c>
      <c r="G7184">
        <v>7182</v>
      </c>
      <c r="H7184">
        <v>421.65</v>
      </c>
      <c r="I7184">
        <v>166.96</v>
      </c>
      <c r="J7184">
        <v>168.92</v>
      </c>
      <c r="K7184">
        <v>198.15</v>
      </c>
      <c r="O7184">
        <v>241</v>
      </c>
      <c r="P7184">
        <v>112.79</v>
      </c>
      <c r="Q7184">
        <v>98</v>
      </c>
      <c r="R7184">
        <v>128.47999999999999</v>
      </c>
      <c r="S7184">
        <v>97.92</v>
      </c>
    </row>
    <row r="7185" spans="1:19" x14ac:dyDescent="0.25">
      <c r="A7185">
        <v>7183</v>
      </c>
      <c r="B7185">
        <v>240.46</v>
      </c>
      <c r="D7185">
        <v>7183</v>
      </c>
      <c r="E7185">
        <v>60.57</v>
      </c>
      <c r="G7185">
        <v>7183</v>
      </c>
      <c r="H7185">
        <v>420.9</v>
      </c>
      <c r="I7185">
        <v>166.82</v>
      </c>
      <c r="J7185">
        <v>168.92</v>
      </c>
      <c r="K7185">
        <v>197.73</v>
      </c>
      <c r="O7185">
        <v>240.46</v>
      </c>
      <c r="P7185">
        <v>112.45</v>
      </c>
      <c r="Q7185">
        <v>97.89</v>
      </c>
      <c r="R7185">
        <v>128.34</v>
      </c>
      <c r="S7185">
        <v>97.81</v>
      </c>
    </row>
    <row r="7186" spans="1:19" x14ac:dyDescent="0.25">
      <c r="A7186">
        <v>7184</v>
      </c>
      <c r="B7186">
        <v>243.07</v>
      </c>
      <c r="D7186">
        <v>7184</v>
      </c>
      <c r="E7186">
        <v>60.72</v>
      </c>
      <c r="G7186">
        <v>7184</v>
      </c>
      <c r="H7186">
        <v>420.36</v>
      </c>
      <c r="I7186">
        <v>167.37</v>
      </c>
      <c r="J7186">
        <v>169.01</v>
      </c>
      <c r="K7186">
        <v>197.08</v>
      </c>
      <c r="O7186">
        <v>243.07</v>
      </c>
      <c r="P7186">
        <v>112.62</v>
      </c>
      <c r="Q7186">
        <v>97.85</v>
      </c>
      <c r="R7186">
        <v>127.41</v>
      </c>
      <c r="S7186">
        <v>97.93</v>
      </c>
    </row>
    <row r="7187" spans="1:19" x14ac:dyDescent="0.25">
      <c r="A7187">
        <v>7185</v>
      </c>
      <c r="B7187">
        <v>242.47</v>
      </c>
      <c r="D7187">
        <v>7185</v>
      </c>
      <c r="E7187">
        <v>60.7</v>
      </c>
      <c r="G7187">
        <v>7185</v>
      </c>
      <c r="H7187">
        <v>418.66</v>
      </c>
      <c r="I7187">
        <v>167.55</v>
      </c>
      <c r="J7187">
        <v>167.17</v>
      </c>
      <c r="K7187">
        <v>197.33</v>
      </c>
      <c r="O7187">
        <v>242.47</v>
      </c>
      <c r="P7187">
        <v>112.74</v>
      </c>
      <c r="Q7187">
        <v>97.78</v>
      </c>
      <c r="R7187">
        <v>127.26</v>
      </c>
      <c r="S7187">
        <v>97.87</v>
      </c>
    </row>
    <row r="7188" spans="1:19" x14ac:dyDescent="0.25">
      <c r="A7188">
        <v>7186</v>
      </c>
      <c r="B7188">
        <v>241.52</v>
      </c>
      <c r="D7188">
        <v>7186</v>
      </c>
      <c r="E7188">
        <v>60.23</v>
      </c>
      <c r="G7188">
        <v>7186</v>
      </c>
      <c r="H7188">
        <v>417.83</v>
      </c>
      <c r="I7188">
        <v>168.09</v>
      </c>
      <c r="J7188">
        <v>165.39</v>
      </c>
      <c r="K7188">
        <v>195.39</v>
      </c>
      <c r="O7188">
        <v>241.52</v>
      </c>
      <c r="P7188">
        <v>112.62</v>
      </c>
      <c r="Q7188">
        <v>97.79</v>
      </c>
      <c r="R7188">
        <v>127.18</v>
      </c>
      <c r="S7188">
        <v>97.99</v>
      </c>
    </row>
    <row r="7189" spans="1:19" x14ac:dyDescent="0.25">
      <c r="A7189">
        <v>7187</v>
      </c>
      <c r="B7189">
        <v>241.06</v>
      </c>
      <c r="D7189">
        <v>7187</v>
      </c>
      <c r="E7189">
        <v>60.37</v>
      </c>
      <c r="G7189">
        <v>7187</v>
      </c>
      <c r="H7189">
        <v>418.04</v>
      </c>
      <c r="I7189">
        <v>168.4</v>
      </c>
      <c r="J7189">
        <v>165.38</v>
      </c>
      <c r="K7189">
        <v>196.12</v>
      </c>
      <c r="O7189">
        <v>241.06</v>
      </c>
      <c r="P7189">
        <v>112.5</v>
      </c>
      <c r="Q7189">
        <v>97.87</v>
      </c>
      <c r="R7189">
        <v>127.17</v>
      </c>
      <c r="S7189">
        <v>98</v>
      </c>
    </row>
    <row r="7190" spans="1:19" x14ac:dyDescent="0.25">
      <c r="A7190">
        <v>7188</v>
      </c>
      <c r="B7190">
        <v>243.18</v>
      </c>
      <c r="D7190">
        <v>7188</v>
      </c>
      <c r="E7190">
        <v>60.61</v>
      </c>
      <c r="G7190">
        <v>7188</v>
      </c>
      <c r="H7190">
        <v>417.69</v>
      </c>
      <c r="I7190">
        <v>168.55</v>
      </c>
      <c r="J7190">
        <v>167.32</v>
      </c>
      <c r="K7190">
        <v>197.28</v>
      </c>
      <c r="O7190">
        <v>243.18</v>
      </c>
      <c r="P7190">
        <v>112.25</v>
      </c>
      <c r="Q7190">
        <v>97.85</v>
      </c>
      <c r="R7190">
        <v>128.34</v>
      </c>
      <c r="S7190">
        <v>98.15</v>
      </c>
    </row>
    <row r="7191" spans="1:19" x14ac:dyDescent="0.25">
      <c r="A7191">
        <v>7189</v>
      </c>
      <c r="B7191">
        <v>240.32</v>
      </c>
      <c r="D7191">
        <v>7189</v>
      </c>
      <c r="E7191">
        <v>61.79</v>
      </c>
      <c r="G7191">
        <v>7189</v>
      </c>
      <c r="H7191">
        <v>415.91</v>
      </c>
      <c r="I7191">
        <v>168.8</v>
      </c>
      <c r="J7191">
        <v>167.39</v>
      </c>
      <c r="K7191">
        <v>197.06</v>
      </c>
      <c r="O7191">
        <v>240.32</v>
      </c>
      <c r="P7191">
        <v>112.19</v>
      </c>
      <c r="Q7191">
        <v>97.87</v>
      </c>
      <c r="R7191">
        <v>128.66999999999999</v>
      </c>
      <c r="S7191">
        <v>98.12</v>
      </c>
    </row>
    <row r="7192" spans="1:19" x14ac:dyDescent="0.25">
      <c r="A7192">
        <v>7190</v>
      </c>
      <c r="B7192">
        <v>237.9</v>
      </c>
      <c r="D7192">
        <v>7190</v>
      </c>
      <c r="E7192">
        <v>60.9</v>
      </c>
      <c r="G7192">
        <v>7190</v>
      </c>
      <c r="H7192">
        <v>417.22</v>
      </c>
      <c r="I7192">
        <v>168.13</v>
      </c>
      <c r="J7192">
        <v>167.3</v>
      </c>
      <c r="K7192">
        <v>197.27</v>
      </c>
      <c r="O7192">
        <v>237.9</v>
      </c>
      <c r="P7192">
        <v>112.27</v>
      </c>
      <c r="Q7192">
        <v>97.84</v>
      </c>
      <c r="R7192">
        <v>128.97</v>
      </c>
      <c r="S7192">
        <v>98.08</v>
      </c>
    </row>
    <row r="7193" spans="1:19" x14ac:dyDescent="0.25">
      <c r="A7193">
        <v>7191</v>
      </c>
      <c r="B7193">
        <v>234.96</v>
      </c>
      <c r="D7193">
        <v>7191</v>
      </c>
      <c r="E7193">
        <v>60.51</v>
      </c>
      <c r="G7193">
        <v>7191</v>
      </c>
      <c r="H7193">
        <v>416.12</v>
      </c>
      <c r="I7193">
        <v>168.17</v>
      </c>
      <c r="J7193">
        <v>167.67</v>
      </c>
      <c r="K7193">
        <v>197.27</v>
      </c>
      <c r="O7193">
        <v>234.96</v>
      </c>
      <c r="P7193">
        <v>112.51</v>
      </c>
      <c r="Q7193">
        <v>97.8</v>
      </c>
      <c r="R7193">
        <v>128.85</v>
      </c>
      <c r="S7193">
        <v>98.2</v>
      </c>
    </row>
    <row r="7194" spans="1:19" x14ac:dyDescent="0.25">
      <c r="A7194">
        <v>7192</v>
      </c>
      <c r="B7194">
        <v>234.62</v>
      </c>
      <c r="D7194">
        <v>7192</v>
      </c>
      <c r="E7194">
        <v>59.74</v>
      </c>
      <c r="G7194">
        <v>7192</v>
      </c>
      <c r="H7194">
        <v>415.37</v>
      </c>
      <c r="I7194">
        <v>168.12</v>
      </c>
      <c r="J7194">
        <v>167.64</v>
      </c>
      <c r="K7194">
        <v>197.73</v>
      </c>
      <c r="O7194">
        <v>234.62</v>
      </c>
      <c r="P7194">
        <v>112.63</v>
      </c>
      <c r="Q7194">
        <v>97.76</v>
      </c>
      <c r="R7194">
        <v>128.76</v>
      </c>
      <c r="S7194">
        <v>98.2</v>
      </c>
    </row>
    <row r="7195" spans="1:19" x14ac:dyDescent="0.25">
      <c r="A7195">
        <v>7193</v>
      </c>
      <c r="B7195">
        <v>233.36</v>
      </c>
      <c r="D7195">
        <v>7193</v>
      </c>
      <c r="E7195">
        <v>59.86</v>
      </c>
      <c r="G7195">
        <v>7193</v>
      </c>
      <c r="H7195">
        <v>416.61</v>
      </c>
      <c r="I7195">
        <v>168.05</v>
      </c>
      <c r="J7195">
        <v>167.6</v>
      </c>
      <c r="K7195">
        <v>197.78</v>
      </c>
      <c r="O7195">
        <v>233.36</v>
      </c>
      <c r="P7195">
        <v>112.57</v>
      </c>
      <c r="Q7195">
        <v>97.8</v>
      </c>
      <c r="R7195">
        <v>128.69999999999999</v>
      </c>
      <c r="S7195">
        <v>98.31</v>
      </c>
    </row>
    <row r="7196" spans="1:19" x14ac:dyDescent="0.25">
      <c r="A7196">
        <v>7194</v>
      </c>
      <c r="B7196">
        <v>231.7</v>
      </c>
      <c r="D7196">
        <v>7194</v>
      </c>
      <c r="E7196">
        <v>59.01</v>
      </c>
      <c r="G7196">
        <v>7194</v>
      </c>
      <c r="H7196">
        <v>416.41</v>
      </c>
      <c r="I7196">
        <v>168.44</v>
      </c>
      <c r="J7196">
        <v>167.61</v>
      </c>
      <c r="K7196">
        <v>197.24</v>
      </c>
      <c r="O7196">
        <v>231.7</v>
      </c>
      <c r="P7196">
        <v>112.61</v>
      </c>
      <c r="Q7196">
        <v>97.79</v>
      </c>
      <c r="R7196">
        <v>128.69</v>
      </c>
      <c r="S7196">
        <v>98.17</v>
      </c>
    </row>
    <row r="7197" spans="1:19" x14ac:dyDescent="0.25">
      <c r="A7197">
        <v>7195</v>
      </c>
      <c r="B7197">
        <v>230.76</v>
      </c>
      <c r="D7197">
        <v>7195</v>
      </c>
      <c r="E7197">
        <v>59.93</v>
      </c>
      <c r="G7197">
        <v>7195</v>
      </c>
      <c r="H7197">
        <v>416.9</v>
      </c>
      <c r="I7197">
        <v>168.72</v>
      </c>
      <c r="J7197">
        <v>167.83</v>
      </c>
      <c r="K7197">
        <v>196.92</v>
      </c>
      <c r="O7197">
        <v>230.76</v>
      </c>
      <c r="P7197">
        <v>113.03</v>
      </c>
      <c r="Q7197">
        <v>97.78</v>
      </c>
      <c r="R7197">
        <v>127.91</v>
      </c>
      <c r="S7197">
        <v>98.1</v>
      </c>
    </row>
    <row r="7198" spans="1:19" x14ac:dyDescent="0.25">
      <c r="A7198">
        <v>7196</v>
      </c>
      <c r="B7198">
        <v>231.43</v>
      </c>
      <c r="D7198">
        <v>7196</v>
      </c>
      <c r="E7198">
        <v>59.73</v>
      </c>
      <c r="G7198">
        <v>7196</v>
      </c>
      <c r="H7198">
        <v>415.34</v>
      </c>
      <c r="I7198">
        <v>168.62</v>
      </c>
      <c r="J7198">
        <v>167.78</v>
      </c>
      <c r="K7198">
        <v>196.72</v>
      </c>
      <c r="O7198">
        <v>231.43</v>
      </c>
      <c r="P7198">
        <v>112.99</v>
      </c>
      <c r="Q7198">
        <v>97.64</v>
      </c>
      <c r="R7198">
        <v>128.13</v>
      </c>
      <c r="S7198">
        <v>98.2</v>
      </c>
    </row>
    <row r="7199" spans="1:19" x14ac:dyDescent="0.25">
      <c r="A7199">
        <v>7197</v>
      </c>
      <c r="B7199">
        <v>232.48</v>
      </c>
      <c r="D7199">
        <v>7197</v>
      </c>
      <c r="E7199">
        <v>59.8</v>
      </c>
      <c r="G7199">
        <v>7197</v>
      </c>
      <c r="H7199">
        <v>415.59</v>
      </c>
      <c r="I7199">
        <v>168.9</v>
      </c>
      <c r="J7199">
        <v>167.85</v>
      </c>
      <c r="K7199">
        <v>196.46</v>
      </c>
      <c r="O7199">
        <v>232.48</v>
      </c>
      <c r="P7199">
        <v>113.1</v>
      </c>
      <c r="Q7199">
        <v>97.48</v>
      </c>
      <c r="R7199">
        <v>128.18</v>
      </c>
      <c r="S7199">
        <v>98.17</v>
      </c>
    </row>
    <row r="7200" spans="1:19" x14ac:dyDescent="0.25">
      <c r="A7200">
        <v>7198</v>
      </c>
      <c r="B7200">
        <v>233.16</v>
      </c>
      <c r="D7200">
        <v>7198</v>
      </c>
      <c r="E7200">
        <v>59.85</v>
      </c>
      <c r="G7200">
        <v>7198</v>
      </c>
      <c r="H7200">
        <v>414.42</v>
      </c>
      <c r="I7200">
        <v>169.56</v>
      </c>
      <c r="J7200">
        <v>169.77</v>
      </c>
      <c r="K7200">
        <v>196.33</v>
      </c>
      <c r="O7200">
        <v>233.16</v>
      </c>
      <c r="P7200">
        <v>113.41</v>
      </c>
      <c r="Q7200">
        <v>97.47</v>
      </c>
      <c r="R7200">
        <v>127.46</v>
      </c>
      <c r="S7200">
        <v>98.19</v>
      </c>
    </row>
    <row r="7201" spans="1:19" x14ac:dyDescent="0.25">
      <c r="A7201">
        <v>7199</v>
      </c>
      <c r="B7201">
        <v>232.75</v>
      </c>
      <c r="D7201">
        <v>7199</v>
      </c>
      <c r="E7201">
        <v>60.09</v>
      </c>
      <c r="G7201">
        <v>7199</v>
      </c>
      <c r="H7201">
        <v>413.88</v>
      </c>
      <c r="I7201">
        <v>169.62</v>
      </c>
      <c r="J7201">
        <v>169.8</v>
      </c>
      <c r="K7201">
        <v>196.18</v>
      </c>
      <c r="O7201">
        <v>232.75</v>
      </c>
      <c r="P7201">
        <v>113.66</v>
      </c>
      <c r="Q7201">
        <v>97.48</v>
      </c>
      <c r="R7201">
        <v>127.86</v>
      </c>
      <c r="S7201">
        <v>98.25</v>
      </c>
    </row>
    <row r="7202" spans="1:19" x14ac:dyDescent="0.25">
      <c r="A7202">
        <v>7200</v>
      </c>
      <c r="B7202">
        <v>232.5</v>
      </c>
      <c r="D7202">
        <v>7200</v>
      </c>
      <c r="E7202">
        <v>60.77</v>
      </c>
      <c r="G7202">
        <v>7200</v>
      </c>
      <c r="H7202">
        <v>413.81</v>
      </c>
      <c r="I7202">
        <v>169.78</v>
      </c>
      <c r="J7202">
        <v>167.72</v>
      </c>
      <c r="K7202">
        <v>196.24</v>
      </c>
      <c r="O7202">
        <v>232.5</v>
      </c>
      <c r="P7202">
        <v>113.74</v>
      </c>
      <c r="Q7202">
        <v>97.44</v>
      </c>
      <c r="R7202">
        <v>128.36000000000001</v>
      </c>
      <c r="S7202">
        <v>98.27</v>
      </c>
    </row>
    <row r="7203" spans="1:19" x14ac:dyDescent="0.25">
      <c r="A7203">
        <v>7201</v>
      </c>
      <c r="B7203">
        <v>232.62</v>
      </c>
      <c r="D7203">
        <v>7201</v>
      </c>
      <c r="E7203">
        <v>60.82</v>
      </c>
      <c r="G7203">
        <v>7201</v>
      </c>
      <c r="H7203">
        <v>414.78</v>
      </c>
      <c r="I7203">
        <v>169.75</v>
      </c>
      <c r="J7203">
        <v>167.76</v>
      </c>
      <c r="K7203">
        <v>195.72</v>
      </c>
      <c r="O7203">
        <v>232.62</v>
      </c>
      <c r="P7203">
        <v>113.58</v>
      </c>
      <c r="Q7203">
        <v>97.41</v>
      </c>
      <c r="R7203">
        <v>127.23</v>
      </c>
      <c r="S7203">
        <v>98.48</v>
      </c>
    </row>
    <row r="7204" spans="1:19" x14ac:dyDescent="0.25">
      <c r="A7204">
        <v>7202</v>
      </c>
      <c r="B7204">
        <v>232.59</v>
      </c>
      <c r="D7204">
        <v>7202</v>
      </c>
      <c r="E7204">
        <v>60.44</v>
      </c>
      <c r="G7204">
        <v>7202</v>
      </c>
      <c r="H7204">
        <v>413.59</v>
      </c>
      <c r="I7204">
        <v>168.84</v>
      </c>
      <c r="J7204">
        <v>167.72</v>
      </c>
      <c r="K7204">
        <v>196.17</v>
      </c>
      <c r="O7204">
        <v>232.59</v>
      </c>
      <c r="P7204">
        <v>113.75</v>
      </c>
      <c r="Q7204">
        <v>97.43</v>
      </c>
      <c r="R7204">
        <v>126.93</v>
      </c>
      <c r="S7204">
        <v>98.5</v>
      </c>
    </row>
    <row r="7205" spans="1:19" x14ac:dyDescent="0.25">
      <c r="A7205">
        <v>7203</v>
      </c>
      <c r="B7205">
        <v>235.69</v>
      </c>
      <c r="D7205">
        <v>7203</v>
      </c>
      <c r="E7205">
        <v>62.67</v>
      </c>
      <c r="G7205">
        <v>7203</v>
      </c>
      <c r="H7205">
        <v>413.11</v>
      </c>
      <c r="I7205">
        <v>169.8</v>
      </c>
      <c r="J7205">
        <v>167.84</v>
      </c>
      <c r="K7205">
        <v>195.39</v>
      </c>
      <c r="O7205">
        <v>235.69</v>
      </c>
      <c r="P7205">
        <v>113.93</v>
      </c>
      <c r="Q7205">
        <v>97.31</v>
      </c>
      <c r="R7205">
        <v>127.02</v>
      </c>
      <c r="S7205">
        <v>98.4</v>
      </c>
    </row>
    <row r="7206" spans="1:19" x14ac:dyDescent="0.25">
      <c r="A7206">
        <v>7204</v>
      </c>
      <c r="B7206">
        <v>235.97</v>
      </c>
      <c r="D7206">
        <v>7204</v>
      </c>
      <c r="E7206">
        <v>62.69</v>
      </c>
      <c r="G7206">
        <v>7204</v>
      </c>
      <c r="H7206">
        <v>412.64</v>
      </c>
      <c r="I7206">
        <v>169.59</v>
      </c>
      <c r="J7206">
        <v>169.92</v>
      </c>
      <c r="K7206">
        <v>194.68</v>
      </c>
      <c r="O7206">
        <v>235.97</v>
      </c>
      <c r="P7206">
        <v>113.84</v>
      </c>
      <c r="Q7206">
        <v>96.92</v>
      </c>
      <c r="R7206">
        <v>126.56</v>
      </c>
      <c r="S7206">
        <v>98.57</v>
      </c>
    </row>
    <row r="7207" spans="1:19" x14ac:dyDescent="0.25">
      <c r="A7207">
        <v>7205</v>
      </c>
      <c r="B7207">
        <v>235.64</v>
      </c>
      <c r="D7207">
        <v>7205</v>
      </c>
      <c r="E7207">
        <v>62.37</v>
      </c>
      <c r="G7207">
        <v>7205</v>
      </c>
      <c r="H7207">
        <v>411.43</v>
      </c>
      <c r="I7207">
        <v>169.54</v>
      </c>
      <c r="J7207">
        <v>169.92</v>
      </c>
      <c r="K7207">
        <v>194.56</v>
      </c>
      <c r="O7207">
        <v>235.64</v>
      </c>
      <c r="P7207">
        <v>113.76</v>
      </c>
      <c r="Q7207">
        <v>96.98</v>
      </c>
      <c r="R7207">
        <v>126.59</v>
      </c>
      <c r="S7207">
        <v>98.69</v>
      </c>
    </row>
    <row r="7208" spans="1:19" x14ac:dyDescent="0.25">
      <c r="A7208">
        <v>7206</v>
      </c>
      <c r="B7208">
        <v>237.08</v>
      </c>
      <c r="D7208">
        <v>7206</v>
      </c>
      <c r="E7208">
        <v>62.3</v>
      </c>
      <c r="G7208">
        <v>7206</v>
      </c>
      <c r="H7208">
        <v>411.26</v>
      </c>
      <c r="I7208">
        <v>169.23</v>
      </c>
      <c r="J7208">
        <v>169.88</v>
      </c>
      <c r="K7208">
        <v>194.79</v>
      </c>
      <c r="O7208">
        <v>237.08</v>
      </c>
      <c r="P7208">
        <v>113.9</v>
      </c>
      <c r="Q7208">
        <v>97</v>
      </c>
      <c r="R7208">
        <v>127.42</v>
      </c>
      <c r="S7208">
        <v>98.68</v>
      </c>
    </row>
    <row r="7209" spans="1:19" x14ac:dyDescent="0.25">
      <c r="A7209">
        <v>7207</v>
      </c>
      <c r="B7209">
        <v>236.86</v>
      </c>
      <c r="D7209">
        <v>7207</v>
      </c>
      <c r="E7209">
        <v>61.69</v>
      </c>
      <c r="G7209">
        <v>7207</v>
      </c>
      <c r="H7209">
        <v>412.7</v>
      </c>
      <c r="I7209">
        <v>169.07</v>
      </c>
      <c r="J7209">
        <v>169.86</v>
      </c>
      <c r="K7209">
        <v>195.05</v>
      </c>
      <c r="O7209">
        <v>236.86</v>
      </c>
      <c r="P7209">
        <v>113.94</v>
      </c>
      <c r="Q7209">
        <v>97.03</v>
      </c>
      <c r="R7209">
        <v>127.33</v>
      </c>
      <c r="S7209">
        <v>98.53</v>
      </c>
    </row>
    <row r="7210" spans="1:19" x14ac:dyDescent="0.25">
      <c r="A7210">
        <v>7208</v>
      </c>
      <c r="B7210">
        <v>236.65</v>
      </c>
      <c r="D7210">
        <v>7208</v>
      </c>
      <c r="E7210">
        <v>61.91</v>
      </c>
      <c r="G7210">
        <v>7208</v>
      </c>
      <c r="H7210">
        <v>412.7</v>
      </c>
      <c r="I7210">
        <v>169.8</v>
      </c>
      <c r="J7210">
        <v>169.78</v>
      </c>
      <c r="K7210">
        <v>194.6</v>
      </c>
      <c r="O7210">
        <v>236.65</v>
      </c>
      <c r="P7210">
        <v>113.89</v>
      </c>
      <c r="Q7210">
        <v>96.91</v>
      </c>
      <c r="R7210">
        <v>127.5</v>
      </c>
      <c r="S7210">
        <v>98.52</v>
      </c>
    </row>
    <row r="7211" spans="1:19" x14ac:dyDescent="0.25">
      <c r="A7211">
        <v>7209</v>
      </c>
      <c r="B7211">
        <v>236.71</v>
      </c>
      <c r="D7211">
        <v>7209</v>
      </c>
      <c r="E7211">
        <v>63.12</v>
      </c>
      <c r="G7211">
        <v>7209</v>
      </c>
      <c r="H7211">
        <v>411.99</v>
      </c>
      <c r="I7211">
        <v>170.04</v>
      </c>
      <c r="J7211">
        <v>169.79</v>
      </c>
      <c r="K7211">
        <v>194.49</v>
      </c>
      <c r="O7211">
        <v>236.71</v>
      </c>
      <c r="P7211">
        <v>113.94</v>
      </c>
      <c r="Q7211">
        <v>96.82</v>
      </c>
      <c r="R7211">
        <v>127.64</v>
      </c>
      <c r="S7211">
        <v>98.62</v>
      </c>
    </row>
    <row r="7212" spans="1:19" x14ac:dyDescent="0.25">
      <c r="A7212">
        <v>7210</v>
      </c>
      <c r="B7212">
        <v>234.8</v>
      </c>
      <c r="D7212">
        <v>7210</v>
      </c>
      <c r="E7212">
        <v>63.24</v>
      </c>
      <c r="G7212">
        <v>7210</v>
      </c>
      <c r="H7212">
        <v>411.04</v>
      </c>
      <c r="I7212">
        <v>170.35</v>
      </c>
      <c r="J7212">
        <v>167.97</v>
      </c>
      <c r="K7212">
        <v>194.58</v>
      </c>
      <c r="O7212">
        <v>234.8</v>
      </c>
      <c r="P7212">
        <v>113.8</v>
      </c>
      <c r="Q7212">
        <v>96.85</v>
      </c>
      <c r="R7212">
        <v>126.94</v>
      </c>
      <c r="S7212">
        <v>98.68</v>
      </c>
    </row>
    <row r="7213" spans="1:19" x14ac:dyDescent="0.25">
      <c r="A7213">
        <v>7211</v>
      </c>
      <c r="B7213">
        <v>236.15</v>
      </c>
      <c r="D7213">
        <v>7211</v>
      </c>
      <c r="E7213">
        <v>62.8</v>
      </c>
      <c r="G7213">
        <v>7211</v>
      </c>
      <c r="H7213">
        <v>411.18</v>
      </c>
      <c r="I7213">
        <v>170.25</v>
      </c>
      <c r="J7213">
        <v>167.98</v>
      </c>
      <c r="K7213">
        <v>194.39</v>
      </c>
      <c r="O7213">
        <v>236.15</v>
      </c>
      <c r="P7213">
        <v>113.92</v>
      </c>
      <c r="Q7213">
        <v>96.75</v>
      </c>
      <c r="R7213">
        <v>127.67</v>
      </c>
      <c r="S7213">
        <v>99.7</v>
      </c>
    </row>
    <row r="7214" spans="1:19" x14ac:dyDescent="0.25">
      <c r="A7214">
        <v>7212</v>
      </c>
      <c r="B7214">
        <v>237.86</v>
      </c>
      <c r="D7214">
        <v>7212</v>
      </c>
      <c r="E7214">
        <v>62.54</v>
      </c>
      <c r="G7214">
        <v>7212</v>
      </c>
      <c r="H7214">
        <v>410.93</v>
      </c>
      <c r="I7214">
        <v>170.38</v>
      </c>
      <c r="J7214">
        <v>168.03</v>
      </c>
      <c r="K7214">
        <v>194.44</v>
      </c>
      <c r="O7214">
        <v>237.86</v>
      </c>
      <c r="P7214">
        <v>113.95</v>
      </c>
      <c r="Q7214">
        <v>96.58</v>
      </c>
      <c r="R7214">
        <v>127.66</v>
      </c>
      <c r="S7214">
        <v>99.85</v>
      </c>
    </row>
    <row r="7215" spans="1:19" x14ac:dyDescent="0.25">
      <c r="A7215">
        <v>7213</v>
      </c>
      <c r="B7215">
        <v>237.75</v>
      </c>
      <c r="D7215">
        <v>7213</v>
      </c>
      <c r="E7215">
        <v>63.11</v>
      </c>
      <c r="G7215">
        <v>7213</v>
      </c>
      <c r="H7215">
        <v>410.87</v>
      </c>
      <c r="I7215">
        <v>169.93</v>
      </c>
      <c r="J7215">
        <v>168.23</v>
      </c>
      <c r="K7215">
        <v>195.07</v>
      </c>
      <c r="O7215">
        <v>237.75</v>
      </c>
      <c r="P7215">
        <v>113.6</v>
      </c>
      <c r="Q7215">
        <v>96.48</v>
      </c>
      <c r="R7215">
        <v>126.95</v>
      </c>
      <c r="S7215">
        <v>100.01</v>
      </c>
    </row>
    <row r="7216" spans="1:19" x14ac:dyDescent="0.25">
      <c r="A7216">
        <v>7214</v>
      </c>
      <c r="B7216">
        <v>237.78</v>
      </c>
      <c r="D7216">
        <v>7214</v>
      </c>
      <c r="E7216">
        <v>63.2</v>
      </c>
      <c r="G7216">
        <v>7214</v>
      </c>
      <c r="H7216">
        <v>409.72</v>
      </c>
      <c r="I7216">
        <v>169.45</v>
      </c>
      <c r="J7216">
        <v>168.34</v>
      </c>
      <c r="K7216">
        <v>195.19</v>
      </c>
      <c r="O7216">
        <v>237.78</v>
      </c>
      <c r="P7216">
        <v>114.07</v>
      </c>
      <c r="Q7216">
        <v>96.62</v>
      </c>
      <c r="R7216">
        <v>127.15</v>
      </c>
      <c r="S7216">
        <v>100.14</v>
      </c>
    </row>
    <row r="7217" spans="1:19" x14ac:dyDescent="0.25">
      <c r="A7217">
        <v>7215</v>
      </c>
      <c r="B7217">
        <v>237.64</v>
      </c>
      <c r="D7217">
        <v>7215</v>
      </c>
      <c r="E7217">
        <v>63.64</v>
      </c>
      <c r="G7217">
        <v>7215</v>
      </c>
      <c r="H7217">
        <v>409.4</v>
      </c>
      <c r="I7217">
        <v>168.69</v>
      </c>
      <c r="J7217">
        <v>168.51</v>
      </c>
      <c r="K7217">
        <v>195.81</v>
      </c>
      <c r="O7217">
        <v>237.64</v>
      </c>
      <c r="P7217">
        <v>114.05</v>
      </c>
      <c r="Q7217">
        <v>96.65</v>
      </c>
      <c r="R7217">
        <v>127.18</v>
      </c>
      <c r="S7217">
        <v>100.08</v>
      </c>
    </row>
    <row r="7218" spans="1:19" x14ac:dyDescent="0.25">
      <c r="A7218">
        <v>7216</v>
      </c>
      <c r="B7218">
        <v>237.63</v>
      </c>
      <c r="D7218">
        <v>7216</v>
      </c>
      <c r="E7218">
        <v>63.65</v>
      </c>
      <c r="G7218">
        <v>7216</v>
      </c>
      <c r="H7218">
        <v>408.35</v>
      </c>
      <c r="I7218">
        <v>168.75</v>
      </c>
      <c r="J7218">
        <v>168.44</v>
      </c>
      <c r="K7218">
        <v>195.81</v>
      </c>
      <c r="O7218">
        <v>237.63</v>
      </c>
      <c r="P7218">
        <v>113.87</v>
      </c>
      <c r="Q7218">
        <v>96.57</v>
      </c>
      <c r="R7218">
        <v>126.26</v>
      </c>
      <c r="S7218">
        <v>99.26</v>
      </c>
    </row>
    <row r="7219" spans="1:19" x14ac:dyDescent="0.25">
      <c r="A7219">
        <v>7217</v>
      </c>
      <c r="B7219">
        <v>237.09</v>
      </c>
      <c r="D7219">
        <v>7217</v>
      </c>
      <c r="E7219">
        <v>64.260000000000005</v>
      </c>
      <c r="G7219">
        <v>7217</v>
      </c>
      <c r="H7219">
        <v>407.62</v>
      </c>
      <c r="I7219">
        <v>169.14</v>
      </c>
      <c r="J7219">
        <v>168.45</v>
      </c>
      <c r="K7219">
        <v>195.43</v>
      </c>
      <c r="O7219">
        <v>237.09</v>
      </c>
      <c r="P7219">
        <v>113.92</v>
      </c>
      <c r="Q7219">
        <v>96.51</v>
      </c>
      <c r="R7219">
        <v>126.4</v>
      </c>
      <c r="S7219">
        <v>98.64</v>
      </c>
    </row>
    <row r="7220" spans="1:19" x14ac:dyDescent="0.25">
      <c r="A7220">
        <v>7218</v>
      </c>
      <c r="B7220">
        <v>234.9</v>
      </c>
      <c r="D7220">
        <v>7218</v>
      </c>
      <c r="E7220">
        <v>62.44</v>
      </c>
      <c r="G7220">
        <v>7218</v>
      </c>
      <c r="H7220">
        <v>406.7</v>
      </c>
      <c r="I7220">
        <v>170.67</v>
      </c>
      <c r="J7220">
        <v>168.3</v>
      </c>
      <c r="K7220">
        <v>195.21</v>
      </c>
      <c r="O7220">
        <v>234.9</v>
      </c>
      <c r="P7220">
        <v>113.89</v>
      </c>
      <c r="Q7220">
        <v>96.5</v>
      </c>
      <c r="R7220">
        <v>126.57</v>
      </c>
      <c r="S7220">
        <v>98.8</v>
      </c>
    </row>
    <row r="7221" spans="1:19" x14ac:dyDescent="0.25">
      <c r="A7221">
        <v>7219</v>
      </c>
      <c r="B7221">
        <v>236.55</v>
      </c>
      <c r="D7221">
        <v>7219</v>
      </c>
      <c r="E7221">
        <v>60.91</v>
      </c>
      <c r="G7221">
        <v>7219</v>
      </c>
      <c r="H7221">
        <v>407.83</v>
      </c>
      <c r="I7221">
        <v>170.79</v>
      </c>
      <c r="J7221">
        <v>168.37</v>
      </c>
      <c r="K7221">
        <v>195</v>
      </c>
      <c r="O7221">
        <v>236.55</v>
      </c>
      <c r="P7221">
        <v>113.88</v>
      </c>
      <c r="Q7221">
        <v>96.48</v>
      </c>
      <c r="R7221">
        <v>127.47</v>
      </c>
      <c r="S7221">
        <v>98.72</v>
      </c>
    </row>
    <row r="7222" spans="1:19" x14ac:dyDescent="0.25">
      <c r="A7222">
        <v>7220</v>
      </c>
      <c r="B7222">
        <v>234.95</v>
      </c>
      <c r="D7222">
        <v>7220</v>
      </c>
      <c r="E7222">
        <v>60.66</v>
      </c>
      <c r="G7222">
        <v>7220</v>
      </c>
      <c r="H7222">
        <v>407.01</v>
      </c>
      <c r="I7222">
        <v>171.71</v>
      </c>
      <c r="J7222">
        <v>168.24</v>
      </c>
      <c r="K7222">
        <v>194.14</v>
      </c>
      <c r="O7222">
        <v>234.95</v>
      </c>
      <c r="P7222">
        <v>113.88</v>
      </c>
      <c r="Q7222">
        <v>96.51</v>
      </c>
      <c r="R7222">
        <v>127.37</v>
      </c>
      <c r="S7222">
        <v>99.39</v>
      </c>
    </row>
    <row r="7223" spans="1:19" x14ac:dyDescent="0.25">
      <c r="A7223">
        <v>7221</v>
      </c>
      <c r="B7223">
        <v>239.14</v>
      </c>
      <c r="D7223">
        <v>7221</v>
      </c>
      <c r="E7223">
        <v>60.06</v>
      </c>
      <c r="G7223">
        <v>7221</v>
      </c>
      <c r="H7223">
        <v>406.34</v>
      </c>
      <c r="I7223">
        <v>172.44</v>
      </c>
      <c r="J7223">
        <v>170.06</v>
      </c>
      <c r="K7223">
        <v>193.84</v>
      </c>
      <c r="O7223">
        <v>239.14</v>
      </c>
      <c r="P7223">
        <v>113.96</v>
      </c>
      <c r="Q7223">
        <v>96.04</v>
      </c>
      <c r="R7223">
        <v>127.44</v>
      </c>
      <c r="S7223">
        <v>99.1</v>
      </c>
    </row>
    <row r="7224" spans="1:19" x14ac:dyDescent="0.25">
      <c r="A7224">
        <v>7222</v>
      </c>
      <c r="B7224">
        <v>238.72</v>
      </c>
      <c r="D7224">
        <v>7222</v>
      </c>
      <c r="E7224">
        <v>59.25</v>
      </c>
      <c r="G7224">
        <v>7222</v>
      </c>
      <c r="H7224">
        <v>405.82</v>
      </c>
      <c r="I7224">
        <v>171.84</v>
      </c>
      <c r="J7224">
        <v>170.11</v>
      </c>
      <c r="K7224">
        <v>193.57</v>
      </c>
      <c r="O7224">
        <v>238.72</v>
      </c>
      <c r="P7224">
        <v>114.19</v>
      </c>
      <c r="Q7224">
        <v>96.15</v>
      </c>
      <c r="R7224">
        <v>128.24</v>
      </c>
      <c r="S7224">
        <v>99.18</v>
      </c>
    </row>
    <row r="7225" spans="1:19" x14ac:dyDescent="0.25">
      <c r="A7225">
        <v>7223</v>
      </c>
      <c r="B7225">
        <v>237.01</v>
      </c>
      <c r="D7225">
        <v>7223</v>
      </c>
      <c r="E7225">
        <v>60.46</v>
      </c>
      <c r="G7225">
        <v>7223</v>
      </c>
      <c r="H7225">
        <v>406.34</v>
      </c>
      <c r="I7225">
        <v>171.81</v>
      </c>
      <c r="J7225">
        <v>169.95</v>
      </c>
      <c r="K7225">
        <v>193.34</v>
      </c>
      <c r="O7225">
        <v>237.01</v>
      </c>
      <c r="P7225">
        <v>114.63</v>
      </c>
      <c r="Q7225">
        <v>96.16</v>
      </c>
      <c r="R7225">
        <v>128.96</v>
      </c>
      <c r="S7225">
        <v>99.22</v>
      </c>
    </row>
    <row r="7226" spans="1:19" x14ac:dyDescent="0.25">
      <c r="A7226">
        <v>7224</v>
      </c>
      <c r="B7226">
        <v>238.57</v>
      </c>
      <c r="D7226">
        <v>7224</v>
      </c>
      <c r="E7226">
        <v>59.71</v>
      </c>
      <c r="G7226">
        <v>7224</v>
      </c>
      <c r="H7226">
        <v>406.6</v>
      </c>
      <c r="I7226">
        <v>171.85</v>
      </c>
      <c r="J7226">
        <v>169.82</v>
      </c>
      <c r="K7226">
        <v>192.87</v>
      </c>
      <c r="O7226">
        <v>238.57</v>
      </c>
      <c r="P7226">
        <v>114.58</v>
      </c>
      <c r="Q7226">
        <v>96.06</v>
      </c>
      <c r="R7226">
        <v>128.97</v>
      </c>
      <c r="S7226">
        <v>98.65</v>
      </c>
    </row>
    <row r="7227" spans="1:19" x14ac:dyDescent="0.25">
      <c r="A7227">
        <v>7225</v>
      </c>
      <c r="B7227">
        <v>238.25</v>
      </c>
      <c r="D7227">
        <v>7225</v>
      </c>
      <c r="E7227">
        <v>59.87</v>
      </c>
      <c r="G7227">
        <v>7225</v>
      </c>
      <c r="H7227">
        <v>406.08</v>
      </c>
      <c r="I7227">
        <v>171.67</v>
      </c>
      <c r="J7227">
        <v>169.87</v>
      </c>
      <c r="K7227">
        <v>192.84</v>
      </c>
      <c r="O7227">
        <v>238.25</v>
      </c>
      <c r="P7227">
        <v>114.83</v>
      </c>
      <c r="Q7227">
        <v>95.64</v>
      </c>
      <c r="R7227">
        <v>129.04</v>
      </c>
      <c r="S7227">
        <v>98.71</v>
      </c>
    </row>
    <row r="7228" spans="1:19" x14ac:dyDescent="0.25">
      <c r="A7228">
        <v>7226</v>
      </c>
      <c r="B7228">
        <v>238.45</v>
      </c>
      <c r="D7228">
        <v>7226</v>
      </c>
      <c r="E7228">
        <v>60.06</v>
      </c>
      <c r="G7228">
        <v>7226</v>
      </c>
      <c r="H7228">
        <v>404.14</v>
      </c>
      <c r="I7228">
        <v>171.79</v>
      </c>
      <c r="J7228">
        <v>169.98</v>
      </c>
      <c r="K7228">
        <v>192.47</v>
      </c>
      <c r="O7228">
        <v>238.45</v>
      </c>
      <c r="P7228">
        <v>114.77</v>
      </c>
      <c r="Q7228">
        <v>95.68</v>
      </c>
      <c r="R7228">
        <v>129.03</v>
      </c>
      <c r="S7228">
        <v>98.82</v>
      </c>
    </row>
    <row r="7229" spans="1:19" x14ac:dyDescent="0.25">
      <c r="A7229">
        <v>7227</v>
      </c>
      <c r="B7229">
        <v>238.92</v>
      </c>
      <c r="D7229">
        <v>7227</v>
      </c>
      <c r="E7229">
        <v>60.18</v>
      </c>
      <c r="G7229">
        <v>7227</v>
      </c>
      <c r="H7229">
        <v>403.75</v>
      </c>
      <c r="I7229">
        <v>171.71</v>
      </c>
      <c r="J7229">
        <v>170.01</v>
      </c>
      <c r="K7229">
        <v>192.62</v>
      </c>
      <c r="O7229">
        <v>238.92</v>
      </c>
      <c r="P7229">
        <v>114.82</v>
      </c>
      <c r="Q7229">
        <v>95.65</v>
      </c>
      <c r="R7229">
        <v>129</v>
      </c>
      <c r="S7229">
        <v>98.79</v>
      </c>
    </row>
    <row r="7230" spans="1:19" x14ac:dyDescent="0.25">
      <c r="A7230">
        <v>7228</v>
      </c>
      <c r="B7230">
        <v>239.41</v>
      </c>
      <c r="D7230">
        <v>7228</v>
      </c>
      <c r="E7230">
        <v>60.21</v>
      </c>
      <c r="G7230">
        <v>7228</v>
      </c>
      <c r="H7230">
        <v>403.91</v>
      </c>
      <c r="I7230">
        <v>171.05</v>
      </c>
      <c r="J7230">
        <v>170.12</v>
      </c>
      <c r="K7230">
        <v>193.69</v>
      </c>
      <c r="O7230">
        <v>239.41</v>
      </c>
      <c r="P7230">
        <v>114.62</v>
      </c>
      <c r="Q7230">
        <v>95.65</v>
      </c>
      <c r="R7230">
        <v>127.92</v>
      </c>
      <c r="S7230">
        <v>98.79</v>
      </c>
    </row>
    <row r="7231" spans="1:19" x14ac:dyDescent="0.25">
      <c r="A7231">
        <v>7229</v>
      </c>
      <c r="B7231">
        <v>239.27</v>
      </c>
      <c r="D7231">
        <v>7229</v>
      </c>
      <c r="E7231">
        <v>60.3</v>
      </c>
      <c r="G7231">
        <v>7229</v>
      </c>
      <c r="H7231">
        <v>404.14</v>
      </c>
      <c r="I7231">
        <v>171.73</v>
      </c>
      <c r="J7231">
        <v>170.19</v>
      </c>
      <c r="K7231">
        <v>193.01</v>
      </c>
      <c r="O7231">
        <v>239.27</v>
      </c>
      <c r="P7231">
        <v>114.7</v>
      </c>
      <c r="Q7231">
        <v>95.58</v>
      </c>
      <c r="R7231">
        <v>127.82</v>
      </c>
      <c r="S7231">
        <v>98.91</v>
      </c>
    </row>
    <row r="7232" spans="1:19" x14ac:dyDescent="0.25">
      <c r="A7232">
        <v>7230</v>
      </c>
      <c r="B7232">
        <v>241.28</v>
      </c>
      <c r="D7232">
        <v>7230</v>
      </c>
      <c r="E7232">
        <v>60.65</v>
      </c>
      <c r="G7232">
        <v>7230</v>
      </c>
      <c r="H7232">
        <v>401.62</v>
      </c>
      <c r="I7232">
        <v>171.72</v>
      </c>
      <c r="J7232">
        <v>170.15</v>
      </c>
      <c r="K7232">
        <v>192.79</v>
      </c>
      <c r="O7232">
        <v>241.28</v>
      </c>
      <c r="P7232">
        <v>115.26</v>
      </c>
      <c r="Q7232">
        <v>95.65</v>
      </c>
      <c r="R7232">
        <v>127.47</v>
      </c>
      <c r="S7232">
        <v>100</v>
      </c>
    </row>
    <row r="7233" spans="1:19" x14ac:dyDescent="0.25">
      <c r="A7233">
        <v>7231</v>
      </c>
      <c r="B7233">
        <v>241.38</v>
      </c>
      <c r="D7233">
        <v>7231</v>
      </c>
      <c r="E7233">
        <v>60.09</v>
      </c>
      <c r="G7233">
        <v>7231</v>
      </c>
      <c r="H7233">
        <v>402.99</v>
      </c>
      <c r="I7233">
        <v>171.83</v>
      </c>
      <c r="J7233">
        <v>170.08</v>
      </c>
      <c r="K7233">
        <v>192.3</v>
      </c>
      <c r="O7233">
        <v>241.38</v>
      </c>
      <c r="P7233">
        <v>115.31</v>
      </c>
      <c r="Q7233">
        <v>95.67</v>
      </c>
      <c r="R7233">
        <v>127.4</v>
      </c>
      <c r="S7233">
        <v>100.03</v>
      </c>
    </row>
    <row r="7234" spans="1:19" x14ac:dyDescent="0.25">
      <c r="A7234">
        <v>7232</v>
      </c>
      <c r="B7234">
        <v>241.53</v>
      </c>
      <c r="D7234">
        <v>7232</v>
      </c>
      <c r="E7234">
        <v>59.13</v>
      </c>
      <c r="G7234">
        <v>7232</v>
      </c>
      <c r="H7234">
        <v>403.18</v>
      </c>
      <c r="I7234">
        <v>171.73</v>
      </c>
      <c r="J7234">
        <v>168.08</v>
      </c>
      <c r="K7234">
        <v>192.15</v>
      </c>
      <c r="O7234">
        <v>241.53</v>
      </c>
      <c r="P7234">
        <v>114.87</v>
      </c>
      <c r="Q7234">
        <v>95.51</v>
      </c>
      <c r="R7234">
        <v>127.87</v>
      </c>
      <c r="S7234">
        <v>100.01</v>
      </c>
    </row>
    <row r="7235" spans="1:19" x14ac:dyDescent="0.25">
      <c r="A7235">
        <v>7233</v>
      </c>
      <c r="B7235">
        <v>242.27</v>
      </c>
      <c r="D7235">
        <v>7233</v>
      </c>
      <c r="E7235">
        <v>58.96</v>
      </c>
      <c r="G7235">
        <v>7233</v>
      </c>
      <c r="H7235">
        <v>403.84</v>
      </c>
      <c r="I7235">
        <v>171.08</v>
      </c>
      <c r="J7235">
        <v>168.11</v>
      </c>
      <c r="K7235">
        <v>192.24</v>
      </c>
      <c r="O7235">
        <v>242.27</v>
      </c>
      <c r="P7235">
        <v>114.94</v>
      </c>
      <c r="Q7235">
        <v>95.5</v>
      </c>
      <c r="R7235">
        <v>127.72</v>
      </c>
      <c r="S7235">
        <v>99.97</v>
      </c>
    </row>
    <row r="7236" spans="1:19" x14ac:dyDescent="0.25">
      <c r="A7236">
        <v>7234</v>
      </c>
      <c r="B7236">
        <v>243.68</v>
      </c>
      <c r="D7236">
        <v>7234</v>
      </c>
      <c r="E7236">
        <v>59.33</v>
      </c>
      <c r="G7236">
        <v>7234</v>
      </c>
      <c r="H7236">
        <v>402.18</v>
      </c>
      <c r="I7236">
        <v>170.78</v>
      </c>
      <c r="J7236">
        <v>168.13</v>
      </c>
      <c r="K7236">
        <v>192.22</v>
      </c>
      <c r="O7236">
        <v>243.68</v>
      </c>
      <c r="P7236">
        <v>114.82</v>
      </c>
      <c r="Q7236">
        <v>95.56</v>
      </c>
      <c r="R7236">
        <v>127.71</v>
      </c>
      <c r="S7236">
        <v>100.1</v>
      </c>
    </row>
    <row r="7237" spans="1:19" x14ac:dyDescent="0.25">
      <c r="A7237">
        <v>7235</v>
      </c>
      <c r="B7237">
        <v>241.77</v>
      </c>
      <c r="D7237">
        <v>7235</v>
      </c>
      <c r="E7237">
        <v>59.46</v>
      </c>
      <c r="G7237">
        <v>7235</v>
      </c>
      <c r="H7237">
        <v>403</v>
      </c>
      <c r="I7237">
        <v>170.54</v>
      </c>
      <c r="J7237">
        <v>168.11</v>
      </c>
      <c r="K7237">
        <v>191.86</v>
      </c>
      <c r="O7237">
        <v>241.77</v>
      </c>
      <c r="P7237">
        <v>114.2</v>
      </c>
      <c r="Q7237">
        <v>95.98</v>
      </c>
      <c r="R7237">
        <v>127.76</v>
      </c>
      <c r="S7237">
        <v>100.09</v>
      </c>
    </row>
    <row r="7238" spans="1:19" x14ac:dyDescent="0.25">
      <c r="A7238">
        <v>7236</v>
      </c>
      <c r="B7238">
        <v>242.8</v>
      </c>
      <c r="D7238">
        <v>7236</v>
      </c>
      <c r="E7238">
        <v>59.72</v>
      </c>
      <c r="G7238">
        <v>7236</v>
      </c>
      <c r="H7238">
        <v>403.76</v>
      </c>
      <c r="I7238">
        <v>169.53</v>
      </c>
      <c r="J7238">
        <v>168.33</v>
      </c>
      <c r="K7238">
        <v>191.26</v>
      </c>
      <c r="O7238">
        <v>242.8</v>
      </c>
      <c r="P7238">
        <v>114.22</v>
      </c>
      <c r="Q7238">
        <v>95.91</v>
      </c>
      <c r="R7238">
        <v>127.89</v>
      </c>
      <c r="S7238">
        <v>99.96</v>
      </c>
    </row>
    <row r="7239" spans="1:19" x14ac:dyDescent="0.25">
      <c r="A7239">
        <v>7237</v>
      </c>
      <c r="B7239">
        <v>244.05</v>
      </c>
      <c r="D7239">
        <v>7237</v>
      </c>
      <c r="E7239">
        <v>59.88</v>
      </c>
      <c r="G7239">
        <v>7237</v>
      </c>
      <c r="H7239">
        <v>403.68</v>
      </c>
      <c r="I7239">
        <v>169.69</v>
      </c>
      <c r="J7239">
        <v>168.39</v>
      </c>
      <c r="K7239">
        <v>191.46</v>
      </c>
      <c r="O7239">
        <v>244.05</v>
      </c>
      <c r="P7239">
        <v>114.17</v>
      </c>
      <c r="Q7239">
        <v>95.89</v>
      </c>
      <c r="R7239">
        <v>127.94</v>
      </c>
      <c r="S7239">
        <v>99.99</v>
      </c>
    </row>
    <row r="7240" spans="1:19" x14ac:dyDescent="0.25">
      <c r="A7240">
        <v>7238</v>
      </c>
      <c r="B7240">
        <v>243.61</v>
      </c>
      <c r="D7240">
        <v>7238</v>
      </c>
      <c r="E7240">
        <v>60.1</v>
      </c>
      <c r="G7240">
        <v>7238</v>
      </c>
      <c r="H7240">
        <v>403.61</v>
      </c>
      <c r="I7240">
        <v>170.17</v>
      </c>
      <c r="J7240">
        <v>170.3</v>
      </c>
      <c r="K7240">
        <v>191.4</v>
      </c>
      <c r="O7240">
        <v>243.61</v>
      </c>
      <c r="P7240">
        <v>114.14</v>
      </c>
      <c r="Q7240">
        <v>95.83</v>
      </c>
      <c r="R7240">
        <v>127.27</v>
      </c>
      <c r="S7240">
        <v>99.98</v>
      </c>
    </row>
    <row r="7241" spans="1:19" x14ac:dyDescent="0.25">
      <c r="A7241">
        <v>7239</v>
      </c>
      <c r="B7241">
        <v>244.68</v>
      </c>
      <c r="D7241">
        <v>7239</v>
      </c>
      <c r="E7241">
        <v>61.53</v>
      </c>
      <c r="G7241">
        <v>7239</v>
      </c>
      <c r="H7241">
        <v>403.23</v>
      </c>
      <c r="I7241">
        <v>170.21</v>
      </c>
      <c r="J7241">
        <v>170.32</v>
      </c>
      <c r="K7241">
        <v>190.88</v>
      </c>
      <c r="O7241">
        <v>244.68</v>
      </c>
      <c r="P7241">
        <v>114.46</v>
      </c>
      <c r="Q7241">
        <v>95.78</v>
      </c>
      <c r="R7241">
        <v>126.94</v>
      </c>
      <c r="S7241">
        <v>100.06</v>
      </c>
    </row>
    <row r="7242" spans="1:19" x14ac:dyDescent="0.25">
      <c r="A7242">
        <v>7240</v>
      </c>
      <c r="B7242">
        <v>244.44</v>
      </c>
      <c r="D7242">
        <v>7240</v>
      </c>
      <c r="E7242">
        <v>61.45</v>
      </c>
      <c r="G7242">
        <v>7240</v>
      </c>
      <c r="H7242">
        <v>400.72</v>
      </c>
      <c r="I7242">
        <v>169.05</v>
      </c>
      <c r="J7242">
        <v>170.38</v>
      </c>
      <c r="K7242">
        <v>190.12</v>
      </c>
      <c r="O7242">
        <v>244.44</v>
      </c>
      <c r="P7242">
        <v>114.51</v>
      </c>
      <c r="Q7242">
        <v>95.84</v>
      </c>
      <c r="R7242">
        <v>127</v>
      </c>
      <c r="S7242">
        <v>100.01</v>
      </c>
    </row>
    <row r="7243" spans="1:19" x14ac:dyDescent="0.25">
      <c r="A7243">
        <v>7241</v>
      </c>
      <c r="B7243">
        <v>244.54</v>
      </c>
      <c r="D7243">
        <v>7241</v>
      </c>
      <c r="E7243">
        <v>63.08</v>
      </c>
      <c r="G7243">
        <v>7241</v>
      </c>
      <c r="H7243">
        <v>399.96</v>
      </c>
      <c r="I7243">
        <v>169.01</v>
      </c>
      <c r="J7243">
        <v>172.32</v>
      </c>
      <c r="K7243">
        <v>189.97</v>
      </c>
      <c r="O7243">
        <v>244.54</v>
      </c>
      <c r="P7243">
        <v>114.51</v>
      </c>
      <c r="Q7243">
        <v>95.81</v>
      </c>
      <c r="R7243">
        <v>127.45</v>
      </c>
      <c r="S7243">
        <v>99.93</v>
      </c>
    </row>
    <row r="7244" spans="1:19" x14ac:dyDescent="0.25">
      <c r="A7244">
        <v>7242</v>
      </c>
      <c r="B7244">
        <v>246.03</v>
      </c>
      <c r="D7244">
        <v>7242</v>
      </c>
      <c r="E7244">
        <v>62.45</v>
      </c>
      <c r="G7244">
        <v>7242</v>
      </c>
      <c r="H7244">
        <v>398.98</v>
      </c>
      <c r="I7244">
        <v>168.62</v>
      </c>
      <c r="J7244">
        <v>172.47</v>
      </c>
      <c r="K7244">
        <v>189.97</v>
      </c>
      <c r="O7244">
        <v>246.03</v>
      </c>
      <c r="P7244">
        <v>114.62</v>
      </c>
      <c r="Q7244">
        <v>95.35</v>
      </c>
      <c r="R7244">
        <v>126.79</v>
      </c>
      <c r="S7244">
        <v>99.91</v>
      </c>
    </row>
    <row r="7245" spans="1:19" x14ac:dyDescent="0.25">
      <c r="A7245">
        <v>7243</v>
      </c>
      <c r="B7245">
        <v>246.39</v>
      </c>
      <c r="D7245">
        <v>7243</v>
      </c>
      <c r="E7245">
        <v>62.44</v>
      </c>
      <c r="G7245">
        <v>7243</v>
      </c>
      <c r="H7245">
        <v>397.32</v>
      </c>
      <c r="I7245">
        <v>167.76</v>
      </c>
      <c r="J7245">
        <v>174.22</v>
      </c>
      <c r="K7245">
        <v>189.88</v>
      </c>
      <c r="O7245">
        <v>246.39</v>
      </c>
      <c r="P7245">
        <v>115.4</v>
      </c>
      <c r="Q7245">
        <v>95.36</v>
      </c>
      <c r="R7245">
        <v>126.62</v>
      </c>
      <c r="S7245">
        <v>100</v>
      </c>
    </row>
    <row r="7246" spans="1:19" x14ac:dyDescent="0.25">
      <c r="A7246">
        <v>7244</v>
      </c>
      <c r="B7246">
        <v>246.38</v>
      </c>
      <c r="D7246">
        <v>7244</v>
      </c>
      <c r="E7246">
        <v>62.26</v>
      </c>
      <c r="G7246">
        <v>7244</v>
      </c>
      <c r="H7246">
        <v>395.57</v>
      </c>
      <c r="I7246">
        <v>168.42</v>
      </c>
      <c r="J7246">
        <v>174.3</v>
      </c>
      <c r="K7246">
        <v>189.61</v>
      </c>
      <c r="O7246">
        <v>246.38</v>
      </c>
      <c r="P7246">
        <v>115.42</v>
      </c>
      <c r="Q7246">
        <v>95.38</v>
      </c>
      <c r="R7246">
        <v>127.16</v>
      </c>
      <c r="S7246">
        <v>99.99</v>
      </c>
    </row>
    <row r="7247" spans="1:19" x14ac:dyDescent="0.25">
      <c r="A7247">
        <v>7245</v>
      </c>
      <c r="B7247">
        <v>245.11</v>
      </c>
      <c r="D7247">
        <v>7245</v>
      </c>
      <c r="E7247">
        <v>61.15</v>
      </c>
      <c r="G7247">
        <v>7245</v>
      </c>
      <c r="H7247">
        <v>393.19</v>
      </c>
      <c r="I7247">
        <v>167.5</v>
      </c>
      <c r="J7247">
        <v>174.41</v>
      </c>
      <c r="K7247">
        <v>189.15</v>
      </c>
      <c r="O7247">
        <v>245.11</v>
      </c>
      <c r="P7247">
        <v>115.33</v>
      </c>
      <c r="Q7247">
        <v>95.48</v>
      </c>
      <c r="R7247">
        <v>127.59</v>
      </c>
      <c r="S7247">
        <v>99.98</v>
      </c>
    </row>
    <row r="7248" spans="1:19" x14ac:dyDescent="0.25">
      <c r="A7248">
        <v>7246</v>
      </c>
      <c r="B7248">
        <v>245.77</v>
      </c>
      <c r="D7248">
        <v>7246</v>
      </c>
      <c r="E7248">
        <v>60.78</v>
      </c>
      <c r="G7248">
        <v>7246</v>
      </c>
      <c r="H7248">
        <v>390.48</v>
      </c>
      <c r="I7248">
        <v>167.66</v>
      </c>
      <c r="J7248">
        <v>176.52</v>
      </c>
      <c r="K7248">
        <v>188.75</v>
      </c>
      <c r="O7248">
        <v>245.77</v>
      </c>
      <c r="P7248">
        <v>115.62</v>
      </c>
      <c r="Q7248">
        <v>95.48</v>
      </c>
      <c r="R7248">
        <v>127.44</v>
      </c>
      <c r="S7248">
        <v>99.94</v>
      </c>
    </row>
    <row r="7249" spans="1:19" x14ac:dyDescent="0.25">
      <c r="A7249">
        <v>7247</v>
      </c>
      <c r="B7249">
        <v>246.56</v>
      </c>
      <c r="D7249">
        <v>7247</v>
      </c>
      <c r="E7249">
        <v>60.17</v>
      </c>
      <c r="G7249">
        <v>7247</v>
      </c>
      <c r="H7249">
        <v>388.87</v>
      </c>
      <c r="I7249">
        <v>167.7</v>
      </c>
      <c r="J7249">
        <v>174.84</v>
      </c>
      <c r="K7249">
        <v>188.4</v>
      </c>
      <c r="O7249">
        <v>246.56</v>
      </c>
      <c r="P7249">
        <v>115.94</v>
      </c>
      <c r="Q7249">
        <v>95.56</v>
      </c>
      <c r="R7249">
        <v>127.64</v>
      </c>
      <c r="S7249">
        <v>99.95</v>
      </c>
    </row>
    <row r="7250" spans="1:19" x14ac:dyDescent="0.25">
      <c r="A7250">
        <v>7248</v>
      </c>
      <c r="B7250">
        <v>246.48</v>
      </c>
      <c r="D7250">
        <v>7248</v>
      </c>
      <c r="E7250">
        <v>59.93</v>
      </c>
      <c r="G7250">
        <v>7248</v>
      </c>
      <c r="H7250">
        <v>387.44</v>
      </c>
      <c r="I7250">
        <v>167.49</v>
      </c>
      <c r="J7250">
        <v>174.82</v>
      </c>
      <c r="K7250">
        <v>188.42</v>
      </c>
      <c r="O7250">
        <v>246.48</v>
      </c>
      <c r="P7250">
        <v>116.11</v>
      </c>
      <c r="Q7250">
        <v>95.36</v>
      </c>
      <c r="R7250">
        <v>127.39</v>
      </c>
      <c r="S7250">
        <v>100</v>
      </c>
    </row>
    <row r="7251" spans="1:19" x14ac:dyDescent="0.25">
      <c r="A7251">
        <v>7249</v>
      </c>
      <c r="B7251">
        <v>244.45</v>
      </c>
      <c r="D7251">
        <v>7249</v>
      </c>
      <c r="E7251">
        <v>58.89</v>
      </c>
      <c r="G7251">
        <v>7249</v>
      </c>
      <c r="H7251">
        <v>384.53</v>
      </c>
      <c r="I7251">
        <v>167.81</v>
      </c>
      <c r="J7251">
        <v>174.72</v>
      </c>
      <c r="K7251">
        <v>187.72</v>
      </c>
      <c r="O7251">
        <v>244.45</v>
      </c>
      <c r="P7251">
        <v>115.85</v>
      </c>
      <c r="Q7251">
        <v>95.77</v>
      </c>
      <c r="R7251">
        <v>127.41</v>
      </c>
      <c r="S7251">
        <v>99.96</v>
      </c>
    </row>
    <row r="7252" spans="1:19" x14ac:dyDescent="0.25">
      <c r="A7252">
        <v>7250</v>
      </c>
      <c r="B7252">
        <v>243.92</v>
      </c>
      <c r="D7252">
        <v>7250</v>
      </c>
      <c r="E7252">
        <v>57.82</v>
      </c>
      <c r="G7252">
        <v>7250</v>
      </c>
      <c r="H7252">
        <v>382.8</v>
      </c>
      <c r="I7252">
        <v>167.55</v>
      </c>
      <c r="J7252">
        <v>172.76</v>
      </c>
      <c r="K7252">
        <v>187.95</v>
      </c>
      <c r="O7252">
        <v>243.92</v>
      </c>
      <c r="P7252">
        <v>115.59</v>
      </c>
      <c r="Q7252">
        <v>95.36</v>
      </c>
      <c r="R7252">
        <v>126.85</v>
      </c>
      <c r="S7252">
        <v>99.98</v>
      </c>
    </row>
    <row r="7253" spans="1:19" x14ac:dyDescent="0.25">
      <c r="A7253">
        <v>7251</v>
      </c>
      <c r="B7253">
        <v>244.65</v>
      </c>
      <c r="D7253">
        <v>7251</v>
      </c>
      <c r="E7253">
        <v>58</v>
      </c>
      <c r="G7253">
        <v>7251</v>
      </c>
      <c r="H7253">
        <v>380.44</v>
      </c>
      <c r="I7253">
        <v>168.79</v>
      </c>
      <c r="J7253">
        <v>172.54</v>
      </c>
      <c r="K7253">
        <v>187.4</v>
      </c>
      <c r="O7253">
        <v>244.65</v>
      </c>
      <c r="P7253">
        <v>115.67</v>
      </c>
      <c r="Q7253">
        <v>95.31</v>
      </c>
      <c r="R7253">
        <v>127.12</v>
      </c>
      <c r="S7253">
        <v>99.98</v>
      </c>
    </row>
    <row r="7254" spans="1:19" x14ac:dyDescent="0.25">
      <c r="A7254">
        <v>7252</v>
      </c>
      <c r="B7254">
        <v>247.28</v>
      </c>
      <c r="D7254">
        <v>7252</v>
      </c>
      <c r="E7254">
        <v>56.36</v>
      </c>
      <c r="G7254">
        <v>7252</v>
      </c>
      <c r="H7254">
        <v>377.68</v>
      </c>
      <c r="I7254">
        <v>169.29</v>
      </c>
      <c r="J7254">
        <v>170.61</v>
      </c>
      <c r="K7254">
        <v>187.1</v>
      </c>
      <c r="O7254">
        <v>247.28</v>
      </c>
      <c r="P7254">
        <v>115.75</v>
      </c>
      <c r="Q7254">
        <v>95.24</v>
      </c>
      <c r="R7254">
        <v>125.96</v>
      </c>
      <c r="S7254">
        <v>99.9</v>
      </c>
    </row>
    <row r="7255" spans="1:19" x14ac:dyDescent="0.25">
      <c r="A7255">
        <v>7253</v>
      </c>
      <c r="B7255">
        <v>246.68</v>
      </c>
      <c r="D7255">
        <v>7253</v>
      </c>
      <c r="E7255">
        <v>57.18</v>
      </c>
      <c r="G7255">
        <v>7253</v>
      </c>
      <c r="H7255">
        <v>374.92</v>
      </c>
      <c r="I7255">
        <v>169.09</v>
      </c>
      <c r="J7255">
        <v>170.62</v>
      </c>
      <c r="K7255">
        <v>187.12</v>
      </c>
      <c r="O7255">
        <v>246.68</v>
      </c>
      <c r="P7255">
        <v>115.88</v>
      </c>
      <c r="Q7255">
        <v>95.24</v>
      </c>
      <c r="R7255">
        <v>125.92</v>
      </c>
      <c r="S7255">
        <v>100</v>
      </c>
    </row>
    <row r="7256" spans="1:19" x14ac:dyDescent="0.25">
      <c r="A7256">
        <v>7254</v>
      </c>
      <c r="B7256">
        <v>246.62</v>
      </c>
      <c r="D7256">
        <v>7254</v>
      </c>
      <c r="E7256">
        <v>56.69</v>
      </c>
      <c r="G7256">
        <v>7254</v>
      </c>
      <c r="H7256">
        <v>374.25</v>
      </c>
      <c r="I7256">
        <v>168.69</v>
      </c>
      <c r="J7256">
        <v>170.58</v>
      </c>
      <c r="K7256">
        <v>185.79</v>
      </c>
      <c r="O7256">
        <v>246.62</v>
      </c>
      <c r="P7256">
        <v>115.79</v>
      </c>
      <c r="Q7256">
        <v>95.31</v>
      </c>
      <c r="R7256">
        <v>125.89</v>
      </c>
      <c r="S7256">
        <v>100.07</v>
      </c>
    </row>
    <row r="7257" spans="1:19" x14ac:dyDescent="0.25">
      <c r="A7257">
        <v>7255</v>
      </c>
      <c r="B7257">
        <v>246.6</v>
      </c>
      <c r="D7257">
        <v>7255</v>
      </c>
      <c r="E7257">
        <v>56.24</v>
      </c>
      <c r="G7257">
        <v>7255</v>
      </c>
      <c r="H7257">
        <v>371.62</v>
      </c>
      <c r="I7257">
        <v>168.26</v>
      </c>
      <c r="J7257">
        <v>170.51</v>
      </c>
      <c r="K7257">
        <v>185.85</v>
      </c>
      <c r="O7257">
        <v>246.6</v>
      </c>
      <c r="P7257">
        <v>115.82</v>
      </c>
      <c r="Q7257">
        <v>95.3</v>
      </c>
      <c r="R7257">
        <v>125.29</v>
      </c>
      <c r="S7257">
        <v>100.17</v>
      </c>
    </row>
    <row r="7258" spans="1:19" x14ac:dyDescent="0.25">
      <c r="A7258">
        <v>7256</v>
      </c>
      <c r="B7258">
        <v>246.43</v>
      </c>
      <c r="D7258">
        <v>7256</v>
      </c>
      <c r="E7258">
        <v>54.98</v>
      </c>
      <c r="G7258">
        <v>7256</v>
      </c>
      <c r="H7258">
        <v>370.22</v>
      </c>
      <c r="I7258">
        <v>168.21</v>
      </c>
      <c r="J7258">
        <v>170.64</v>
      </c>
      <c r="K7258">
        <v>185.63</v>
      </c>
      <c r="O7258">
        <v>246.43</v>
      </c>
      <c r="P7258">
        <v>115.97</v>
      </c>
      <c r="Q7258">
        <v>95.25</v>
      </c>
      <c r="R7258">
        <v>125.25</v>
      </c>
      <c r="S7258">
        <v>100.29</v>
      </c>
    </row>
    <row r="7259" spans="1:19" x14ac:dyDescent="0.25">
      <c r="A7259">
        <v>7257</v>
      </c>
      <c r="B7259">
        <v>243.08</v>
      </c>
      <c r="D7259">
        <v>7257</v>
      </c>
      <c r="E7259">
        <v>54.45</v>
      </c>
      <c r="G7259">
        <v>7257</v>
      </c>
      <c r="H7259">
        <v>367.37</v>
      </c>
      <c r="I7259">
        <v>168.45</v>
      </c>
      <c r="J7259">
        <v>170.73</v>
      </c>
      <c r="K7259">
        <v>185.13</v>
      </c>
      <c r="O7259">
        <v>243.08</v>
      </c>
      <c r="P7259">
        <v>115.94</v>
      </c>
      <c r="Q7259">
        <v>95.23</v>
      </c>
      <c r="R7259">
        <v>125.23</v>
      </c>
      <c r="S7259">
        <v>100.18</v>
      </c>
    </row>
    <row r="7260" spans="1:19" x14ac:dyDescent="0.25">
      <c r="A7260">
        <v>7258</v>
      </c>
      <c r="B7260">
        <v>243.09</v>
      </c>
      <c r="D7260">
        <v>7258</v>
      </c>
      <c r="E7260">
        <v>55.72</v>
      </c>
      <c r="G7260">
        <v>7258</v>
      </c>
      <c r="H7260">
        <v>365.93</v>
      </c>
      <c r="I7260">
        <v>169.06</v>
      </c>
      <c r="J7260">
        <v>170.79</v>
      </c>
      <c r="K7260">
        <v>185.13</v>
      </c>
      <c r="O7260">
        <v>243.09</v>
      </c>
      <c r="P7260">
        <v>115.99</v>
      </c>
      <c r="Q7260">
        <v>95.27</v>
      </c>
      <c r="R7260">
        <v>124.52</v>
      </c>
      <c r="S7260">
        <v>100.27</v>
      </c>
    </row>
    <row r="7261" spans="1:19" x14ac:dyDescent="0.25">
      <c r="A7261">
        <v>7259</v>
      </c>
      <c r="B7261">
        <v>245.42</v>
      </c>
      <c r="D7261">
        <v>7259</v>
      </c>
      <c r="E7261">
        <v>55.68</v>
      </c>
      <c r="G7261">
        <v>7259</v>
      </c>
      <c r="H7261">
        <v>363.9</v>
      </c>
      <c r="I7261">
        <v>167.99</v>
      </c>
      <c r="J7261">
        <v>170.75</v>
      </c>
      <c r="K7261">
        <v>184.97</v>
      </c>
      <c r="O7261">
        <v>245.42</v>
      </c>
      <c r="P7261">
        <v>116.27</v>
      </c>
      <c r="Q7261">
        <v>95.15</v>
      </c>
      <c r="R7261">
        <v>124.24</v>
      </c>
      <c r="S7261">
        <v>100.35</v>
      </c>
    </row>
    <row r="7262" spans="1:19" x14ac:dyDescent="0.25">
      <c r="A7262">
        <v>7260</v>
      </c>
      <c r="B7262">
        <v>244.96</v>
      </c>
      <c r="D7262">
        <v>7260</v>
      </c>
      <c r="E7262">
        <v>54.66</v>
      </c>
      <c r="G7262">
        <v>7260</v>
      </c>
      <c r="H7262">
        <v>362.28</v>
      </c>
      <c r="I7262">
        <v>168.67</v>
      </c>
      <c r="J7262">
        <v>170.72</v>
      </c>
      <c r="K7262">
        <v>184.52</v>
      </c>
      <c r="O7262">
        <v>244.96</v>
      </c>
      <c r="P7262">
        <v>116.11</v>
      </c>
      <c r="Q7262">
        <v>95.15</v>
      </c>
      <c r="R7262">
        <v>123.94</v>
      </c>
      <c r="S7262">
        <v>100.32</v>
      </c>
    </row>
    <row r="7263" spans="1:19" x14ac:dyDescent="0.25">
      <c r="A7263">
        <v>7261</v>
      </c>
      <c r="B7263">
        <v>245.23</v>
      </c>
      <c r="D7263">
        <v>7261</v>
      </c>
      <c r="E7263">
        <v>54.54</v>
      </c>
      <c r="G7263">
        <v>7261</v>
      </c>
      <c r="H7263">
        <v>359.24</v>
      </c>
      <c r="I7263">
        <v>168.72</v>
      </c>
      <c r="J7263">
        <v>170.6</v>
      </c>
      <c r="K7263">
        <v>184.49</v>
      </c>
      <c r="O7263">
        <v>245.23</v>
      </c>
      <c r="P7263">
        <v>116.18</v>
      </c>
      <c r="Q7263">
        <v>95.06</v>
      </c>
      <c r="R7263">
        <v>123.84</v>
      </c>
      <c r="S7263">
        <v>100.32</v>
      </c>
    </row>
    <row r="7264" spans="1:19" x14ac:dyDescent="0.25">
      <c r="A7264">
        <v>7262</v>
      </c>
      <c r="B7264">
        <v>245.46</v>
      </c>
      <c r="D7264">
        <v>7262</v>
      </c>
      <c r="E7264">
        <v>54.28</v>
      </c>
      <c r="G7264">
        <v>7262</v>
      </c>
      <c r="H7264">
        <v>359.47</v>
      </c>
      <c r="I7264">
        <v>168.68</v>
      </c>
      <c r="J7264">
        <v>170.57</v>
      </c>
      <c r="K7264">
        <v>183.99</v>
      </c>
      <c r="O7264">
        <v>245.46</v>
      </c>
      <c r="P7264">
        <v>116.25</v>
      </c>
      <c r="Q7264">
        <v>94.89</v>
      </c>
      <c r="R7264">
        <v>124.19</v>
      </c>
      <c r="S7264">
        <v>100.32</v>
      </c>
    </row>
    <row r="7265" spans="1:19" x14ac:dyDescent="0.25">
      <c r="A7265">
        <v>7263</v>
      </c>
      <c r="B7265">
        <v>244.78</v>
      </c>
      <c r="D7265">
        <v>7263</v>
      </c>
      <c r="E7265">
        <v>54.12</v>
      </c>
      <c r="G7265">
        <v>7263</v>
      </c>
      <c r="H7265">
        <v>359.25</v>
      </c>
      <c r="I7265">
        <v>168.29</v>
      </c>
      <c r="J7265">
        <v>170.43</v>
      </c>
      <c r="K7265">
        <v>183.96</v>
      </c>
      <c r="O7265">
        <v>244.78</v>
      </c>
      <c r="P7265">
        <v>115.98</v>
      </c>
      <c r="Q7265">
        <v>94.92</v>
      </c>
      <c r="R7265">
        <v>123.16</v>
      </c>
      <c r="S7265">
        <v>100.38</v>
      </c>
    </row>
    <row r="7266" spans="1:19" x14ac:dyDescent="0.25">
      <c r="A7266">
        <v>7264</v>
      </c>
      <c r="B7266">
        <v>242.63</v>
      </c>
      <c r="D7266">
        <v>7264</v>
      </c>
      <c r="E7266">
        <v>53.74</v>
      </c>
      <c r="G7266">
        <v>7264</v>
      </c>
      <c r="H7266">
        <v>356.51</v>
      </c>
      <c r="I7266">
        <v>167.72</v>
      </c>
      <c r="J7266">
        <v>171</v>
      </c>
      <c r="K7266">
        <v>184.36</v>
      </c>
      <c r="O7266">
        <v>242.63</v>
      </c>
      <c r="P7266">
        <v>116.2</v>
      </c>
      <c r="Q7266">
        <v>94.86</v>
      </c>
      <c r="R7266">
        <v>123.16</v>
      </c>
      <c r="S7266">
        <v>100.23</v>
      </c>
    </row>
    <row r="7267" spans="1:19" x14ac:dyDescent="0.25">
      <c r="A7267">
        <v>7265</v>
      </c>
      <c r="B7267">
        <v>243.04</v>
      </c>
      <c r="D7267">
        <v>7265</v>
      </c>
      <c r="E7267">
        <v>54.99</v>
      </c>
      <c r="G7267">
        <v>7265</v>
      </c>
      <c r="H7267">
        <v>355.8</v>
      </c>
      <c r="I7267">
        <v>168.79</v>
      </c>
      <c r="J7267">
        <v>170.93</v>
      </c>
      <c r="K7267">
        <v>184.37</v>
      </c>
      <c r="O7267">
        <v>243.04</v>
      </c>
      <c r="P7267">
        <v>116.1</v>
      </c>
      <c r="Q7267">
        <v>94.87</v>
      </c>
      <c r="R7267">
        <v>123.16</v>
      </c>
      <c r="S7267">
        <v>100.26</v>
      </c>
    </row>
    <row r="7268" spans="1:19" x14ac:dyDescent="0.25">
      <c r="A7268">
        <v>7266</v>
      </c>
      <c r="B7268">
        <v>245.64</v>
      </c>
      <c r="D7268">
        <v>7266</v>
      </c>
      <c r="E7268">
        <v>54.57</v>
      </c>
      <c r="G7268">
        <v>7266</v>
      </c>
      <c r="H7268">
        <v>354.13</v>
      </c>
      <c r="I7268">
        <v>168.7</v>
      </c>
      <c r="J7268">
        <v>170.81</v>
      </c>
      <c r="K7268">
        <v>183.69</v>
      </c>
      <c r="O7268">
        <v>245.64</v>
      </c>
      <c r="P7268">
        <v>115.71</v>
      </c>
      <c r="Q7268">
        <v>95.14</v>
      </c>
      <c r="R7268">
        <v>123.5</v>
      </c>
      <c r="S7268">
        <v>99.36</v>
      </c>
    </row>
    <row r="7269" spans="1:19" x14ac:dyDescent="0.25">
      <c r="A7269">
        <v>7267</v>
      </c>
      <c r="B7269">
        <v>245.89</v>
      </c>
      <c r="D7269">
        <v>7267</v>
      </c>
      <c r="E7269">
        <v>55.3</v>
      </c>
      <c r="G7269">
        <v>7267</v>
      </c>
      <c r="H7269">
        <v>353.94</v>
      </c>
      <c r="I7269">
        <v>168.49</v>
      </c>
      <c r="J7269">
        <v>170.95</v>
      </c>
      <c r="K7269">
        <v>183.62</v>
      </c>
      <c r="O7269">
        <v>245.89</v>
      </c>
      <c r="P7269">
        <v>115.65</v>
      </c>
      <c r="Q7269">
        <v>95.02</v>
      </c>
      <c r="R7269">
        <v>123.65</v>
      </c>
      <c r="S7269">
        <v>99.35</v>
      </c>
    </row>
    <row r="7270" spans="1:19" x14ac:dyDescent="0.25">
      <c r="A7270">
        <v>7268</v>
      </c>
      <c r="B7270">
        <v>245.84</v>
      </c>
      <c r="D7270">
        <v>7268</v>
      </c>
      <c r="E7270">
        <v>55.4</v>
      </c>
      <c r="G7270">
        <v>7268</v>
      </c>
      <c r="H7270">
        <v>353.73</v>
      </c>
      <c r="I7270">
        <v>168.61</v>
      </c>
      <c r="J7270">
        <v>170.98</v>
      </c>
      <c r="K7270">
        <v>183.03</v>
      </c>
      <c r="O7270">
        <v>245.84</v>
      </c>
      <c r="P7270">
        <v>115.66</v>
      </c>
      <c r="Q7270">
        <v>95.15</v>
      </c>
      <c r="R7270">
        <v>123.81</v>
      </c>
      <c r="S7270">
        <v>98.49</v>
      </c>
    </row>
    <row r="7271" spans="1:19" x14ac:dyDescent="0.25">
      <c r="A7271">
        <v>7269</v>
      </c>
      <c r="B7271">
        <v>245.74</v>
      </c>
      <c r="D7271">
        <v>7269</v>
      </c>
      <c r="E7271">
        <v>55.6</v>
      </c>
      <c r="G7271">
        <v>7269</v>
      </c>
      <c r="H7271">
        <v>351.43</v>
      </c>
      <c r="I7271">
        <v>167.59</v>
      </c>
      <c r="J7271">
        <v>172.83</v>
      </c>
      <c r="K7271">
        <v>182.8</v>
      </c>
      <c r="O7271">
        <v>245.74</v>
      </c>
      <c r="P7271">
        <v>115.72</v>
      </c>
      <c r="Q7271">
        <v>95.2</v>
      </c>
      <c r="R7271">
        <v>123.75</v>
      </c>
      <c r="S7271">
        <v>98.48</v>
      </c>
    </row>
    <row r="7272" spans="1:19" x14ac:dyDescent="0.25">
      <c r="A7272">
        <v>7270</v>
      </c>
      <c r="B7272">
        <v>247.01</v>
      </c>
      <c r="D7272">
        <v>7270</v>
      </c>
      <c r="E7272">
        <v>55.98</v>
      </c>
      <c r="G7272">
        <v>7270</v>
      </c>
      <c r="H7272">
        <v>348.77</v>
      </c>
      <c r="I7272">
        <v>167.06</v>
      </c>
      <c r="J7272">
        <v>172.58</v>
      </c>
      <c r="K7272">
        <v>182.67</v>
      </c>
      <c r="O7272">
        <v>247.01</v>
      </c>
      <c r="P7272">
        <v>115.51</v>
      </c>
      <c r="Q7272">
        <v>95.22</v>
      </c>
      <c r="R7272">
        <v>122.68</v>
      </c>
      <c r="S7272">
        <v>98.48</v>
      </c>
    </row>
    <row r="7273" spans="1:19" x14ac:dyDescent="0.25">
      <c r="A7273">
        <v>7271</v>
      </c>
      <c r="B7273">
        <v>249.28</v>
      </c>
      <c r="D7273">
        <v>7271</v>
      </c>
      <c r="E7273">
        <v>55.78</v>
      </c>
      <c r="G7273">
        <v>7271</v>
      </c>
      <c r="H7273">
        <v>348.66</v>
      </c>
      <c r="I7273">
        <v>166.85</v>
      </c>
      <c r="J7273">
        <v>172.72</v>
      </c>
      <c r="K7273">
        <v>182</v>
      </c>
      <c r="O7273">
        <v>249.28</v>
      </c>
      <c r="P7273">
        <v>115.49</v>
      </c>
      <c r="Q7273">
        <v>95.32</v>
      </c>
      <c r="R7273">
        <v>122.67</v>
      </c>
      <c r="S7273">
        <v>98.58</v>
      </c>
    </row>
    <row r="7274" spans="1:19" x14ac:dyDescent="0.25">
      <c r="A7274">
        <v>7272</v>
      </c>
      <c r="B7274">
        <v>249.38</v>
      </c>
      <c r="D7274">
        <v>7272</v>
      </c>
      <c r="E7274">
        <v>55.43</v>
      </c>
      <c r="G7274">
        <v>7272</v>
      </c>
      <c r="H7274">
        <v>347.64</v>
      </c>
      <c r="I7274">
        <v>167.11</v>
      </c>
      <c r="J7274">
        <v>170.72</v>
      </c>
      <c r="K7274">
        <v>182.01</v>
      </c>
      <c r="O7274">
        <v>249.38</v>
      </c>
      <c r="P7274">
        <v>115.71</v>
      </c>
      <c r="Q7274">
        <v>95.26</v>
      </c>
      <c r="R7274">
        <v>121.84</v>
      </c>
      <c r="S7274">
        <v>98.53</v>
      </c>
    </row>
    <row r="7275" spans="1:19" x14ac:dyDescent="0.25">
      <c r="A7275">
        <v>7273</v>
      </c>
      <c r="B7275">
        <v>248.54</v>
      </c>
      <c r="D7275">
        <v>7273</v>
      </c>
      <c r="E7275">
        <v>54.46</v>
      </c>
      <c r="G7275">
        <v>7273</v>
      </c>
      <c r="H7275">
        <v>345.61</v>
      </c>
      <c r="I7275">
        <v>166.9</v>
      </c>
      <c r="J7275">
        <v>170.75</v>
      </c>
      <c r="K7275">
        <v>181.96</v>
      </c>
      <c r="O7275">
        <v>248.54</v>
      </c>
      <c r="P7275">
        <v>115.72</v>
      </c>
      <c r="Q7275">
        <v>95.34</v>
      </c>
      <c r="R7275">
        <v>121.12</v>
      </c>
      <c r="S7275">
        <v>98.58</v>
      </c>
    </row>
    <row r="7276" spans="1:19" x14ac:dyDescent="0.25">
      <c r="A7276">
        <v>7274</v>
      </c>
      <c r="B7276">
        <v>245.68</v>
      </c>
      <c r="D7276">
        <v>7274</v>
      </c>
      <c r="E7276">
        <v>55.23</v>
      </c>
      <c r="G7276">
        <v>7274</v>
      </c>
      <c r="H7276">
        <v>344.45</v>
      </c>
      <c r="I7276">
        <v>166.85</v>
      </c>
      <c r="J7276">
        <v>170.77</v>
      </c>
      <c r="K7276">
        <v>181.78</v>
      </c>
      <c r="O7276">
        <v>245.68</v>
      </c>
      <c r="P7276">
        <v>115.66</v>
      </c>
      <c r="Q7276">
        <v>95.39</v>
      </c>
      <c r="R7276">
        <v>122.16</v>
      </c>
      <c r="S7276">
        <v>98.52</v>
      </c>
    </row>
    <row r="7277" spans="1:19" x14ac:dyDescent="0.25">
      <c r="A7277">
        <v>7275</v>
      </c>
      <c r="B7277">
        <v>243.53</v>
      </c>
      <c r="D7277">
        <v>7275</v>
      </c>
      <c r="E7277">
        <v>56.63</v>
      </c>
      <c r="G7277">
        <v>7275</v>
      </c>
      <c r="H7277">
        <v>343.67</v>
      </c>
      <c r="I7277">
        <v>165.74</v>
      </c>
      <c r="J7277">
        <v>170.8</v>
      </c>
      <c r="K7277">
        <v>181.72</v>
      </c>
      <c r="O7277">
        <v>243.53</v>
      </c>
      <c r="P7277">
        <v>115.59</v>
      </c>
      <c r="Q7277">
        <v>95.48</v>
      </c>
      <c r="R7277">
        <v>121.63</v>
      </c>
      <c r="S7277">
        <v>98.6</v>
      </c>
    </row>
    <row r="7278" spans="1:19" x14ac:dyDescent="0.25">
      <c r="A7278">
        <v>7276</v>
      </c>
      <c r="B7278">
        <v>244.72</v>
      </c>
      <c r="D7278">
        <v>7276</v>
      </c>
      <c r="E7278">
        <v>57.99</v>
      </c>
      <c r="G7278">
        <v>7276</v>
      </c>
      <c r="H7278">
        <v>341.4</v>
      </c>
      <c r="I7278">
        <v>166.01</v>
      </c>
      <c r="J7278">
        <v>170.64</v>
      </c>
      <c r="K7278">
        <v>182.13</v>
      </c>
      <c r="O7278">
        <v>244.72</v>
      </c>
      <c r="P7278">
        <v>115.63</v>
      </c>
      <c r="Q7278">
        <v>95.4</v>
      </c>
      <c r="R7278">
        <v>122.17</v>
      </c>
      <c r="S7278">
        <v>98.57</v>
      </c>
    </row>
    <row r="7279" spans="1:19" x14ac:dyDescent="0.25">
      <c r="A7279">
        <v>7277</v>
      </c>
      <c r="B7279">
        <v>245.87</v>
      </c>
      <c r="D7279">
        <v>7277</v>
      </c>
      <c r="E7279">
        <v>57.84</v>
      </c>
      <c r="G7279">
        <v>7277</v>
      </c>
      <c r="H7279">
        <v>341.07</v>
      </c>
      <c r="I7279">
        <v>166.56</v>
      </c>
      <c r="J7279">
        <v>170.71</v>
      </c>
      <c r="K7279">
        <v>182.22</v>
      </c>
      <c r="O7279">
        <v>245.87</v>
      </c>
      <c r="P7279">
        <v>115.41</v>
      </c>
      <c r="Q7279">
        <v>95.36</v>
      </c>
      <c r="R7279">
        <v>122.45</v>
      </c>
      <c r="S7279">
        <v>98.52</v>
      </c>
    </row>
    <row r="7280" spans="1:19" x14ac:dyDescent="0.25">
      <c r="A7280">
        <v>7278</v>
      </c>
      <c r="B7280">
        <v>244.78</v>
      </c>
      <c r="D7280">
        <v>7278</v>
      </c>
      <c r="E7280">
        <v>57.83</v>
      </c>
      <c r="G7280">
        <v>7278</v>
      </c>
      <c r="H7280">
        <v>341.58</v>
      </c>
      <c r="I7280">
        <v>166.71</v>
      </c>
      <c r="J7280">
        <v>170.66</v>
      </c>
      <c r="K7280">
        <v>181.27</v>
      </c>
      <c r="O7280">
        <v>244.78</v>
      </c>
      <c r="P7280">
        <v>115</v>
      </c>
      <c r="Q7280">
        <v>95.47</v>
      </c>
      <c r="R7280">
        <v>122.47</v>
      </c>
      <c r="S7280">
        <v>98.53</v>
      </c>
    </row>
    <row r="7281" spans="1:19" x14ac:dyDescent="0.25">
      <c r="A7281">
        <v>7279</v>
      </c>
      <c r="B7281">
        <v>241.23</v>
      </c>
      <c r="D7281">
        <v>7279</v>
      </c>
      <c r="E7281">
        <v>59.13</v>
      </c>
      <c r="G7281">
        <v>7279</v>
      </c>
      <c r="H7281">
        <v>338.68</v>
      </c>
      <c r="I7281">
        <v>166.56</v>
      </c>
      <c r="J7281">
        <v>170.78</v>
      </c>
      <c r="K7281">
        <v>181.65</v>
      </c>
      <c r="O7281">
        <v>241.23</v>
      </c>
      <c r="P7281">
        <v>115.12</v>
      </c>
      <c r="Q7281">
        <v>95.55</v>
      </c>
      <c r="R7281">
        <v>122.43</v>
      </c>
      <c r="S7281">
        <v>98.45</v>
      </c>
    </row>
    <row r="7282" spans="1:19" x14ac:dyDescent="0.25">
      <c r="A7282">
        <v>7280</v>
      </c>
      <c r="B7282">
        <v>243.29</v>
      </c>
      <c r="D7282">
        <v>7280</v>
      </c>
      <c r="E7282">
        <v>59.17</v>
      </c>
      <c r="G7282">
        <v>7280</v>
      </c>
      <c r="H7282">
        <v>337.36</v>
      </c>
      <c r="I7282">
        <v>166.39</v>
      </c>
      <c r="J7282">
        <v>170.87</v>
      </c>
      <c r="K7282">
        <v>181.04</v>
      </c>
      <c r="O7282">
        <v>243.29</v>
      </c>
      <c r="P7282">
        <v>115.14</v>
      </c>
      <c r="Q7282">
        <v>95.54</v>
      </c>
      <c r="R7282">
        <v>122.39</v>
      </c>
      <c r="S7282">
        <v>98.48</v>
      </c>
    </row>
    <row r="7283" spans="1:19" x14ac:dyDescent="0.25">
      <c r="A7283">
        <v>7281</v>
      </c>
      <c r="B7283">
        <v>245.12</v>
      </c>
      <c r="D7283">
        <v>7281</v>
      </c>
      <c r="E7283">
        <v>59.51</v>
      </c>
      <c r="G7283">
        <v>7281</v>
      </c>
      <c r="H7283">
        <v>336.55</v>
      </c>
      <c r="I7283">
        <v>167.01</v>
      </c>
      <c r="J7283">
        <v>170.85</v>
      </c>
      <c r="K7283">
        <v>180.76</v>
      </c>
      <c r="O7283">
        <v>245.12</v>
      </c>
      <c r="P7283">
        <v>115.21</v>
      </c>
      <c r="Q7283">
        <v>95.62</v>
      </c>
      <c r="R7283">
        <v>122.35</v>
      </c>
      <c r="S7283">
        <v>98.59</v>
      </c>
    </row>
    <row r="7284" spans="1:19" x14ac:dyDescent="0.25">
      <c r="A7284">
        <v>7282</v>
      </c>
      <c r="B7284">
        <v>243.88</v>
      </c>
      <c r="D7284">
        <v>7282</v>
      </c>
      <c r="E7284">
        <v>60.38</v>
      </c>
      <c r="G7284">
        <v>7282</v>
      </c>
      <c r="H7284">
        <v>334.74</v>
      </c>
      <c r="I7284">
        <v>166.91</v>
      </c>
      <c r="J7284">
        <v>170.88</v>
      </c>
      <c r="K7284">
        <v>180.83</v>
      </c>
      <c r="O7284">
        <v>243.88</v>
      </c>
      <c r="P7284">
        <v>115.09</v>
      </c>
      <c r="Q7284">
        <v>95.66</v>
      </c>
      <c r="R7284">
        <v>122.32</v>
      </c>
      <c r="S7284">
        <v>98.71</v>
      </c>
    </row>
    <row r="7285" spans="1:19" x14ac:dyDescent="0.25">
      <c r="A7285">
        <v>7283</v>
      </c>
      <c r="B7285">
        <v>246.89</v>
      </c>
      <c r="D7285">
        <v>7283</v>
      </c>
      <c r="E7285">
        <v>60.76</v>
      </c>
      <c r="G7285">
        <v>7283</v>
      </c>
      <c r="H7285">
        <v>334.45</v>
      </c>
      <c r="I7285">
        <v>166.25</v>
      </c>
      <c r="J7285">
        <v>170.91</v>
      </c>
      <c r="K7285">
        <v>180.76</v>
      </c>
      <c r="O7285">
        <v>246.89</v>
      </c>
      <c r="P7285">
        <v>115.1</v>
      </c>
      <c r="Q7285">
        <v>95.65</v>
      </c>
      <c r="R7285">
        <v>121.61</v>
      </c>
      <c r="S7285">
        <v>98.63</v>
      </c>
    </row>
    <row r="7286" spans="1:19" x14ac:dyDescent="0.25">
      <c r="A7286">
        <v>7284</v>
      </c>
      <c r="B7286">
        <v>244.63</v>
      </c>
      <c r="D7286">
        <v>7284</v>
      </c>
      <c r="E7286">
        <v>60.08</v>
      </c>
      <c r="G7286">
        <v>7284</v>
      </c>
      <c r="H7286">
        <v>332.75</v>
      </c>
      <c r="I7286">
        <v>163.87</v>
      </c>
      <c r="J7286">
        <v>170.88</v>
      </c>
      <c r="K7286">
        <v>180.77</v>
      </c>
      <c r="O7286">
        <v>244.63</v>
      </c>
      <c r="P7286">
        <v>115.15</v>
      </c>
      <c r="Q7286">
        <v>95.63</v>
      </c>
      <c r="R7286">
        <v>122.3</v>
      </c>
      <c r="S7286">
        <v>98.58</v>
      </c>
    </row>
    <row r="7287" spans="1:19" x14ac:dyDescent="0.25">
      <c r="A7287">
        <v>7285</v>
      </c>
      <c r="B7287">
        <v>246.34</v>
      </c>
      <c r="D7287">
        <v>7285</v>
      </c>
      <c r="E7287">
        <v>61.16</v>
      </c>
      <c r="G7287">
        <v>7285</v>
      </c>
      <c r="H7287">
        <v>331.25</v>
      </c>
      <c r="I7287">
        <v>163.22999999999999</v>
      </c>
      <c r="J7287">
        <v>172.61</v>
      </c>
      <c r="K7287">
        <v>180.36</v>
      </c>
      <c r="O7287">
        <v>246.34</v>
      </c>
      <c r="P7287">
        <v>115.29</v>
      </c>
      <c r="Q7287">
        <v>95.61</v>
      </c>
      <c r="R7287">
        <v>122.47</v>
      </c>
      <c r="S7287">
        <v>98.52</v>
      </c>
    </row>
    <row r="7288" spans="1:19" x14ac:dyDescent="0.25">
      <c r="A7288">
        <v>7286</v>
      </c>
      <c r="B7288">
        <v>246.39</v>
      </c>
      <c r="D7288">
        <v>7286</v>
      </c>
      <c r="E7288">
        <v>61.14</v>
      </c>
      <c r="G7288">
        <v>7286</v>
      </c>
      <c r="H7288">
        <v>329.19</v>
      </c>
      <c r="I7288">
        <v>162.84</v>
      </c>
      <c r="J7288">
        <v>172.51</v>
      </c>
      <c r="K7288">
        <v>181.71</v>
      </c>
      <c r="O7288">
        <v>246.39</v>
      </c>
      <c r="P7288">
        <v>115.51</v>
      </c>
      <c r="Q7288">
        <v>95.61</v>
      </c>
      <c r="R7288">
        <v>122.02</v>
      </c>
      <c r="S7288">
        <v>98.38</v>
      </c>
    </row>
    <row r="7289" spans="1:19" x14ac:dyDescent="0.25">
      <c r="A7289">
        <v>7287</v>
      </c>
      <c r="B7289">
        <v>244.36</v>
      </c>
      <c r="D7289">
        <v>7287</v>
      </c>
      <c r="E7289">
        <v>60.88</v>
      </c>
      <c r="G7289">
        <v>7287</v>
      </c>
      <c r="H7289">
        <v>326.27</v>
      </c>
      <c r="I7289">
        <v>162.86000000000001</v>
      </c>
      <c r="J7289">
        <v>172.5</v>
      </c>
      <c r="K7289">
        <v>181.34</v>
      </c>
      <c r="O7289">
        <v>244.36</v>
      </c>
      <c r="P7289">
        <v>115.22</v>
      </c>
      <c r="Q7289">
        <v>95.5</v>
      </c>
      <c r="R7289">
        <v>122.04</v>
      </c>
      <c r="S7289">
        <v>98.49</v>
      </c>
    </row>
    <row r="7290" spans="1:19" x14ac:dyDescent="0.25">
      <c r="A7290">
        <v>7288</v>
      </c>
      <c r="B7290">
        <v>242.25</v>
      </c>
      <c r="D7290">
        <v>7288</v>
      </c>
      <c r="E7290">
        <v>61.57</v>
      </c>
      <c r="G7290">
        <v>7288</v>
      </c>
      <c r="H7290">
        <v>323.62</v>
      </c>
      <c r="I7290">
        <v>162.94999999999999</v>
      </c>
      <c r="J7290">
        <v>170.53</v>
      </c>
      <c r="K7290">
        <v>179.84</v>
      </c>
      <c r="O7290">
        <v>242.25</v>
      </c>
      <c r="P7290">
        <v>115.33</v>
      </c>
      <c r="Q7290">
        <v>95.45</v>
      </c>
      <c r="R7290">
        <v>121.04</v>
      </c>
      <c r="S7290">
        <v>98.38</v>
      </c>
    </row>
    <row r="7291" spans="1:19" x14ac:dyDescent="0.25">
      <c r="A7291">
        <v>7289</v>
      </c>
      <c r="B7291">
        <v>242.28</v>
      </c>
      <c r="D7291">
        <v>7289</v>
      </c>
      <c r="E7291">
        <v>60.91</v>
      </c>
      <c r="G7291">
        <v>7289</v>
      </c>
      <c r="H7291">
        <v>322.97000000000003</v>
      </c>
      <c r="I7291">
        <v>161.99</v>
      </c>
      <c r="J7291">
        <v>170.46</v>
      </c>
      <c r="K7291">
        <v>179.93</v>
      </c>
      <c r="O7291">
        <v>242.28</v>
      </c>
      <c r="P7291">
        <v>115.48</v>
      </c>
      <c r="Q7291">
        <v>95.52</v>
      </c>
      <c r="R7291">
        <v>120.65</v>
      </c>
      <c r="S7291">
        <v>98.45</v>
      </c>
    </row>
    <row r="7292" spans="1:19" x14ac:dyDescent="0.25">
      <c r="A7292">
        <v>7290</v>
      </c>
      <c r="B7292">
        <v>241.86</v>
      </c>
      <c r="D7292">
        <v>7290</v>
      </c>
      <c r="E7292">
        <v>62.06</v>
      </c>
      <c r="G7292">
        <v>7290</v>
      </c>
      <c r="H7292">
        <v>320.47000000000003</v>
      </c>
      <c r="I7292">
        <v>162.51</v>
      </c>
      <c r="J7292">
        <v>170.43</v>
      </c>
      <c r="K7292">
        <v>179.81</v>
      </c>
      <c r="O7292">
        <v>241.86</v>
      </c>
      <c r="P7292">
        <v>115.98</v>
      </c>
      <c r="Q7292">
        <v>95.47</v>
      </c>
      <c r="R7292">
        <v>119.89</v>
      </c>
      <c r="S7292">
        <v>98.41</v>
      </c>
    </row>
    <row r="7293" spans="1:19" x14ac:dyDescent="0.25">
      <c r="A7293">
        <v>7291</v>
      </c>
      <c r="B7293">
        <v>242.48</v>
      </c>
      <c r="D7293">
        <v>7291</v>
      </c>
      <c r="E7293">
        <v>61.61</v>
      </c>
      <c r="G7293">
        <v>7291</v>
      </c>
      <c r="H7293">
        <v>318.7</v>
      </c>
      <c r="I7293">
        <v>161.15</v>
      </c>
      <c r="J7293">
        <v>172.07</v>
      </c>
      <c r="K7293">
        <v>179.9</v>
      </c>
      <c r="O7293">
        <v>242.48</v>
      </c>
      <c r="P7293">
        <v>115.55</v>
      </c>
      <c r="Q7293">
        <v>95.44</v>
      </c>
      <c r="R7293">
        <v>119.97</v>
      </c>
      <c r="S7293">
        <v>98.35</v>
      </c>
    </row>
    <row r="7294" spans="1:19" x14ac:dyDescent="0.25">
      <c r="A7294">
        <v>7292</v>
      </c>
      <c r="B7294">
        <v>243.85</v>
      </c>
      <c r="D7294">
        <v>7292</v>
      </c>
      <c r="E7294">
        <v>63.06</v>
      </c>
      <c r="G7294">
        <v>7292</v>
      </c>
      <c r="H7294">
        <v>317.85000000000002</v>
      </c>
      <c r="I7294">
        <v>160.41</v>
      </c>
      <c r="J7294">
        <v>172</v>
      </c>
      <c r="K7294">
        <v>179.39</v>
      </c>
      <c r="O7294">
        <v>243.85</v>
      </c>
      <c r="P7294">
        <v>115.58</v>
      </c>
      <c r="Q7294">
        <v>95.51</v>
      </c>
      <c r="R7294">
        <v>119.71</v>
      </c>
      <c r="S7294">
        <v>98.45</v>
      </c>
    </row>
    <row r="7295" spans="1:19" x14ac:dyDescent="0.25">
      <c r="A7295">
        <v>7293</v>
      </c>
      <c r="B7295">
        <v>246.6</v>
      </c>
      <c r="D7295">
        <v>7293</v>
      </c>
      <c r="E7295">
        <v>63.02</v>
      </c>
      <c r="G7295">
        <v>7293</v>
      </c>
      <c r="H7295">
        <v>315.22000000000003</v>
      </c>
      <c r="I7295">
        <v>160.22</v>
      </c>
      <c r="J7295">
        <v>171.99</v>
      </c>
      <c r="K7295">
        <v>179.4</v>
      </c>
      <c r="O7295">
        <v>246.6</v>
      </c>
      <c r="P7295">
        <v>115.43</v>
      </c>
      <c r="Q7295">
        <v>95.44</v>
      </c>
      <c r="R7295">
        <v>119.82</v>
      </c>
      <c r="S7295">
        <v>98.43</v>
      </c>
    </row>
    <row r="7296" spans="1:19" x14ac:dyDescent="0.25">
      <c r="A7296">
        <v>7294</v>
      </c>
      <c r="B7296">
        <v>247.41</v>
      </c>
      <c r="D7296">
        <v>7294</v>
      </c>
      <c r="E7296">
        <v>63.34</v>
      </c>
      <c r="G7296">
        <v>7294</v>
      </c>
      <c r="H7296">
        <v>313.8</v>
      </c>
      <c r="I7296">
        <v>159.41999999999999</v>
      </c>
      <c r="J7296">
        <v>171.89</v>
      </c>
      <c r="K7296">
        <v>179.59</v>
      </c>
      <c r="O7296">
        <v>247.41</v>
      </c>
      <c r="P7296">
        <v>115.62</v>
      </c>
      <c r="Q7296">
        <v>95.45</v>
      </c>
      <c r="R7296">
        <v>119.84</v>
      </c>
      <c r="S7296">
        <v>98.5</v>
      </c>
    </row>
    <row r="7297" spans="1:19" x14ac:dyDescent="0.25">
      <c r="A7297">
        <v>7295</v>
      </c>
      <c r="B7297">
        <v>247.35</v>
      </c>
      <c r="D7297">
        <v>7295</v>
      </c>
      <c r="E7297">
        <v>62.31</v>
      </c>
      <c r="G7297">
        <v>7295</v>
      </c>
      <c r="H7297">
        <v>313.83999999999997</v>
      </c>
      <c r="I7297">
        <v>158.75</v>
      </c>
      <c r="J7297">
        <v>171.79</v>
      </c>
      <c r="K7297">
        <v>179.68</v>
      </c>
      <c r="O7297">
        <v>247.35</v>
      </c>
      <c r="P7297">
        <v>115.19</v>
      </c>
      <c r="Q7297">
        <v>94.92</v>
      </c>
      <c r="R7297">
        <v>119.85</v>
      </c>
      <c r="S7297">
        <v>98.51</v>
      </c>
    </row>
    <row r="7298" spans="1:19" x14ac:dyDescent="0.25">
      <c r="A7298">
        <v>7296</v>
      </c>
      <c r="B7298">
        <v>248.76</v>
      </c>
      <c r="D7298">
        <v>7296</v>
      </c>
      <c r="E7298">
        <v>62.56</v>
      </c>
      <c r="G7298">
        <v>7296</v>
      </c>
      <c r="H7298">
        <v>312.66000000000003</v>
      </c>
      <c r="I7298">
        <v>158.9</v>
      </c>
      <c r="J7298">
        <v>173.57</v>
      </c>
      <c r="K7298">
        <v>180.03</v>
      </c>
      <c r="O7298">
        <v>248.76</v>
      </c>
      <c r="P7298">
        <v>115.06</v>
      </c>
      <c r="Q7298">
        <v>95.03</v>
      </c>
      <c r="R7298">
        <v>120.42</v>
      </c>
      <c r="S7298">
        <v>98.27</v>
      </c>
    </row>
    <row r="7299" spans="1:19" x14ac:dyDescent="0.25">
      <c r="A7299">
        <v>7297</v>
      </c>
      <c r="B7299">
        <v>248.92</v>
      </c>
      <c r="D7299">
        <v>7297</v>
      </c>
      <c r="E7299">
        <v>62.89</v>
      </c>
      <c r="G7299">
        <v>7297</v>
      </c>
      <c r="H7299">
        <v>312.52</v>
      </c>
      <c r="I7299">
        <v>158.26</v>
      </c>
      <c r="J7299">
        <v>173.56</v>
      </c>
      <c r="K7299">
        <v>180.17</v>
      </c>
      <c r="O7299">
        <v>248.92</v>
      </c>
      <c r="P7299">
        <v>115.03</v>
      </c>
      <c r="Q7299">
        <v>95.1</v>
      </c>
      <c r="R7299">
        <v>120.35</v>
      </c>
      <c r="S7299">
        <v>98.15</v>
      </c>
    </row>
    <row r="7300" spans="1:19" x14ac:dyDescent="0.25">
      <c r="A7300">
        <v>7298</v>
      </c>
      <c r="B7300">
        <v>248.11</v>
      </c>
      <c r="D7300">
        <v>7298</v>
      </c>
      <c r="E7300">
        <v>63.98</v>
      </c>
      <c r="G7300">
        <v>7298</v>
      </c>
      <c r="H7300">
        <v>311.36</v>
      </c>
      <c r="I7300">
        <v>157.66999999999999</v>
      </c>
      <c r="J7300">
        <v>171.62</v>
      </c>
      <c r="K7300">
        <v>180.08</v>
      </c>
      <c r="O7300">
        <v>248.11</v>
      </c>
      <c r="P7300">
        <v>114.81</v>
      </c>
      <c r="Q7300">
        <v>95.07</v>
      </c>
      <c r="R7300">
        <v>120.26</v>
      </c>
      <c r="S7300">
        <v>98.07</v>
      </c>
    </row>
    <row r="7301" spans="1:19" x14ac:dyDescent="0.25">
      <c r="A7301">
        <v>7299</v>
      </c>
      <c r="B7301">
        <v>247.22</v>
      </c>
      <c r="D7301">
        <v>7299</v>
      </c>
      <c r="E7301">
        <v>63.19</v>
      </c>
      <c r="G7301">
        <v>7299</v>
      </c>
      <c r="H7301">
        <v>309.12</v>
      </c>
      <c r="I7301">
        <v>157.01</v>
      </c>
      <c r="J7301">
        <v>173.74</v>
      </c>
      <c r="K7301">
        <v>179.91</v>
      </c>
      <c r="O7301">
        <v>247.22</v>
      </c>
      <c r="P7301">
        <v>114.46</v>
      </c>
      <c r="Q7301">
        <v>95.1</v>
      </c>
      <c r="R7301">
        <v>120.27</v>
      </c>
      <c r="S7301">
        <v>98.15</v>
      </c>
    </row>
    <row r="7302" spans="1:19" x14ac:dyDescent="0.25">
      <c r="A7302">
        <v>7300</v>
      </c>
      <c r="B7302">
        <v>247.73</v>
      </c>
      <c r="D7302">
        <v>7300</v>
      </c>
      <c r="E7302">
        <v>62.67</v>
      </c>
      <c r="G7302">
        <v>7300</v>
      </c>
      <c r="H7302">
        <v>308.7</v>
      </c>
      <c r="I7302">
        <v>157.37</v>
      </c>
      <c r="J7302">
        <v>173.7</v>
      </c>
      <c r="K7302">
        <v>179.94</v>
      </c>
      <c r="O7302">
        <v>247.73</v>
      </c>
      <c r="P7302">
        <v>114.53</v>
      </c>
      <c r="Q7302">
        <v>95.14</v>
      </c>
      <c r="R7302">
        <v>119.91</v>
      </c>
      <c r="S7302">
        <v>98.07</v>
      </c>
    </row>
    <row r="7303" spans="1:19" x14ac:dyDescent="0.25">
      <c r="A7303">
        <v>7301</v>
      </c>
      <c r="B7303">
        <v>248.42</v>
      </c>
      <c r="D7303">
        <v>7301</v>
      </c>
      <c r="E7303">
        <v>62.6</v>
      </c>
      <c r="G7303">
        <v>7301</v>
      </c>
      <c r="H7303">
        <v>307.58999999999997</v>
      </c>
      <c r="I7303">
        <v>157.22</v>
      </c>
      <c r="J7303">
        <v>173.53</v>
      </c>
      <c r="K7303">
        <v>180.63</v>
      </c>
      <c r="O7303">
        <v>248.42</v>
      </c>
      <c r="P7303">
        <v>114.75</v>
      </c>
      <c r="Q7303">
        <v>95.13</v>
      </c>
      <c r="R7303">
        <v>120.07</v>
      </c>
      <c r="S7303">
        <v>97.94</v>
      </c>
    </row>
    <row r="7304" spans="1:19" x14ac:dyDescent="0.25">
      <c r="A7304">
        <v>7302</v>
      </c>
      <c r="B7304">
        <v>248.82</v>
      </c>
      <c r="D7304">
        <v>7302</v>
      </c>
      <c r="E7304">
        <v>62.87</v>
      </c>
      <c r="G7304">
        <v>7302</v>
      </c>
      <c r="H7304">
        <v>305.57</v>
      </c>
      <c r="I7304">
        <v>157.38999999999999</v>
      </c>
      <c r="J7304">
        <v>173.49</v>
      </c>
      <c r="K7304">
        <v>180.49</v>
      </c>
      <c r="O7304">
        <v>248.82</v>
      </c>
      <c r="P7304">
        <v>114.61</v>
      </c>
      <c r="Q7304">
        <v>95.17</v>
      </c>
      <c r="R7304">
        <v>120.11</v>
      </c>
      <c r="S7304">
        <v>97.95</v>
      </c>
    </row>
    <row r="7305" spans="1:19" x14ac:dyDescent="0.25">
      <c r="A7305">
        <v>7303</v>
      </c>
      <c r="B7305">
        <v>247.17</v>
      </c>
      <c r="D7305">
        <v>7303</v>
      </c>
      <c r="E7305">
        <v>60.82</v>
      </c>
      <c r="G7305">
        <v>7303</v>
      </c>
      <c r="H7305">
        <v>303.11</v>
      </c>
      <c r="I7305">
        <v>155.88</v>
      </c>
      <c r="J7305">
        <v>173.41</v>
      </c>
      <c r="K7305">
        <v>180.33</v>
      </c>
      <c r="O7305">
        <v>247.17</v>
      </c>
      <c r="P7305">
        <v>114.29</v>
      </c>
      <c r="Q7305">
        <v>95.28</v>
      </c>
      <c r="R7305">
        <v>119.99</v>
      </c>
      <c r="S7305">
        <v>97.94</v>
      </c>
    </row>
    <row r="7306" spans="1:19" x14ac:dyDescent="0.25">
      <c r="A7306">
        <v>7304</v>
      </c>
      <c r="B7306">
        <v>247.06</v>
      </c>
      <c r="D7306">
        <v>7304</v>
      </c>
      <c r="E7306">
        <v>60.07</v>
      </c>
      <c r="G7306">
        <v>7304</v>
      </c>
      <c r="H7306">
        <v>301.63</v>
      </c>
      <c r="I7306">
        <v>155.91999999999999</v>
      </c>
      <c r="J7306">
        <v>171.41</v>
      </c>
      <c r="K7306">
        <v>180.3</v>
      </c>
      <c r="O7306">
        <v>247.06</v>
      </c>
      <c r="P7306">
        <v>114.29</v>
      </c>
      <c r="Q7306">
        <v>95.85</v>
      </c>
      <c r="R7306">
        <v>120.22</v>
      </c>
      <c r="S7306">
        <v>97.97</v>
      </c>
    </row>
    <row r="7307" spans="1:19" x14ac:dyDescent="0.25">
      <c r="A7307">
        <v>7305</v>
      </c>
      <c r="B7307">
        <v>247.3</v>
      </c>
      <c r="D7307">
        <v>7305</v>
      </c>
      <c r="E7307">
        <v>61.04</v>
      </c>
      <c r="G7307">
        <v>7305</v>
      </c>
      <c r="H7307">
        <v>302.27999999999997</v>
      </c>
      <c r="I7307">
        <v>154.86000000000001</v>
      </c>
      <c r="J7307">
        <v>171.4</v>
      </c>
      <c r="K7307">
        <v>180.16</v>
      </c>
      <c r="O7307">
        <v>247.3</v>
      </c>
      <c r="P7307">
        <v>114.33</v>
      </c>
      <c r="Q7307">
        <v>95.79</v>
      </c>
      <c r="R7307">
        <v>120.22</v>
      </c>
      <c r="S7307">
        <v>98.02</v>
      </c>
    </row>
    <row r="7308" spans="1:19" x14ac:dyDescent="0.25">
      <c r="A7308">
        <v>7306</v>
      </c>
      <c r="B7308">
        <v>246.27</v>
      </c>
      <c r="D7308">
        <v>7306</v>
      </c>
      <c r="E7308">
        <v>61.63</v>
      </c>
      <c r="G7308">
        <v>7306</v>
      </c>
      <c r="H7308">
        <v>302.42</v>
      </c>
      <c r="I7308">
        <v>154.88999999999999</v>
      </c>
      <c r="J7308">
        <v>171.49</v>
      </c>
      <c r="K7308">
        <v>179.9</v>
      </c>
      <c r="O7308">
        <v>246.27</v>
      </c>
      <c r="P7308">
        <v>114.23</v>
      </c>
      <c r="Q7308">
        <v>95.77</v>
      </c>
      <c r="R7308">
        <v>119.35</v>
      </c>
      <c r="S7308">
        <v>98.01</v>
      </c>
    </row>
    <row r="7309" spans="1:19" x14ac:dyDescent="0.25">
      <c r="A7309">
        <v>7307</v>
      </c>
      <c r="B7309">
        <v>245.51</v>
      </c>
      <c r="D7309">
        <v>7307</v>
      </c>
      <c r="E7309">
        <v>61.76</v>
      </c>
      <c r="G7309">
        <v>7307</v>
      </c>
      <c r="H7309">
        <v>300.42</v>
      </c>
      <c r="I7309">
        <v>154.97</v>
      </c>
      <c r="J7309">
        <v>171.52</v>
      </c>
      <c r="K7309">
        <v>180.19</v>
      </c>
      <c r="O7309">
        <v>245.51</v>
      </c>
      <c r="P7309">
        <v>114.12</v>
      </c>
      <c r="Q7309">
        <v>95.73</v>
      </c>
      <c r="R7309">
        <v>119.43</v>
      </c>
      <c r="S7309">
        <v>98.02</v>
      </c>
    </row>
    <row r="7310" spans="1:19" x14ac:dyDescent="0.25">
      <c r="A7310">
        <v>7308</v>
      </c>
      <c r="B7310">
        <v>248.16</v>
      </c>
      <c r="D7310">
        <v>7308</v>
      </c>
      <c r="E7310">
        <v>62.23</v>
      </c>
      <c r="G7310">
        <v>7308</v>
      </c>
      <c r="H7310">
        <v>298.83</v>
      </c>
      <c r="I7310">
        <v>154.19</v>
      </c>
      <c r="J7310">
        <v>171.66</v>
      </c>
      <c r="K7310">
        <v>180.45</v>
      </c>
      <c r="O7310">
        <v>248.16</v>
      </c>
      <c r="P7310">
        <v>113.95</v>
      </c>
      <c r="Q7310">
        <v>95.83</v>
      </c>
      <c r="R7310">
        <v>118.95</v>
      </c>
      <c r="S7310">
        <v>98.17</v>
      </c>
    </row>
    <row r="7311" spans="1:19" x14ac:dyDescent="0.25">
      <c r="A7311">
        <v>7309</v>
      </c>
      <c r="B7311">
        <v>248.21</v>
      </c>
      <c r="D7311">
        <v>7309</v>
      </c>
      <c r="E7311">
        <v>61.67</v>
      </c>
      <c r="G7311">
        <v>7309</v>
      </c>
      <c r="H7311">
        <v>298.63</v>
      </c>
      <c r="I7311">
        <v>153.72</v>
      </c>
      <c r="J7311">
        <v>171.92</v>
      </c>
      <c r="K7311">
        <v>180.56</v>
      </c>
      <c r="O7311">
        <v>248.21</v>
      </c>
      <c r="P7311">
        <v>113.9</v>
      </c>
      <c r="Q7311">
        <v>95.76</v>
      </c>
      <c r="R7311">
        <v>118.3</v>
      </c>
      <c r="S7311">
        <v>98.07</v>
      </c>
    </row>
    <row r="7312" spans="1:19" x14ac:dyDescent="0.25">
      <c r="A7312">
        <v>7310</v>
      </c>
      <c r="B7312">
        <v>251.45</v>
      </c>
      <c r="D7312">
        <v>7310</v>
      </c>
      <c r="E7312">
        <v>61.96</v>
      </c>
      <c r="G7312">
        <v>7310</v>
      </c>
      <c r="H7312">
        <v>297.51</v>
      </c>
      <c r="I7312">
        <v>153.97</v>
      </c>
      <c r="J7312">
        <v>172.01</v>
      </c>
      <c r="K7312">
        <v>180.2</v>
      </c>
      <c r="O7312">
        <v>251.45</v>
      </c>
      <c r="P7312">
        <v>114.04</v>
      </c>
      <c r="Q7312">
        <v>95.78</v>
      </c>
      <c r="R7312">
        <v>118.05</v>
      </c>
      <c r="S7312">
        <v>98.08</v>
      </c>
    </row>
    <row r="7313" spans="1:19" x14ac:dyDescent="0.25">
      <c r="A7313">
        <v>7311</v>
      </c>
      <c r="B7313">
        <v>250.55</v>
      </c>
      <c r="D7313">
        <v>7311</v>
      </c>
      <c r="E7313">
        <v>62.38</v>
      </c>
      <c r="G7313">
        <v>7311</v>
      </c>
      <c r="H7313">
        <v>294.72000000000003</v>
      </c>
      <c r="I7313">
        <v>153.91999999999999</v>
      </c>
      <c r="J7313">
        <v>171.92</v>
      </c>
      <c r="K7313">
        <v>180.68</v>
      </c>
      <c r="O7313">
        <v>250.55</v>
      </c>
      <c r="P7313">
        <v>113.78</v>
      </c>
      <c r="Q7313">
        <v>95.85</v>
      </c>
      <c r="R7313">
        <v>118.55</v>
      </c>
      <c r="S7313">
        <v>98</v>
      </c>
    </row>
    <row r="7314" spans="1:19" x14ac:dyDescent="0.25">
      <c r="A7314">
        <v>7312</v>
      </c>
      <c r="B7314">
        <v>249.7</v>
      </c>
      <c r="D7314">
        <v>7312</v>
      </c>
      <c r="E7314">
        <v>62.37</v>
      </c>
      <c r="G7314">
        <v>7312</v>
      </c>
      <c r="H7314">
        <v>292.14999999999998</v>
      </c>
      <c r="I7314">
        <v>154</v>
      </c>
      <c r="J7314">
        <v>172</v>
      </c>
      <c r="K7314">
        <v>180.62</v>
      </c>
      <c r="O7314">
        <v>249.7</v>
      </c>
      <c r="P7314">
        <v>113.7</v>
      </c>
      <c r="Q7314">
        <v>95.96</v>
      </c>
      <c r="R7314">
        <v>118.53</v>
      </c>
      <c r="S7314">
        <v>97.83</v>
      </c>
    </row>
    <row r="7315" spans="1:19" x14ac:dyDescent="0.25">
      <c r="A7315">
        <v>7313</v>
      </c>
      <c r="B7315">
        <v>249.43</v>
      </c>
      <c r="D7315">
        <v>7313</v>
      </c>
      <c r="E7315">
        <v>62.15</v>
      </c>
      <c r="G7315">
        <v>7313</v>
      </c>
      <c r="H7315">
        <v>291.81</v>
      </c>
      <c r="I7315">
        <v>153.91999999999999</v>
      </c>
      <c r="J7315">
        <v>171.9</v>
      </c>
      <c r="K7315">
        <v>179.86</v>
      </c>
      <c r="O7315">
        <v>249.43</v>
      </c>
      <c r="P7315">
        <v>113.91</v>
      </c>
      <c r="Q7315">
        <v>96.03</v>
      </c>
      <c r="R7315">
        <v>119.12</v>
      </c>
      <c r="S7315">
        <v>97.84</v>
      </c>
    </row>
    <row r="7316" spans="1:19" x14ac:dyDescent="0.25">
      <c r="A7316">
        <v>7314</v>
      </c>
      <c r="B7316">
        <v>250.3</v>
      </c>
      <c r="D7316">
        <v>7314</v>
      </c>
      <c r="E7316">
        <v>61.65</v>
      </c>
      <c r="G7316">
        <v>7314</v>
      </c>
      <c r="H7316">
        <v>289.70999999999998</v>
      </c>
      <c r="I7316">
        <v>154.01</v>
      </c>
      <c r="J7316">
        <v>171.8</v>
      </c>
      <c r="K7316">
        <v>180.08</v>
      </c>
      <c r="O7316">
        <v>250.3</v>
      </c>
      <c r="P7316">
        <v>113.49</v>
      </c>
      <c r="Q7316">
        <v>95.88</v>
      </c>
      <c r="R7316">
        <v>118.84</v>
      </c>
      <c r="S7316">
        <v>97.9</v>
      </c>
    </row>
    <row r="7317" spans="1:19" x14ac:dyDescent="0.25">
      <c r="A7317">
        <v>7315</v>
      </c>
      <c r="B7317">
        <v>252.9</v>
      </c>
      <c r="D7317">
        <v>7315</v>
      </c>
      <c r="E7317">
        <v>61.06</v>
      </c>
      <c r="G7317">
        <v>7315</v>
      </c>
      <c r="H7317">
        <v>288.26</v>
      </c>
      <c r="I7317">
        <v>154.01</v>
      </c>
      <c r="J7317">
        <v>171.72</v>
      </c>
      <c r="K7317">
        <v>179.45</v>
      </c>
      <c r="O7317">
        <v>252.9</v>
      </c>
      <c r="P7317">
        <v>113.55</v>
      </c>
      <c r="Q7317">
        <v>95.95</v>
      </c>
      <c r="R7317">
        <v>118.97</v>
      </c>
      <c r="S7317">
        <v>97.84</v>
      </c>
    </row>
    <row r="7318" spans="1:19" x14ac:dyDescent="0.25">
      <c r="A7318">
        <v>7316</v>
      </c>
      <c r="B7318">
        <v>252.69</v>
      </c>
      <c r="D7318">
        <v>7316</v>
      </c>
      <c r="E7318">
        <v>60.96</v>
      </c>
      <c r="G7318">
        <v>7316</v>
      </c>
      <c r="H7318">
        <v>288.14</v>
      </c>
      <c r="I7318">
        <v>154.12</v>
      </c>
      <c r="J7318">
        <v>171.66</v>
      </c>
      <c r="K7318">
        <v>179.5</v>
      </c>
      <c r="O7318">
        <v>252.69</v>
      </c>
      <c r="P7318">
        <v>113.57</v>
      </c>
      <c r="Q7318">
        <v>96.03</v>
      </c>
      <c r="R7318">
        <v>118.91</v>
      </c>
      <c r="S7318">
        <v>98.63</v>
      </c>
    </row>
    <row r="7319" spans="1:19" x14ac:dyDescent="0.25">
      <c r="A7319">
        <v>7317</v>
      </c>
      <c r="B7319">
        <v>252.62</v>
      </c>
      <c r="D7319">
        <v>7317</v>
      </c>
      <c r="E7319">
        <v>61.12</v>
      </c>
      <c r="G7319">
        <v>7317</v>
      </c>
      <c r="H7319">
        <v>286.44</v>
      </c>
      <c r="I7319">
        <v>154.16999999999999</v>
      </c>
      <c r="J7319">
        <v>171.54</v>
      </c>
      <c r="K7319">
        <v>179.2</v>
      </c>
      <c r="O7319">
        <v>252.62</v>
      </c>
      <c r="P7319">
        <v>113.65</v>
      </c>
      <c r="Q7319">
        <v>95.99</v>
      </c>
      <c r="R7319">
        <v>118.33</v>
      </c>
      <c r="S7319">
        <v>99.41</v>
      </c>
    </row>
    <row r="7320" spans="1:19" x14ac:dyDescent="0.25">
      <c r="A7320">
        <v>7318</v>
      </c>
      <c r="B7320">
        <v>252.26</v>
      </c>
      <c r="D7320">
        <v>7318</v>
      </c>
      <c r="E7320">
        <v>61.66</v>
      </c>
      <c r="G7320">
        <v>7318</v>
      </c>
      <c r="H7320">
        <v>284.64999999999998</v>
      </c>
      <c r="I7320">
        <v>153.13999999999999</v>
      </c>
      <c r="J7320">
        <v>171.66</v>
      </c>
      <c r="K7320">
        <v>179.13</v>
      </c>
      <c r="O7320">
        <v>252.26</v>
      </c>
      <c r="P7320">
        <v>113.63</v>
      </c>
      <c r="Q7320">
        <v>96.02</v>
      </c>
      <c r="R7320">
        <v>118.13</v>
      </c>
      <c r="S7320">
        <v>98.35</v>
      </c>
    </row>
    <row r="7321" spans="1:19" x14ac:dyDescent="0.25">
      <c r="A7321">
        <v>7319</v>
      </c>
      <c r="B7321">
        <v>250.46</v>
      </c>
      <c r="D7321">
        <v>7319</v>
      </c>
      <c r="E7321">
        <v>61.73</v>
      </c>
      <c r="G7321">
        <v>7319</v>
      </c>
      <c r="H7321">
        <v>281.45</v>
      </c>
      <c r="I7321">
        <v>153.63</v>
      </c>
      <c r="J7321">
        <v>171.74</v>
      </c>
      <c r="K7321">
        <v>179.48</v>
      </c>
      <c r="O7321">
        <v>250.46</v>
      </c>
      <c r="P7321">
        <v>113.63</v>
      </c>
      <c r="Q7321">
        <v>96.09</v>
      </c>
      <c r="R7321">
        <v>117.13</v>
      </c>
      <c r="S7321">
        <v>98.36</v>
      </c>
    </row>
    <row r="7322" spans="1:19" x14ac:dyDescent="0.25">
      <c r="A7322">
        <v>7320</v>
      </c>
      <c r="B7322">
        <v>251.69</v>
      </c>
      <c r="D7322">
        <v>7320</v>
      </c>
      <c r="E7322">
        <v>62.64</v>
      </c>
      <c r="G7322">
        <v>7320</v>
      </c>
      <c r="H7322">
        <v>279.22000000000003</v>
      </c>
      <c r="I7322">
        <v>153.62</v>
      </c>
      <c r="J7322">
        <v>173.77</v>
      </c>
      <c r="K7322">
        <v>179.95</v>
      </c>
      <c r="O7322">
        <v>251.69</v>
      </c>
      <c r="P7322">
        <v>113.46</v>
      </c>
      <c r="Q7322">
        <v>96.05</v>
      </c>
      <c r="R7322">
        <v>117.12</v>
      </c>
      <c r="S7322">
        <v>98.22</v>
      </c>
    </row>
    <row r="7323" spans="1:19" x14ac:dyDescent="0.25">
      <c r="A7323">
        <v>7321</v>
      </c>
      <c r="B7323">
        <v>251.03</v>
      </c>
      <c r="D7323">
        <v>7321</v>
      </c>
      <c r="E7323">
        <v>62.53</v>
      </c>
      <c r="G7323">
        <v>7321</v>
      </c>
      <c r="H7323">
        <v>278.79000000000002</v>
      </c>
      <c r="I7323">
        <v>153.53</v>
      </c>
      <c r="J7323">
        <v>171.88</v>
      </c>
      <c r="K7323">
        <v>179.6</v>
      </c>
      <c r="O7323">
        <v>251.03</v>
      </c>
      <c r="P7323">
        <v>113.3</v>
      </c>
      <c r="Q7323">
        <v>96.52</v>
      </c>
      <c r="R7323">
        <v>117.12</v>
      </c>
      <c r="S7323">
        <v>98.18</v>
      </c>
    </row>
    <row r="7324" spans="1:19" x14ac:dyDescent="0.25">
      <c r="A7324">
        <v>7322</v>
      </c>
      <c r="B7324">
        <v>251.43</v>
      </c>
      <c r="D7324">
        <v>7322</v>
      </c>
      <c r="E7324">
        <v>62.43</v>
      </c>
      <c r="G7324">
        <v>7322</v>
      </c>
      <c r="H7324">
        <v>277.45</v>
      </c>
      <c r="I7324">
        <v>153.05000000000001</v>
      </c>
      <c r="J7324">
        <v>171.86</v>
      </c>
      <c r="K7324">
        <v>179.35</v>
      </c>
      <c r="O7324">
        <v>251.43</v>
      </c>
      <c r="P7324">
        <v>113.24</v>
      </c>
      <c r="Q7324">
        <v>96.42</v>
      </c>
      <c r="R7324">
        <v>116.33</v>
      </c>
      <c r="S7324">
        <v>98.25</v>
      </c>
    </row>
    <row r="7325" spans="1:19" x14ac:dyDescent="0.25">
      <c r="A7325">
        <v>7323</v>
      </c>
      <c r="B7325">
        <v>253.14</v>
      </c>
      <c r="D7325">
        <v>7323</v>
      </c>
      <c r="E7325">
        <v>61.26</v>
      </c>
      <c r="G7325">
        <v>7323</v>
      </c>
      <c r="H7325">
        <v>274.74</v>
      </c>
      <c r="I7325">
        <v>153.74</v>
      </c>
      <c r="J7325">
        <v>171.85</v>
      </c>
      <c r="K7325">
        <v>179.67</v>
      </c>
      <c r="O7325">
        <v>253.14</v>
      </c>
      <c r="P7325">
        <v>113.34</v>
      </c>
      <c r="Q7325">
        <v>96.43</v>
      </c>
      <c r="R7325">
        <v>116.21</v>
      </c>
      <c r="S7325">
        <v>98.16</v>
      </c>
    </row>
    <row r="7326" spans="1:19" x14ac:dyDescent="0.25">
      <c r="A7326">
        <v>7324</v>
      </c>
      <c r="B7326">
        <v>252.88</v>
      </c>
      <c r="D7326">
        <v>7324</v>
      </c>
      <c r="E7326">
        <v>60.85</v>
      </c>
      <c r="G7326">
        <v>7324</v>
      </c>
      <c r="H7326">
        <v>272.8</v>
      </c>
      <c r="I7326">
        <v>153.72999999999999</v>
      </c>
      <c r="J7326">
        <v>172.03</v>
      </c>
      <c r="K7326">
        <v>180.15</v>
      </c>
      <c r="O7326">
        <v>252.88</v>
      </c>
      <c r="P7326">
        <v>113.35</v>
      </c>
      <c r="Q7326">
        <v>96.54</v>
      </c>
      <c r="R7326">
        <v>116.22</v>
      </c>
      <c r="S7326">
        <v>97.69</v>
      </c>
    </row>
    <row r="7327" spans="1:19" x14ac:dyDescent="0.25">
      <c r="A7327">
        <v>7325</v>
      </c>
      <c r="B7327">
        <v>253.48</v>
      </c>
      <c r="D7327">
        <v>7325</v>
      </c>
      <c r="E7327">
        <v>61.23</v>
      </c>
      <c r="G7327">
        <v>7325</v>
      </c>
      <c r="H7327">
        <v>271.72000000000003</v>
      </c>
      <c r="I7327">
        <v>154.46</v>
      </c>
      <c r="J7327">
        <v>171.96</v>
      </c>
      <c r="K7327">
        <v>179.87</v>
      </c>
      <c r="O7327">
        <v>253.48</v>
      </c>
      <c r="P7327">
        <v>113.01</v>
      </c>
      <c r="Q7327">
        <v>96.87</v>
      </c>
      <c r="R7327">
        <v>116.15</v>
      </c>
      <c r="S7327">
        <v>97.73</v>
      </c>
    </row>
    <row r="7328" spans="1:19" x14ac:dyDescent="0.25">
      <c r="A7328">
        <v>7326</v>
      </c>
      <c r="B7328">
        <v>253.33</v>
      </c>
      <c r="D7328">
        <v>7326</v>
      </c>
      <c r="E7328">
        <v>61.06</v>
      </c>
      <c r="G7328">
        <v>7326</v>
      </c>
      <c r="H7328">
        <v>271.31</v>
      </c>
      <c r="I7328">
        <v>154.99</v>
      </c>
      <c r="J7328">
        <v>171.79</v>
      </c>
      <c r="K7328">
        <v>179.77</v>
      </c>
      <c r="O7328">
        <v>253.33</v>
      </c>
      <c r="P7328">
        <v>113.15</v>
      </c>
      <c r="Q7328">
        <v>96.89</v>
      </c>
      <c r="R7328">
        <v>116.37</v>
      </c>
      <c r="S7328">
        <v>97.71</v>
      </c>
    </row>
    <row r="7329" spans="1:19" x14ac:dyDescent="0.25">
      <c r="A7329">
        <v>7327</v>
      </c>
      <c r="B7329">
        <v>251.89</v>
      </c>
      <c r="D7329">
        <v>7327</v>
      </c>
      <c r="E7329">
        <v>61.62</v>
      </c>
      <c r="G7329">
        <v>7327</v>
      </c>
      <c r="H7329">
        <v>270.31</v>
      </c>
      <c r="I7329">
        <v>155.35</v>
      </c>
      <c r="J7329">
        <v>171.81</v>
      </c>
      <c r="K7329">
        <v>179.25</v>
      </c>
      <c r="O7329">
        <v>251.89</v>
      </c>
      <c r="P7329">
        <v>112.93</v>
      </c>
      <c r="Q7329">
        <v>96.97</v>
      </c>
      <c r="R7329">
        <v>116.48</v>
      </c>
      <c r="S7329">
        <v>97.64</v>
      </c>
    </row>
    <row r="7330" spans="1:19" x14ac:dyDescent="0.25">
      <c r="A7330">
        <v>7328</v>
      </c>
      <c r="B7330">
        <v>251.69</v>
      </c>
      <c r="D7330">
        <v>7328</v>
      </c>
      <c r="E7330">
        <v>61.31</v>
      </c>
      <c r="G7330">
        <v>7328</v>
      </c>
      <c r="H7330">
        <v>268.07</v>
      </c>
      <c r="I7330">
        <v>156.27000000000001</v>
      </c>
      <c r="J7330">
        <v>172.03</v>
      </c>
      <c r="K7330">
        <v>178.46</v>
      </c>
      <c r="O7330">
        <v>251.69</v>
      </c>
      <c r="P7330">
        <v>113.43</v>
      </c>
      <c r="Q7330">
        <v>97.05</v>
      </c>
      <c r="R7330">
        <v>117.69</v>
      </c>
      <c r="S7330">
        <v>97.66</v>
      </c>
    </row>
    <row r="7331" spans="1:19" x14ac:dyDescent="0.25">
      <c r="A7331">
        <v>7329</v>
      </c>
      <c r="B7331">
        <v>252.15</v>
      </c>
      <c r="D7331">
        <v>7329</v>
      </c>
      <c r="E7331">
        <v>61.18</v>
      </c>
      <c r="G7331">
        <v>7329</v>
      </c>
      <c r="H7331">
        <v>265.83999999999997</v>
      </c>
      <c r="I7331">
        <v>155.4</v>
      </c>
      <c r="J7331">
        <v>172.1</v>
      </c>
      <c r="K7331">
        <v>178.33</v>
      </c>
      <c r="O7331">
        <v>252.15</v>
      </c>
      <c r="P7331">
        <v>113.32</v>
      </c>
      <c r="Q7331">
        <v>97.18</v>
      </c>
      <c r="R7331">
        <v>118.54</v>
      </c>
      <c r="S7331">
        <v>97.68</v>
      </c>
    </row>
    <row r="7332" spans="1:19" x14ac:dyDescent="0.25">
      <c r="A7332">
        <v>7330</v>
      </c>
      <c r="B7332">
        <v>250.26</v>
      </c>
      <c r="D7332">
        <v>7330</v>
      </c>
      <c r="E7332">
        <v>60.77</v>
      </c>
      <c r="G7332">
        <v>7330</v>
      </c>
      <c r="H7332">
        <v>267.70999999999998</v>
      </c>
      <c r="I7332">
        <v>155.25</v>
      </c>
      <c r="J7332">
        <v>173.82</v>
      </c>
      <c r="K7332">
        <v>178.68</v>
      </c>
      <c r="O7332">
        <v>250.26</v>
      </c>
      <c r="P7332">
        <v>112.92</v>
      </c>
      <c r="Q7332">
        <v>97.24</v>
      </c>
      <c r="R7332">
        <v>119.38</v>
      </c>
      <c r="S7332">
        <v>97.53</v>
      </c>
    </row>
    <row r="7333" spans="1:19" x14ac:dyDescent="0.25">
      <c r="A7333">
        <v>7331</v>
      </c>
      <c r="B7333">
        <v>248.15</v>
      </c>
      <c r="D7333">
        <v>7331</v>
      </c>
      <c r="E7333">
        <v>60.53</v>
      </c>
      <c r="G7333">
        <v>7331</v>
      </c>
      <c r="H7333">
        <v>264.91000000000003</v>
      </c>
      <c r="I7333">
        <v>155.15</v>
      </c>
      <c r="J7333">
        <v>173.7</v>
      </c>
      <c r="K7333">
        <v>178.81</v>
      </c>
      <c r="O7333">
        <v>248.15</v>
      </c>
      <c r="P7333">
        <v>113.01</v>
      </c>
      <c r="Q7333">
        <v>97.3</v>
      </c>
      <c r="R7333">
        <v>119.31</v>
      </c>
      <c r="S7333">
        <v>97.59</v>
      </c>
    </row>
    <row r="7334" spans="1:19" x14ac:dyDescent="0.25">
      <c r="A7334">
        <v>7332</v>
      </c>
      <c r="B7334">
        <v>249.95</v>
      </c>
      <c r="D7334">
        <v>7332</v>
      </c>
      <c r="E7334">
        <v>60.66</v>
      </c>
      <c r="G7334">
        <v>7332</v>
      </c>
      <c r="H7334">
        <v>264.02</v>
      </c>
      <c r="I7334">
        <v>155.94</v>
      </c>
      <c r="J7334">
        <v>175.62</v>
      </c>
      <c r="K7334">
        <v>178.93</v>
      </c>
      <c r="O7334">
        <v>249.95</v>
      </c>
      <c r="P7334">
        <v>112.98</v>
      </c>
      <c r="Q7334">
        <v>97.38</v>
      </c>
      <c r="R7334">
        <v>118.6</v>
      </c>
      <c r="S7334">
        <v>97.52</v>
      </c>
    </row>
    <row r="7335" spans="1:19" x14ac:dyDescent="0.25">
      <c r="A7335">
        <v>7333</v>
      </c>
      <c r="B7335">
        <v>249.52</v>
      </c>
      <c r="D7335">
        <v>7333</v>
      </c>
      <c r="E7335">
        <v>62.29</v>
      </c>
      <c r="G7335">
        <v>7333</v>
      </c>
      <c r="H7335">
        <v>261.92</v>
      </c>
      <c r="I7335">
        <v>156.06</v>
      </c>
      <c r="J7335">
        <v>175.69</v>
      </c>
      <c r="K7335">
        <v>178.83</v>
      </c>
      <c r="O7335">
        <v>249.52</v>
      </c>
      <c r="P7335">
        <v>112.87</v>
      </c>
      <c r="Q7335">
        <v>97.41</v>
      </c>
      <c r="R7335">
        <v>118.55</v>
      </c>
      <c r="S7335">
        <v>97.49</v>
      </c>
    </row>
    <row r="7336" spans="1:19" x14ac:dyDescent="0.25">
      <c r="A7336">
        <v>7334</v>
      </c>
      <c r="B7336">
        <v>249.43</v>
      </c>
      <c r="D7336">
        <v>7334</v>
      </c>
      <c r="E7336">
        <v>61.32</v>
      </c>
      <c r="G7336">
        <v>7334</v>
      </c>
      <c r="H7336">
        <v>260.83999999999997</v>
      </c>
      <c r="I7336">
        <v>156.96</v>
      </c>
      <c r="J7336">
        <v>175.62</v>
      </c>
      <c r="K7336">
        <v>178.84</v>
      </c>
      <c r="O7336">
        <v>249.43</v>
      </c>
      <c r="P7336">
        <v>112.88</v>
      </c>
      <c r="Q7336">
        <v>97.34</v>
      </c>
      <c r="R7336">
        <v>118.54</v>
      </c>
      <c r="S7336">
        <v>97.47</v>
      </c>
    </row>
    <row r="7337" spans="1:19" x14ac:dyDescent="0.25">
      <c r="A7337">
        <v>7335</v>
      </c>
      <c r="B7337">
        <v>250.88</v>
      </c>
      <c r="D7337">
        <v>7335</v>
      </c>
      <c r="E7337">
        <v>61.12</v>
      </c>
      <c r="G7337">
        <v>7335</v>
      </c>
      <c r="H7337">
        <v>260.54000000000002</v>
      </c>
      <c r="I7337">
        <v>156.93</v>
      </c>
      <c r="J7337">
        <v>175.66</v>
      </c>
      <c r="K7337">
        <v>178.99</v>
      </c>
      <c r="O7337">
        <v>250.88</v>
      </c>
      <c r="P7337">
        <v>113</v>
      </c>
      <c r="Q7337">
        <v>97.33</v>
      </c>
      <c r="R7337">
        <v>118.54</v>
      </c>
      <c r="S7337">
        <v>97.46</v>
      </c>
    </row>
    <row r="7338" spans="1:19" x14ac:dyDescent="0.25">
      <c r="A7338">
        <v>7336</v>
      </c>
      <c r="B7338">
        <v>251.13</v>
      </c>
      <c r="D7338">
        <v>7336</v>
      </c>
      <c r="E7338">
        <v>61.04</v>
      </c>
      <c r="G7338">
        <v>7336</v>
      </c>
      <c r="H7338">
        <v>257.77999999999997</v>
      </c>
      <c r="I7338">
        <v>157.54</v>
      </c>
      <c r="J7338">
        <v>175.61</v>
      </c>
      <c r="K7338">
        <v>178.91</v>
      </c>
      <c r="O7338">
        <v>251.13</v>
      </c>
      <c r="P7338">
        <v>112.88</v>
      </c>
      <c r="Q7338">
        <v>97.32</v>
      </c>
      <c r="R7338">
        <v>117.75</v>
      </c>
      <c r="S7338">
        <v>97.63</v>
      </c>
    </row>
    <row r="7339" spans="1:19" x14ac:dyDescent="0.25">
      <c r="A7339">
        <v>7337</v>
      </c>
      <c r="B7339">
        <v>251.21</v>
      </c>
      <c r="D7339">
        <v>7337</v>
      </c>
      <c r="E7339">
        <v>61.1</v>
      </c>
      <c r="G7339">
        <v>7337</v>
      </c>
      <c r="H7339">
        <v>258.58</v>
      </c>
      <c r="I7339">
        <v>157.36000000000001</v>
      </c>
      <c r="J7339">
        <v>175.62</v>
      </c>
      <c r="K7339">
        <v>178.81</v>
      </c>
      <c r="O7339">
        <v>251.21</v>
      </c>
      <c r="P7339">
        <v>113.03</v>
      </c>
      <c r="Q7339">
        <v>97.29</v>
      </c>
      <c r="R7339">
        <v>117.79</v>
      </c>
      <c r="S7339">
        <v>97.66</v>
      </c>
    </row>
    <row r="7340" spans="1:19" x14ac:dyDescent="0.25">
      <c r="A7340">
        <v>7338</v>
      </c>
      <c r="B7340">
        <v>251.62</v>
      </c>
      <c r="D7340">
        <v>7338</v>
      </c>
      <c r="E7340">
        <v>60.31</v>
      </c>
      <c r="G7340">
        <v>7338</v>
      </c>
      <c r="H7340">
        <v>256.18</v>
      </c>
      <c r="I7340">
        <v>156.56</v>
      </c>
      <c r="J7340">
        <v>173.83</v>
      </c>
      <c r="K7340">
        <v>178.86</v>
      </c>
      <c r="O7340">
        <v>251.62</v>
      </c>
      <c r="P7340">
        <v>113.8</v>
      </c>
      <c r="Q7340">
        <v>97.26</v>
      </c>
      <c r="R7340">
        <v>118.26</v>
      </c>
      <c r="S7340">
        <v>97.72</v>
      </c>
    </row>
    <row r="7341" spans="1:19" x14ac:dyDescent="0.25">
      <c r="A7341">
        <v>7339</v>
      </c>
      <c r="B7341">
        <v>250.79</v>
      </c>
      <c r="D7341">
        <v>7339</v>
      </c>
      <c r="E7341">
        <v>59.46</v>
      </c>
      <c r="G7341">
        <v>7339</v>
      </c>
      <c r="H7341">
        <v>254.06</v>
      </c>
      <c r="I7341">
        <v>156.74</v>
      </c>
      <c r="J7341">
        <v>173.68</v>
      </c>
      <c r="K7341">
        <v>178.84</v>
      </c>
      <c r="O7341">
        <v>250.79</v>
      </c>
      <c r="P7341">
        <v>113.61</v>
      </c>
      <c r="Q7341">
        <v>97.29</v>
      </c>
      <c r="R7341">
        <v>119.34</v>
      </c>
      <c r="S7341">
        <v>97.58</v>
      </c>
    </row>
    <row r="7342" spans="1:19" x14ac:dyDescent="0.25">
      <c r="A7342">
        <v>7340</v>
      </c>
      <c r="B7342">
        <v>250.31</v>
      </c>
      <c r="D7342">
        <v>7340</v>
      </c>
      <c r="E7342">
        <v>59.21</v>
      </c>
      <c r="G7342">
        <v>7340</v>
      </c>
      <c r="H7342">
        <v>253.73</v>
      </c>
      <c r="I7342">
        <v>157.49</v>
      </c>
      <c r="J7342">
        <v>171.89</v>
      </c>
      <c r="K7342">
        <v>178.95</v>
      </c>
      <c r="O7342">
        <v>250.31</v>
      </c>
      <c r="P7342">
        <v>113.57</v>
      </c>
      <c r="Q7342">
        <v>97.35</v>
      </c>
      <c r="R7342">
        <v>119.34</v>
      </c>
      <c r="S7342">
        <v>97.6</v>
      </c>
    </row>
    <row r="7343" spans="1:19" x14ac:dyDescent="0.25">
      <c r="A7343">
        <v>7341</v>
      </c>
      <c r="B7343">
        <v>250.7</v>
      </c>
      <c r="D7343">
        <v>7341</v>
      </c>
      <c r="E7343">
        <v>58.53</v>
      </c>
      <c r="G7343">
        <v>7341</v>
      </c>
      <c r="H7343">
        <v>253.27</v>
      </c>
      <c r="I7343">
        <v>157.85</v>
      </c>
      <c r="J7343">
        <v>170.06</v>
      </c>
      <c r="K7343">
        <v>179.05</v>
      </c>
      <c r="O7343">
        <v>250.7</v>
      </c>
      <c r="P7343">
        <v>113.57</v>
      </c>
      <c r="Q7343">
        <v>97.38</v>
      </c>
      <c r="R7343">
        <v>118.67</v>
      </c>
      <c r="S7343">
        <v>97.61</v>
      </c>
    </row>
    <row r="7344" spans="1:19" x14ac:dyDescent="0.25">
      <c r="A7344">
        <v>7342</v>
      </c>
      <c r="B7344">
        <v>248.76</v>
      </c>
      <c r="D7344">
        <v>7342</v>
      </c>
      <c r="E7344">
        <v>58.69</v>
      </c>
      <c r="G7344">
        <v>7342</v>
      </c>
      <c r="H7344">
        <v>252.63</v>
      </c>
      <c r="I7344">
        <v>157.97</v>
      </c>
      <c r="J7344">
        <v>169.98</v>
      </c>
      <c r="K7344">
        <v>179.08</v>
      </c>
      <c r="O7344">
        <v>248.76</v>
      </c>
      <c r="P7344">
        <v>114.05</v>
      </c>
      <c r="Q7344">
        <v>97.77</v>
      </c>
      <c r="R7344">
        <v>118.53</v>
      </c>
      <c r="S7344">
        <v>97.63</v>
      </c>
    </row>
    <row r="7345" spans="1:19" x14ac:dyDescent="0.25">
      <c r="A7345">
        <v>7343</v>
      </c>
      <c r="B7345">
        <v>249.95</v>
      </c>
      <c r="D7345">
        <v>7343</v>
      </c>
      <c r="E7345">
        <v>60.08</v>
      </c>
      <c r="G7345">
        <v>7343</v>
      </c>
      <c r="H7345">
        <v>254.68</v>
      </c>
      <c r="I7345">
        <v>158.08000000000001</v>
      </c>
      <c r="J7345">
        <v>168.08</v>
      </c>
      <c r="K7345">
        <v>178.94</v>
      </c>
      <c r="O7345">
        <v>249.95</v>
      </c>
      <c r="P7345">
        <v>113.36</v>
      </c>
      <c r="Q7345">
        <v>97.77</v>
      </c>
      <c r="R7345">
        <v>119.49</v>
      </c>
      <c r="S7345">
        <v>97.45</v>
      </c>
    </row>
    <row r="7346" spans="1:19" x14ac:dyDescent="0.25">
      <c r="A7346">
        <v>7344</v>
      </c>
      <c r="B7346">
        <v>251.88</v>
      </c>
      <c r="D7346">
        <v>7344</v>
      </c>
      <c r="E7346">
        <v>60.23</v>
      </c>
      <c r="G7346">
        <v>7344</v>
      </c>
      <c r="H7346">
        <v>255.01</v>
      </c>
      <c r="I7346">
        <v>158.19999999999999</v>
      </c>
      <c r="J7346">
        <v>169.86</v>
      </c>
      <c r="K7346">
        <v>179.21</v>
      </c>
      <c r="O7346">
        <v>251.88</v>
      </c>
      <c r="P7346">
        <v>113.5</v>
      </c>
      <c r="Q7346">
        <v>97.69</v>
      </c>
      <c r="R7346">
        <v>118.98</v>
      </c>
      <c r="S7346">
        <v>97.41</v>
      </c>
    </row>
    <row r="7347" spans="1:19" x14ac:dyDescent="0.25">
      <c r="A7347">
        <v>7345</v>
      </c>
      <c r="B7347">
        <v>251.63</v>
      </c>
      <c r="D7347">
        <v>7345</v>
      </c>
      <c r="E7347">
        <v>60.27</v>
      </c>
      <c r="G7347">
        <v>7345</v>
      </c>
      <c r="H7347">
        <v>254.19</v>
      </c>
      <c r="I7347">
        <v>160.09</v>
      </c>
      <c r="J7347">
        <v>169.73</v>
      </c>
      <c r="K7347">
        <v>178.94</v>
      </c>
      <c r="O7347">
        <v>251.63</v>
      </c>
      <c r="P7347">
        <v>113.66</v>
      </c>
      <c r="Q7347">
        <v>97.7</v>
      </c>
      <c r="R7347">
        <v>118.71</v>
      </c>
      <c r="S7347">
        <v>97.57</v>
      </c>
    </row>
    <row r="7348" spans="1:19" x14ac:dyDescent="0.25">
      <c r="A7348">
        <v>7346</v>
      </c>
      <c r="B7348">
        <v>251.97</v>
      </c>
      <c r="D7348">
        <v>7346</v>
      </c>
      <c r="E7348">
        <v>60.49</v>
      </c>
      <c r="G7348">
        <v>7346</v>
      </c>
      <c r="H7348">
        <v>254.86</v>
      </c>
      <c r="I7348">
        <v>160.49</v>
      </c>
      <c r="J7348">
        <v>167.76</v>
      </c>
      <c r="K7348">
        <v>178.97</v>
      </c>
      <c r="O7348">
        <v>251.97</v>
      </c>
      <c r="P7348">
        <v>113.57</v>
      </c>
      <c r="Q7348">
        <v>97.75</v>
      </c>
      <c r="R7348">
        <v>118.68</v>
      </c>
      <c r="S7348">
        <v>97.63</v>
      </c>
    </row>
    <row r="7349" spans="1:19" x14ac:dyDescent="0.25">
      <c r="A7349">
        <v>7347</v>
      </c>
      <c r="B7349">
        <v>251.59</v>
      </c>
      <c r="D7349">
        <v>7347</v>
      </c>
      <c r="E7349">
        <v>61.09</v>
      </c>
      <c r="G7349">
        <v>7347</v>
      </c>
      <c r="H7349">
        <v>255.52</v>
      </c>
      <c r="I7349">
        <v>160.88999999999999</v>
      </c>
      <c r="J7349">
        <v>167.73</v>
      </c>
      <c r="K7349">
        <v>179.3</v>
      </c>
      <c r="O7349">
        <v>251.59</v>
      </c>
      <c r="P7349">
        <v>112.95</v>
      </c>
      <c r="Q7349">
        <v>97.64</v>
      </c>
      <c r="R7349">
        <v>117.78</v>
      </c>
      <c r="S7349">
        <v>97.63</v>
      </c>
    </row>
    <row r="7350" spans="1:19" x14ac:dyDescent="0.25">
      <c r="A7350">
        <v>7348</v>
      </c>
      <c r="B7350">
        <v>251.38</v>
      </c>
      <c r="D7350">
        <v>7348</v>
      </c>
      <c r="E7350">
        <v>61.66</v>
      </c>
      <c r="G7350">
        <v>7348</v>
      </c>
      <c r="H7350">
        <v>255.25</v>
      </c>
      <c r="I7350">
        <v>161.4</v>
      </c>
      <c r="J7350">
        <v>167.78</v>
      </c>
      <c r="K7350">
        <v>179.41</v>
      </c>
      <c r="O7350">
        <v>251.38</v>
      </c>
      <c r="P7350">
        <v>112.68</v>
      </c>
      <c r="Q7350">
        <v>97.77</v>
      </c>
      <c r="R7350">
        <v>117.46</v>
      </c>
      <c r="S7350">
        <v>97.58</v>
      </c>
    </row>
    <row r="7351" spans="1:19" x14ac:dyDescent="0.25">
      <c r="A7351">
        <v>7349</v>
      </c>
      <c r="B7351">
        <v>249.87</v>
      </c>
      <c r="D7351">
        <v>7349</v>
      </c>
      <c r="E7351">
        <v>61.78</v>
      </c>
      <c r="G7351">
        <v>7349</v>
      </c>
      <c r="H7351">
        <v>257.02</v>
      </c>
      <c r="I7351">
        <v>161.52000000000001</v>
      </c>
      <c r="J7351">
        <v>167.91</v>
      </c>
      <c r="K7351">
        <v>179.37</v>
      </c>
      <c r="O7351">
        <v>249.87</v>
      </c>
      <c r="P7351">
        <v>112.83</v>
      </c>
      <c r="Q7351">
        <v>97.74</v>
      </c>
      <c r="R7351">
        <v>117.47</v>
      </c>
      <c r="S7351">
        <v>97.58</v>
      </c>
    </row>
    <row r="7352" spans="1:19" x14ac:dyDescent="0.25">
      <c r="A7352">
        <v>7350</v>
      </c>
      <c r="B7352">
        <v>250.22</v>
      </c>
      <c r="D7352">
        <v>7350</v>
      </c>
      <c r="E7352">
        <v>62.56</v>
      </c>
      <c r="G7352">
        <v>7350</v>
      </c>
      <c r="H7352">
        <v>256.2</v>
      </c>
      <c r="I7352">
        <v>162.35</v>
      </c>
      <c r="J7352">
        <v>168.11</v>
      </c>
      <c r="K7352">
        <v>179.24</v>
      </c>
      <c r="O7352">
        <v>250.22</v>
      </c>
      <c r="P7352">
        <v>112.7</v>
      </c>
      <c r="Q7352">
        <v>98.28</v>
      </c>
      <c r="R7352">
        <v>117.44</v>
      </c>
      <c r="S7352">
        <v>97.55</v>
      </c>
    </row>
    <row r="7353" spans="1:19" x14ac:dyDescent="0.25">
      <c r="A7353">
        <v>7351</v>
      </c>
      <c r="B7353">
        <v>249.71</v>
      </c>
      <c r="D7353">
        <v>7351</v>
      </c>
      <c r="E7353">
        <v>62.96</v>
      </c>
      <c r="G7353">
        <v>7351</v>
      </c>
      <c r="H7353">
        <v>256.08</v>
      </c>
      <c r="I7353">
        <v>161.77000000000001</v>
      </c>
      <c r="J7353">
        <v>168.16</v>
      </c>
      <c r="K7353">
        <v>179.24</v>
      </c>
      <c r="O7353">
        <v>249.71</v>
      </c>
      <c r="P7353">
        <v>112.91</v>
      </c>
      <c r="Q7353">
        <v>98.3</v>
      </c>
      <c r="R7353">
        <v>117.22</v>
      </c>
      <c r="S7353">
        <v>97.37</v>
      </c>
    </row>
    <row r="7354" spans="1:19" x14ac:dyDescent="0.25">
      <c r="A7354">
        <v>7352</v>
      </c>
      <c r="B7354">
        <v>247.63</v>
      </c>
      <c r="D7354">
        <v>7352</v>
      </c>
      <c r="E7354">
        <v>64.06</v>
      </c>
      <c r="G7354">
        <v>7352</v>
      </c>
      <c r="H7354">
        <v>255.59</v>
      </c>
      <c r="I7354">
        <v>161.84</v>
      </c>
      <c r="J7354">
        <v>168.28</v>
      </c>
      <c r="K7354">
        <v>179.04</v>
      </c>
      <c r="O7354">
        <v>247.63</v>
      </c>
      <c r="P7354">
        <v>112.87</v>
      </c>
      <c r="Q7354">
        <v>98.29</v>
      </c>
      <c r="R7354">
        <v>117.76</v>
      </c>
      <c r="S7354">
        <v>97.44</v>
      </c>
    </row>
    <row r="7355" spans="1:19" x14ac:dyDescent="0.25">
      <c r="A7355">
        <v>7353</v>
      </c>
      <c r="B7355">
        <v>248.35</v>
      </c>
      <c r="D7355">
        <v>7353</v>
      </c>
      <c r="E7355">
        <v>63.54</v>
      </c>
      <c r="G7355">
        <v>7353</v>
      </c>
      <c r="H7355">
        <v>255.23</v>
      </c>
      <c r="I7355">
        <v>162.19</v>
      </c>
      <c r="J7355">
        <v>168.28</v>
      </c>
      <c r="K7355">
        <v>178.76</v>
      </c>
      <c r="O7355">
        <v>248.35</v>
      </c>
      <c r="P7355">
        <v>112.95</v>
      </c>
      <c r="Q7355">
        <v>98.29</v>
      </c>
      <c r="R7355">
        <v>118.08</v>
      </c>
      <c r="S7355">
        <v>97.54</v>
      </c>
    </row>
    <row r="7356" spans="1:19" x14ac:dyDescent="0.25">
      <c r="A7356">
        <v>7354</v>
      </c>
      <c r="B7356">
        <v>251.11</v>
      </c>
      <c r="D7356">
        <v>7354</v>
      </c>
      <c r="E7356">
        <v>63.48</v>
      </c>
      <c r="G7356">
        <v>7354</v>
      </c>
      <c r="H7356">
        <v>254.2</v>
      </c>
      <c r="I7356">
        <v>162.94999999999999</v>
      </c>
      <c r="J7356">
        <v>168.35</v>
      </c>
      <c r="K7356">
        <v>178.68</v>
      </c>
      <c r="O7356">
        <v>251.11</v>
      </c>
      <c r="P7356">
        <v>112.89</v>
      </c>
      <c r="Q7356">
        <v>98.23</v>
      </c>
      <c r="R7356">
        <v>118.17</v>
      </c>
      <c r="S7356">
        <v>97.51</v>
      </c>
    </row>
    <row r="7357" spans="1:19" x14ac:dyDescent="0.25">
      <c r="A7357">
        <v>7355</v>
      </c>
      <c r="B7357">
        <v>251.79</v>
      </c>
      <c r="D7357">
        <v>7355</v>
      </c>
      <c r="E7357">
        <v>63.68</v>
      </c>
      <c r="G7357">
        <v>7355</v>
      </c>
      <c r="H7357">
        <v>255.16</v>
      </c>
      <c r="I7357">
        <v>162.71</v>
      </c>
      <c r="J7357">
        <v>168.33</v>
      </c>
      <c r="K7357">
        <v>178.45</v>
      </c>
      <c r="O7357">
        <v>251.79</v>
      </c>
      <c r="P7357">
        <v>112.77</v>
      </c>
      <c r="Q7357">
        <v>98.11</v>
      </c>
      <c r="R7357">
        <v>118.24</v>
      </c>
      <c r="S7357">
        <v>97.49</v>
      </c>
    </row>
    <row r="7358" spans="1:19" x14ac:dyDescent="0.25">
      <c r="A7358">
        <v>7356</v>
      </c>
      <c r="B7358">
        <v>252.37</v>
      </c>
      <c r="D7358">
        <v>7356</v>
      </c>
      <c r="E7358">
        <v>63.97</v>
      </c>
      <c r="G7358">
        <v>7356</v>
      </c>
      <c r="H7358">
        <v>254.88</v>
      </c>
      <c r="I7358">
        <v>163.54</v>
      </c>
      <c r="J7358">
        <v>168.32</v>
      </c>
      <c r="K7358">
        <v>178.82</v>
      </c>
      <c r="O7358">
        <v>252.37</v>
      </c>
      <c r="P7358">
        <v>113.05</v>
      </c>
      <c r="Q7358">
        <v>98.1</v>
      </c>
      <c r="R7358">
        <v>118.19</v>
      </c>
      <c r="S7358">
        <v>97.43</v>
      </c>
    </row>
    <row r="7359" spans="1:19" x14ac:dyDescent="0.25">
      <c r="A7359">
        <v>7357</v>
      </c>
      <c r="B7359">
        <v>252.52</v>
      </c>
      <c r="D7359">
        <v>7357</v>
      </c>
      <c r="E7359">
        <v>63.67</v>
      </c>
      <c r="G7359">
        <v>7357</v>
      </c>
      <c r="H7359">
        <v>254.69</v>
      </c>
      <c r="I7359">
        <v>163.13999999999999</v>
      </c>
      <c r="J7359">
        <v>168.17</v>
      </c>
      <c r="K7359">
        <v>178.75</v>
      </c>
      <c r="O7359">
        <v>252.52</v>
      </c>
      <c r="P7359">
        <v>112.85</v>
      </c>
      <c r="Q7359">
        <v>98.13</v>
      </c>
      <c r="R7359">
        <v>118.22</v>
      </c>
      <c r="S7359">
        <v>96.61</v>
      </c>
    </row>
    <row r="7360" spans="1:19" x14ac:dyDescent="0.25">
      <c r="A7360">
        <v>7358</v>
      </c>
      <c r="B7360">
        <v>253.17</v>
      </c>
      <c r="D7360">
        <v>7358</v>
      </c>
      <c r="E7360">
        <v>62.99</v>
      </c>
      <c r="G7360">
        <v>7358</v>
      </c>
      <c r="H7360">
        <v>254.63</v>
      </c>
      <c r="I7360">
        <v>162.71</v>
      </c>
      <c r="J7360">
        <v>168.2</v>
      </c>
      <c r="K7360">
        <v>178.53</v>
      </c>
      <c r="O7360">
        <v>253.17</v>
      </c>
      <c r="P7360">
        <v>112.67</v>
      </c>
      <c r="Q7360">
        <v>98.2</v>
      </c>
      <c r="R7360">
        <v>118.38</v>
      </c>
      <c r="S7360">
        <v>96.64</v>
      </c>
    </row>
    <row r="7361" spans="1:19" x14ac:dyDescent="0.25">
      <c r="A7361">
        <v>7359</v>
      </c>
      <c r="B7361">
        <v>250.24</v>
      </c>
      <c r="D7361">
        <v>7359</v>
      </c>
      <c r="E7361">
        <v>63.17</v>
      </c>
      <c r="G7361">
        <v>7359</v>
      </c>
      <c r="H7361">
        <v>254.51</v>
      </c>
      <c r="I7361">
        <v>163.13999999999999</v>
      </c>
      <c r="J7361">
        <v>168.38</v>
      </c>
      <c r="K7361">
        <v>178.63</v>
      </c>
      <c r="O7361">
        <v>250.24</v>
      </c>
      <c r="P7361">
        <v>112.31</v>
      </c>
      <c r="Q7361">
        <v>98.2</v>
      </c>
      <c r="R7361">
        <v>119.56</v>
      </c>
      <c r="S7361">
        <v>96.49</v>
      </c>
    </row>
    <row r="7362" spans="1:19" x14ac:dyDescent="0.25">
      <c r="A7362">
        <v>7360</v>
      </c>
      <c r="B7362">
        <v>252.29</v>
      </c>
      <c r="D7362">
        <v>7360</v>
      </c>
      <c r="E7362">
        <v>62.32</v>
      </c>
      <c r="G7362">
        <v>7360</v>
      </c>
      <c r="H7362">
        <v>253.34</v>
      </c>
      <c r="I7362">
        <v>161.97</v>
      </c>
      <c r="J7362">
        <v>170.34</v>
      </c>
      <c r="K7362">
        <v>178.12</v>
      </c>
      <c r="O7362">
        <v>252.29</v>
      </c>
      <c r="P7362">
        <v>112.39</v>
      </c>
      <c r="Q7362">
        <v>98.26</v>
      </c>
      <c r="R7362">
        <v>119.68</v>
      </c>
      <c r="S7362">
        <v>95.97</v>
      </c>
    </row>
    <row r="7363" spans="1:19" x14ac:dyDescent="0.25">
      <c r="A7363">
        <v>7361</v>
      </c>
      <c r="B7363">
        <v>253.75</v>
      </c>
      <c r="D7363">
        <v>7361</v>
      </c>
      <c r="E7363">
        <v>62.77</v>
      </c>
      <c r="G7363">
        <v>7361</v>
      </c>
      <c r="H7363">
        <v>253.79</v>
      </c>
      <c r="I7363">
        <v>161.13</v>
      </c>
      <c r="J7363">
        <v>170.48</v>
      </c>
      <c r="K7363">
        <v>177.96</v>
      </c>
      <c r="O7363">
        <v>253.75</v>
      </c>
      <c r="P7363">
        <v>112.19</v>
      </c>
      <c r="Q7363">
        <v>98.34</v>
      </c>
      <c r="R7363">
        <v>120.32</v>
      </c>
      <c r="S7363">
        <v>95</v>
      </c>
    </row>
    <row r="7364" spans="1:19" x14ac:dyDescent="0.25">
      <c r="A7364">
        <v>7362</v>
      </c>
      <c r="B7364">
        <v>254.07</v>
      </c>
      <c r="D7364">
        <v>7362</v>
      </c>
      <c r="E7364">
        <v>62.57</v>
      </c>
      <c r="G7364">
        <v>7362</v>
      </c>
      <c r="H7364">
        <v>251.98</v>
      </c>
      <c r="I7364">
        <v>163.24</v>
      </c>
      <c r="J7364">
        <v>170.47</v>
      </c>
      <c r="K7364">
        <v>177.68</v>
      </c>
      <c r="O7364">
        <v>254.07</v>
      </c>
      <c r="P7364">
        <v>112.36</v>
      </c>
      <c r="Q7364">
        <v>98.33</v>
      </c>
      <c r="R7364">
        <v>120.31</v>
      </c>
      <c r="S7364">
        <v>95.03</v>
      </c>
    </row>
    <row r="7365" spans="1:19" x14ac:dyDescent="0.25">
      <c r="A7365">
        <v>7363</v>
      </c>
      <c r="B7365">
        <v>254.27</v>
      </c>
      <c r="D7365">
        <v>7363</v>
      </c>
      <c r="E7365">
        <v>62.4</v>
      </c>
      <c r="G7365">
        <v>7363</v>
      </c>
      <c r="H7365">
        <v>251.21</v>
      </c>
      <c r="I7365">
        <v>163.53</v>
      </c>
      <c r="J7365">
        <v>170.75</v>
      </c>
      <c r="K7365">
        <v>177.45</v>
      </c>
      <c r="O7365">
        <v>254.27</v>
      </c>
      <c r="P7365">
        <v>112.11</v>
      </c>
      <c r="Q7365">
        <v>98.33</v>
      </c>
      <c r="R7365">
        <v>120.44</v>
      </c>
      <c r="S7365">
        <v>94.93</v>
      </c>
    </row>
    <row r="7366" spans="1:19" x14ac:dyDescent="0.25">
      <c r="A7366">
        <v>7364</v>
      </c>
      <c r="B7366">
        <v>254.25</v>
      </c>
      <c r="D7366">
        <v>7364</v>
      </c>
      <c r="E7366">
        <v>62.46</v>
      </c>
      <c r="G7366">
        <v>7364</v>
      </c>
      <c r="H7366">
        <v>251.88</v>
      </c>
      <c r="I7366">
        <v>163.52000000000001</v>
      </c>
      <c r="J7366">
        <v>170.81</v>
      </c>
      <c r="K7366">
        <v>178.18</v>
      </c>
      <c r="O7366">
        <v>254.25</v>
      </c>
      <c r="P7366">
        <v>112.21</v>
      </c>
      <c r="Q7366">
        <v>98.35</v>
      </c>
      <c r="R7366">
        <v>119.97</v>
      </c>
      <c r="S7366">
        <v>94.95</v>
      </c>
    </row>
    <row r="7367" spans="1:19" x14ac:dyDescent="0.25">
      <c r="A7367">
        <v>7365</v>
      </c>
      <c r="B7367">
        <v>255.14</v>
      </c>
      <c r="D7367">
        <v>7365</v>
      </c>
      <c r="E7367">
        <v>61.12</v>
      </c>
      <c r="G7367">
        <v>7365</v>
      </c>
      <c r="H7367">
        <v>249.63</v>
      </c>
      <c r="I7367">
        <v>163.04</v>
      </c>
      <c r="J7367">
        <v>170.79</v>
      </c>
      <c r="K7367">
        <v>178.07</v>
      </c>
      <c r="O7367">
        <v>255.14</v>
      </c>
      <c r="P7367">
        <v>112.55</v>
      </c>
      <c r="Q7367">
        <v>98.25</v>
      </c>
      <c r="R7367">
        <v>120.03</v>
      </c>
      <c r="S7367">
        <v>94.85</v>
      </c>
    </row>
    <row r="7368" spans="1:19" x14ac:dyDescent="0.25">
      <c r="A7368">
        <v>7366</v>
      </c>
      <c r="B7368">
        <v>253.08</v>
      </c>
      <c r="D7368">
        <v>7366</v>
      </c>
      <c r="E7368">
        <v>60.96</v>
      </c>
      <c r="G7368">
        <v>7366</v>
      </c>
      <c r="H7368">
        <v>250.3</v>
      </c>
      <c r="I7368">
        <v>163.21</v>
      </c>
      <c r="J7368">
        <v>170.82</v>
      </c>
      <c r="K7368">
        <v>177.49</v>
      </c>
      <c r="O7368">
        <v>253.08</v>
      </c>
      <c r="P7368">
        <v>112.51</v>
      </c>
      <c r="Q7368">
        <v>98.19</v>
      </c>
      <c r="R7368">
        <v>119.5</v>
      </c>
      <c r="S7368">
        <v>95.68</v>
      </c>
    </row>
    <row r="7369" spans="1:19" x14ac:dyDescent="0.25">
      <c r="A7369">
        <v>7367</v>
      </c>
      <c r="B7369">
        <v>252.11</v>
      </c>
      <c r="D7369">
        <v>7367</v>
      </c>
      <c r="E7369">
        <v>59.71</v>
      </c>
      <c r="G7369">
        <v>7367</v>
      </c>
      <c r="H7369">
        <v>249.29</v>
      </c>
      <c r="I7369">
        <v>163.94</v>
      </c>
      <c r="J7369">
        <v>170.79</v>
      </c>
      <c r="K7369">
        <v>177.21</v>
      </c>
      <c r="O7369">
        <v>252.11</v>
      </c>
      <c r="P7369">
        <v>112.4</v>
      </c>
      <c r="Q7369">
        <v>98.16</v>
      </c>
      <c r="R7369">
        <v>119.52</v>
      </c>
      <c r="S7369">
        <v>95.66</v>
      </c>
    </row>
    <row r="7370" spans="1:19" x14ac:dyDescent="0.25">
      <c r="A7370">
        <v>7368</v>
      </c>
      <c r="B7370">
        <v>252.55</v>
      </c>
      <c r="D7370">
        <v>7368</v>
      </c>
      <c r="E7370">
        <v>59.49</v>
      </c>
      <c r="G7370">
        <v>7368</v>
      </c>
      <c r="H7370">
        <v>246.21</v>
      </c>
      <c r="I7370">
        <v>164.1</v>
      </c>
      <c r="J7370">
        <v>170.67</v>
      </c>
      <c r="K7370">
        <v>177.33</v>
      </c>
      <c r="O7370">
        <v>252.55</v>
      </c>
      <c r="P7370">
        <v>112.35</v>
      </c>
      <c r="Q7370">
        <v>98.08</v>
      </c>
      <c r="R7370">
        <v>119.49</v>
      </c>
      <c r="S7370">
        <v>96.5</v>
      </c>
    </row>
    <row r="7371" spans="1:19" x14ac:dyDescent="0.25">
      <c r="A7371">
        <v>7369</v>
      </c>
      <c r="B7371">
        <v>251.98</v>
      </c>
      <c r="D7371">
        <v>7369</v>
      </c>
      <c r="E7371">
        <v>59.33</v>
      </c>
      <c r="G7371">
        <v>7369</v>
      </c>
      <c r="H7371">
        <v>247.16</v>
      </c>
      <c r="I7371">
        <v>164.22</v>
      </c>
      <c r="J7371">
        <v>168.77</v>
      </c>
      <c r="K7371">
        <v>177</v>
      </c>
      <c r="O7371">
        <v>251.98</v>
      </c>
      <c r="P7371">
        <v>112.59</v>
      </c>
      <c r="Q7371">
        <v>97.96</v>
      </c>
      <c r="R7371">
        <v>119.7</v>
      </c>
      <c r="S7371">
        <v>96.38</v>
      </c>
    </row>
    <row r="7372" spans="1:19" x14ac:dyDescent="0.25">
      <c r="A7372">
        <v>7370</v>
      </c>
      <c r="B7372">
        <v>251.53</v>
      </c>
      <c r="D7372">
        <v>7370</v>
      </c>
      <c r="E7372">
        <v>57.86</v>
      </c>
      <c r="G7372">
        <v>7370</v>
      </c>
      <c r="H7372">
        <v>248.56</v>
      </c>
      <c r="I7372">
        <v>164.84</v>
      </c>
      <c r="J7372">
        <v>168.74</v>
      </c>
      <c r="K7372">
        <v>176.92</v>
      </c>
      <c r="O7372">
        <v>251.53</v>
      </c>
      <c r="P7372">
        <v>112.74</v>
      </c>
      <c r="Q7372">
        <v>97.92</v>
      </c>
      <c r="R7372">
        <v>119.71</v>
      </c>
      <c r="S7372">
        <v>96.54</v>
      </c>
    </row>
    <row r="7373" spans="1:19" x14ac:dyDescent="0.25">
      <c r="A7373">
        <v>7371</v>
      </c>
      <c r="B7373">
        <v>251.8</v>
      </c>
      <c r="D7373">
        <v>7371</v>
      </c>
      <c r="E7373">
        <v>58.82</v>
      </c>
      <c r="G7373">
        <v>7371</v>
      </c>
      <c r="H7373">
        <v>246.29</v>
      </c>
      <c r="I7373">
        <v>164.87</v>
      </c>
      <c r="J7373">
        <v>168.6</v>
      </c>
      <c r="K7373">
        <v>176.88</v>
      </c>
      <c r="O7373">
        <v>251.8</v>
      </c>
      <c r="P7373">
        <v>112.88</v>
      </c>
      <c r="Q7373">
        <v>97.9</v>
      </c>
      <c r="R7373">
        <v>119.78</v>
      </c>
      <c r="S7373">
        <v>96.58</v>
      </c>
    </row>
    <row r="7374" spans="1:19" x14ac:dyDescent="0.25">
      <c r="A7374">
        <v>7372</v>
      </c>
      <c r="B7374">
        <v>253.58</v>
      </c>
      <c r="D7374">
        <v>7372</v>
      </c>
      <c r="E7374">
        <v>58.76</v>
      </c>
      <c r="G7374">
        <v>7372</v>
      </c>
      <c r="H7374">
        <v>245.08</v>
      </c>
      <c r="I7374">
        <v>165.2</v>
      </c>
      <c r="J7374">
        <v>168.75</v>
      </c>
      <c r="K7374">
        <v>176.27</v>
      </c>
      <c r="O7374">
        <v>253.58</v>
      </c>
      <c r="P7374">
        <v>112.6</v>
      </c>
      <c r="Q7374">
        <v>97.92</v>
      </c>
      <c r="R7374">
        <v>120.34</v>
      </c>
      <c r="S7374">
        <v>96.69</v>
      </c>
    </row>
    <row r="7375" spans="1:19" x14ac:dyDescent="0.25">
      <c r="A7375">
        <v>7373</v>
      </c>
      <c r="B7375">
        <v>257.19</v>
      </c>
      <c r="D7375">
        <v>7373</v>
      </c>
      <c r="E7375">
        <v>58.54</v>
      </c>
      <c r="G7375">
        <v>7373</v>
      </c>
      <c r="H7375">
        <v>244.75</v>
      </c>
      <c r="I7375">
        <v>165.43</v>
      </c>
      <c r="J7375">
        <v>168.64</v>
      </c>
      <c r="K7375">
        <v>176.12</v>
      </c>
      <c r="O7375">
        <v>257.19</v>
      </c>
      <c r="P7375">
        <v>112.64</v>
      </c>
      <c r="Q7375">
        <v>97.86</v>
      </c>
      <c r="R7375">
        <v>120.24</v>
      </c>
      <c r="S7375">
        <v>96.54</v>
      </c>
    </row>
    <row r="7376" spans="1:19" x14ac:dyDescent="0.25">
      <c r="A7376">
        <v>7374</v>
      </c>
      <c r="B7376">
        <v>257.52999999999997</v>
      </c>
      <c r="D7376">
        <v>7374</v>
      </c>
      <c r="E7376">
        <v>57.51</v>
      </c>
      <c r="G7376">
        <v>7374</v>
      </c>
      <c r="H7376">
        <v>244.12</v>
      </c>
      <c r="I7376">
        <v>165.6</v>
      </c>
      <c r="J7376">
        <v>168.81</v>
      </c>
      <c r="K7376">
        <v>176.47</v>
      </c>
      <c r="O7376">
        <v>257.52999999999997</v>
      </c>
      <c r="P7376">
        <v>112.53</v>
      </c>
      <c r="Q7376">
        <v>97.4</v>
      </c>
      <c r="R7376">
        <v>119.03</v>
      </c>
      <c r="S7376">
        <v>96.54</v>
      </c>
    </row>
    <row r="7377" spans="1:19" x14ac:dyDescent="0.25">
      <c r="A7377">
        <v>7375</v>
      </c>
      <c r="B7377">
        <v>257.52</v>
      </c>
      <c r="D7377">
        <v>7375</v>
      </c>
      <c r="E7377">
        <v>56.72</v>
      </c>
      <c r="G7377">
        <v>7375</v>
      </c>
      <c r="H7377">
        <v>243.12</v>
      </c>
      <c r="I7377">
        <v>166.18</v>
      </c>
      <c r="J7377">
        <v>168.84</v>
      </c>
      <c r="K7377">
        <v>176.52</v>
      </c>
      <c r="O7377">
        <v>257.52</v>
      </c>
      <c r="P7377">
        <v>112.74</v>
      </c>
      <c r="Q7377">
        <v>97.21</v>
      </c>
      <c r="R7377">
        <v>119.78</v>
      </c>
      <c r="S7377">
        <v>96.51</v>
      </c>
    </row>
    <row r="7378" spans="1:19" x14ac:dyDescent="0.25">
      <c r="A7378">
        <v>7376</v>
      </c>
      <c r="B7378">
        <v>256.14</v>
      </c>
      <c r="D7378">
        <v>7376</v>
      </c>
      <c r="E7378">
        <v>56.77</v>
      </c>
      <c r="G7378">
        <v>7376</v>
      </c>
      <c r="H7378">
        <v>243.16</v>
      </c>
      <c r="I7378">
        <v>165.97</v>
      </c>
      <c r="J7378">
        <v>170.63</v>
      </c>
      <c r="K7378">
        <v>176.22</v>
      </c>
      <c r="O7378">
        <v>256.14</v>
      </c>
      <c r="P7378">
        <v>112.68</v>
      </c>
      <c r="Q7378">
        <v>97.22</v>
      </c>
      <c r="R7378">
        <v>119.11</v>
      </c>
      <c r="S7378">
        <v>96.55</v>
      </c>
    </row>
    <row r="7379" spans="1:19" x14ac:dyDescent="0.25">
      <c r="A7379">
        <v>7377</v>
      </c>
      <c r="B7379">
        <v>254.61</v>
      </c>
      <c r="D7379">
        <v>7377</v>
      </c>
      <c r="E7379">
        <v>57.23</v>
      </c>
      <c r="G7379">
        <v>7377</v>
      </c>
      <c r="H7379">
        <v>241.3</v>
      </c>
      <c r="I7379">
        <v>165.17</v>
      </c>
      <c r="J7379">
        <v>172.53</v>
      </c>
      <c r="K7379">
        <v>176.12</v>
      </c>
      <c r="O7379">
        <v>254.61</v>
      </c>
      <c r="P7379">
        <v>112.79</v>
      </c>
      <c r="Q7379">
        <v>97.18</v>
      </c>
      <c r="R7379">
        <v>120.05</v>
      </c>
      <c r="S7379">
        <v>96.48</v>
      </c>
    </row>
    <row r="7380" spans="1:19" x14ac:dyDescent="0.25">
      <c r="A7380">
        <v>7378</v>
      </c>
      <c r="B7380">
        <v>255.26</v>
      </c>
      <c r="D7380">
        <v>7378</v>
      </c>
      <c r="E7380">
        <v>57.4</v>
      </c>
      <c r="G7380">
        <v>7378</v>
      </c>
      <c r="H7380">
        <v>240.16</v>
      </c>
      <c r="I7380">
        <v>165.05</v>
      </c>
      <c r="J7380">
        <v>172.42</v>
      </c>
      <c r="K7380">
        <v>176.21</v>
      </c>
      <c r="O7380">
        <v>255.26</v>
      </c>
      <c r="P7380">
        <v>112.74</v>
      </c>
      <c r="Q7380">
        <v>97.18</v>
      </c>
      <c r="R7380">
        <v>119.42</v>
      </c>
      <c r="S7380">
        <v>96.41</v>
      </c>
    </row>
    <row r="7381" spans="1:19" x14ac:dyDescent="0.25">
      <c r="A7381">
        <v>7379</v>
      </c>
      <c r="B7381">
        <v>258.14</v>
      </c>
      <c r="D7381">
        <v>7379</v>
      </c>
      <c r="E7381">
        <v>57.19</v>
      </c>
      <c r="G7381">
        <v>7379</v>
      </c>
      <c r="H7381">
        <v>240.41</v>
      </c>
      <c r="I7381">
        <v>164.8</v>
      </c>
      <c r="J7381">
        <v>172.33</v>
      </c>
      <c r="K7381">
        <v>176.29</v>
      </c>
      <c r="O7381">
        <v>258.14</v>
      </c>
      <c r="P7381">
        <v>112.66</v>
      </c>
      <c r="Q7381">
        <v>97.07</v>
      </c>
      <c r="R7381">
        <v>119.03</v>
      </c>
      <c r="S7381">
        <v>96.48</v>
      </c>
    </row>
    <row r="7382" spans="1:19" x14ac:dyDescent="0.25">
      <c r="A7382">
        <v>7380</v>
      </c>
      <c r="B7382">
        <v>257.33</v>
      </c>
      <c r="D7382">
        <v>7380</v>
      </c>
      <c r="E7382">
        <v>57.68</v>
      </c>
      <c r="G7382">
        <v>7380</v>
      </c>
      <c r="H7382">
        <v>241.32</v>
      </c>
      <c r="I7382">
        <v>166.48</v>
      </c>
      <c r="J7382">
        <v>172.33</v>
      </c>
      <c r="K7382">
        <v>176.46</v>
      </c>
      <c r="O7382">
        <v>257.33</v>
      </c>
      <c r="P7382">
        <v>112.61</v>
      </c>
      <c r="Q7382">
        <v>96.68</v>
      </c>
      <c r="R7382">
        <v>119.31</v>
      </c>
      <c r="S7382">
        <v>96.48</v>
      </c>
    </row>
    <row r="7383" spans="1:19" x14ac:dyDescent="0.25">
      <c r="A7383">
        <v>7381</v>
      </c>
      <c r="B7383">
        <v>255.55</v>
      </c>
      <c r="D7383">
        <v>7381</v>
      </c>
      <c r="E7383">
        <v>57.74</v>
      </c>
      <c r="G7383">
        <v>7381</v>
      </c>
      <c r="H7383">
        <v>243.54</v>
      </c>
      <c r="I7383">
        <v>166.21</v>
      </c>
      <c r="J7383">
        <v>172.47</v>
      </c>
      <c r="K7383">
        <v>176.75</v>
      </c>
      <c r="O7383">
        <v>255.55</v>
      </c>
      <c r="P7383">
        <v>112.52</v>
      </c>
      <c r="Q7383">
        <v>96.66</v>
      </c>
      <c r="R7383">
        <v>119.52</v>
      </c>
      <c r="S7383">
        <v>96.44</v>
      </c>
    </row>
    <row r="7384" spans="1:19" x14ac:dyDescent="0.25">
      <c r="A7384">
        <v>7382</v>
      </c>
      <c r="B7384">
        <v>255.89</v>
      </c>
      <c r="D7384">
        <v>7382</v>
      </c>
      <c r="E7384">
        <v>59.4</v>
      </c>
      <c r="G7384">
        <v>7382</v>
      </c>
      <c r="H7384">
        <v>245.65</v>
      </c>
      <c r="I7384">
        <v>166.48</v>
      </c>
      <c r="J7384">
        <v>174.36</v>
      </c>
      <c r="K7384">
        <v>175.83</v>
      </c>
      <c r="O7384">
        <v>255.89</v>
      </c>
      <c r="P7384">
        <v>112.75</v>
      </c>
      <c r="Q7384">
        <v>96.68</v>
      </c>
      <c r="R7384">
        <v>119.54</v>
      </c>
      <c r="S7384">
        <v>96.38</v>
      </c>
    </row>
    <row r="7385" spans="1:19" x14ac:dyDescent="0.25">
      <c r="A7385">
        <v>7383</v>
      </c>
      <c r="B7385">
        <v>253.6</v>
      </c>
      <c r="D7385">
        <v>7383</v>
      </c>
      <c r="E7385">
        <v>58.58</v>
      </c>
      <c r="G7385">
        <v>7383</v>
      </c>
      <c r="H7385">
        <v>244.74</v>
      </c>
      <c r="I7385">
        <v>167.19</v>
      </c>
      <c r="J7385">
        <v>174.35</v>
      </c>
      <c r="K7385">
        <v>176.33</v>
      </c>
      <c r="O7385">
        <v>253.6</v>
      </c>
      <c r="P7385">
        <v>112.78</v>
      </c>
      <c r="Q7385">
        <v>96.77</v>
      </c>
      <c r="R7385">
        <v>120.04</v>
      </c>
      <c r="S7385">
        <v>96.48</v>
      </c>
    </row>
    <row r="7386" spans="1:19" x14ac:dyDescent="0.25">
      <c r="A7386">
        <v>7384</v>
      </c>
      <c r="B7386">
        <v>254.19</v>
      </c>
      <c r="D7386">
        <v>7384</v>
      </c>
      <c r="E7386">
        <v>59.48</v>
      </c>
      <c r="G7386">
        <v>7384</v>
      </c>
      <c r="H7386">
        <v>245.32</v>
      </c>
      <c r="I7386">
        <v>168.79</v>
      </c>
      <c r="J7386">
        <v>175.98</v>
      </c>
      <c r="K7386">
        <v>175.89</v>
      </c>
      <c r="O7386">
        <v>254.19</v>
      </c>
      <c r="P7386">
        <v>112.66</v>
      </c>
      <c r="Q7386">
        <v>96.77</v>
      </c>
      <c r="R7386">
        <v>120.02</v>
      </c>
      <c r="S7386">
        <v>96.45</v>
      </c>
    </row>
    <row r="7387" spans="1:19" x14ac:dyDescent="0.25">
      <c r="A7387">
        <v>7385</v>
      </c>
      <c r="B7387">
        <v>251.57</v>
      </c>
      <c r="D7387">
        <v>7385</v>
      </c>
      <c r="E7387">
        <v>58.27</v>
      </c>
      <c r="G7387">
        <v>7385</v>
      </c>
      <c r="H7387">
        <v>246.26</v>
      </c>
      <c r="I7387">
        <v>170.79</v>
      </c>
      <c r="J7387">
        <v>174.27</v>
      </c>
      <c r="K7387">
        <v>178.72</v>
      </c>
      <c r="O7387">
        <v>251.57</v>
      </c>
      <c r="P7387">
        <v>112.55</v>
      </c>
      <c r="Q7387">
        <v>96.76</v>
      </c>
      <c r="R7387">
        <v>119.71</v>
      </c>
      <c r="S7387">
        <v>96.54</v>
      </c>
    </row>
    <row r="7388" spans="1:19" x14ac:dyDescent="0.25">
      <c r="A7388">
        <v>7386</v>
      </c>
      <c r="B7388">
        <v>253.65</v>
      </c>
      <c r="D7388">
        <v>7386</v>
      </c>
      <c r="E7388">
        <v>58.2</v>
      </c>
      <c r="G7388">
        <v>7386</v>
      </c>
      <c r="H7388">
        <v>245.47</v>
      </c>
      <c r="I7388">
        <v>170.74</v>
      </c>
      <c r="J7388">
        <v>174.23</v>
      </c>
      <c r="K7388">
        <v>180.77</v>
      </c>
      <c r="O7388">
        <v>253.65</v>
      </c>
      <c r="P7388">
        <v>112.33</v>
      </c>
      <c r="Q7388">
        <v>96.88</v>
      </c>
      <c r="R7388">
        <v>120.21</v>
      </c>
      <c r="S7388">
        <v>96.58</v>
      </c>
    </row>
    <row r="7389" spans="1:19" x14ac:dyDescent="0.25">
      <c r="A7389">
        <v>7387</v>
      </c>
      <c r="B7389">
        <v>252.25</v>
      </c>
      <c r="D7389">
        <v>7387</v>
      </c>
      <c r="E7389">
        <v>57.54</v>
      </c>
      <c r="G7389">
        <v>7387</v>
      </c>
      <c r="H7389">
        <v>245.71</v>
      </c>
      <c r="I7389">
        <v>171.37</v>
      </c>
      <c r="J7389">
        <v>174.29</v>
      </c>
      <c r="K7389">
        <v>180.52</v>
      </c>
      <c r="O7389">
        <v>252.25</v>
      </c>
      <c r="P7389">
        <v>112.42</v>
      </c>
      <c r="Q7389">
        <v>96.96</v>
      </c>
      <c r="R7389">
        <v>120.16</v>
      </c>
      <c r="S7389">
        <v>96.69</v>
      </c>
    </row>
    <row r="7390" spans="1:19" x14ac:dyDescent="0.25">
      <c r="A7390">
        <v>7388</v>
      </c>
      <c r="B7390">
        <v>253.13</v>
      </c>
      <c r="D7390">
        <v>7388</v>
      </c>
      <c r="E7390">
        <v>56.7</v>
      </c>
      <c r="G7390">
        <v>7388</v>
      </c>
      <c r="H7390">
        <v>245.92</v>
      </c>
      <c r="I7390">
        <v>172.01</v>
      </c>
      <c r="J7390">
        <v>174.25</v>
      </c>
      <c r="K7390">
        <v>180.75</v>
      </c>
      <c r="O7390">
        <v>253.13</v>
      </c>
      <c r="P7390">
        <v>112.93</v>
      </c>
      <c r="Q7390">
        <v>96.88</v>
      </c>
      <c r="R7390">
        <v>120.04</v>
      </c>
      <c r="S7390">
        <v>96.59</v>
      </c>
    </row>
    <row r="7391" spans="1:19" x14ac:dyDescent="0.25">
      <c r="A7391">
        <v>7389</v>
      </c>
      <c r="B7391">
        <v>252.38</v>
      </c>
      <c r="D7391">
        <v>7389</v>
      </c>
      <c r="E7391">
        <v>56.18</v>
      </c>
      <c r="G7391">
        <v>7389</v>
      </c>
      <c r="H7391">
        <v>246.21</v>
      </c>
      <c r="I7391">
        <v>172.62</v>
      </c>
      <c r="J7391">
        <v>174.28</v>
      </c>
      <c r="K7391">
        <v>180.57</v>
      </c>
      <c r="O7391">
        <v>252.38</v>
      </c>
      <c r="P7391">
        <v>112.81</v>
      </c>
      <c r="Q7391">
        <v>96.87</v>
      </c>
      <c r="R7391">
        <v>119.77</v>
      </c>
      <c r="S7391">
        <v>96.64</v>
      </c>
    </row>
    <row r="7392" spans="1:19" x14ac:dyDescent="0.25">
      <c r="A7392">
        <v>7390</v>
      </c>
      <c r="B7392">
        <v>251.89</v>
      </c>
      <c r="D7392">
        <v>7390</v>
      </c>
      <c r="E7392">
        <v>54.53</v>
      </c>
      <c r="G7392">
        <v>7390</v>
      </c>
      <c r="H7392">
        <v>245.36</v>
      </c>
      <c r="I7392">
        <v>172.82</v>
      </c>
      <c r="J7392">
        <v>174.27</v>
      </c>
      <c r="K7392">
        <v>180.38</v>
      </c>
      <c r="O7392">
        <v>251.89</v>
      </c>
      <c r="P7392">
        <v>112.35</v>
      </c>
      <c r="Q7392">
        <v>96.89</v>
      </c>
      <c r="R7392">
        <v>119.96</v>
      </c>
      <c r="S7392">
        <v>96.72</v>
      </c>
    </row>
    <row r="7393" spans="1:19" x14ac:dyDescent="0.25">
      <c r="A7393">
        <v>7391</v>
      </c>
      <c r="B7393">
        <v>251.85</v>
      </c>
      <c r="D7393">
        <v>7391</v>
      </c>
      <c r="E7393">
        <v>54.54</v>
      </c>
      <c r="G7393">
        <v>7391</v>
      </c>
      <c r="H7393">
        <v>245.73</v>
      </c>
      <c r="I7393">
        <v>174.86</v>
      </c>
      <c r="J7393">
        <v>172.41</v>
      </c>
      <c r="K7393">
        <v>180.04</v>
      </c>
      <c r="O7393">
        <v>251.85</v>
      </c>
      <c r="P7393">
        <v>112.59</v>
      </c>
      <c r="Q7393">
        <v>97.01</v>
      </c>
      <c r="R7393">
        <v>119.78</v>
      </c>
      <c r="S7393">
        <v>96.73</v>
      </c>
    </row>
    <row r="7394" spans="1:19" x14ac:dyDescent="0.25">
      <c r="A7394">
        <v>7392</v>
      </c>
      <c r="B7394">
        <v>252.89</v>
      </c>
      <c r="D7394">
        <v>7392</v>
      </c>
      <c r="E7394">
        <v>53.04</v>
      </c>
      <c r="G7394">
        <v>7392</v>
      </c>
      <c r="H7394">
        <v>244.93</v>
      </c>
      <c r="I7394">
        <v>176.7</v>
      </c>
      <c r="J7394">
        <v>172.46</v>
      </c>
      <c r="K7394">
        <v>180.43</v>
      </c>
      <c r="O7394">
        <v>252.89</v>
      </c>
      <c r="P7394">
        <v>112.36</v>
      </c>
      <c r="Q7394">
        <v>96.92</v>
      </c>
      <c r="R7394">
        <v>120.09</v>
      </c>
      <c r="S7394">
        <v>96.83</v>
      </c>
    </row>
    <row r="7395" spans="1:19" x14ac:dyDescent="0.25">
      <c r="A7395">
        <v>7393</v>
      </c>
      <c r="B7395">
        <v>253.85</v>
      </c>
      <c r="D7395">
        <v>7393</v>
      </c>
      <c r="E7395">
        <v>52.57</v>
      </c>
      <c r="G7395">
        <v>7393</v>
      </c>
      <c r="H7395">
        <v>244.81</v>
      </c>
      <c r="I7395">
        <v>176.78</v>
      </c>
      <c r="J7395">
        <v>173.57</v>
      </c>
      <c r="K7395">
        <v>180.75</v>
      </c>
      <c r="O7395">
        <v>253.85</v>
      </c>
      <c r="P7395">
        <v>112.45</v>
      </c>
      <c r="Q7395">
        <v>96.9</v>
      </c>
      <c r="R7395">
        <v>120.61</v>
      </c>
      <c r="S7395">
        <v>96.91</v>
      </c>
    </row>
    <row r="7396" spans="1:19" x14ac:dyDescent="0.25">
      <c r="A7396">
        <v>7394</v>
      </c>
      <c r="B7396">
        <v>252.67</v>
      </c>
      <c r="D7396">
        <v>7394</v>
      </c>
      <c r="E7396">
        <v>52.48</v>
      </c>
      <c r="G7396">
        <v>7394</v>
      </c>
      <c r="H7396">
        <v>244.92</v>
      </c>
      <c r="I7396">
        <v>177.87</v>
      </c>
      <c r="J7396">
        <v>173.72</v>
      </c>
      <c r="K7396">
        <v>180.7</v>
      </c>
      <c r="O7396">
        <v>252.67</v>
      </c>
      <c r="P7396">
        <v>112.43</v>
      </c>
      <c r="Q7396">
        <v>96.85</v>
      </c>
      <c r="R7396">
        <v>120.66</v>
      </c>
      <c r="S7396">
        <v>96.77</v>
      </c>
    </row>
    <row r="7397" spans="1:19" x14ac:dyDescent="0.25">
      <c r="A7397">
        <v>7395</v>
      </c>
      <c r="B7397">
        <v>250.84</v>
      </c>
      <c r="D7397">
        <v>7395</v>
      </c>
      <c r="E7397">
        <v>52.35</v>
      </c>
      <c r="G7397">
        <v>7395</v>
      </c>
      <c r="H7397">
        <v>243.05</v>
      </c>
      <c r="I7397">
        <v>177.78</v>
      </c>
      <c r="J7397">
        <v>173.71</v>
      </c>
      <c r="K7397">
        <v>181.22</v>
      </c>
      <c r="O7397">
        <v>250.84</v>
      </c>
      <c r="P7397">
        <v>112.6</v>
      </c>
      <c r="Q7397">
        <v>97.4</v>
      </c>
      <c r="R7397">
        <v>120.7</v>
      </c>
      <c r="S7397">
        <v>96.78</v>
      </c>
    </row>
    <row r="7398" spans="1:19" x14ac:dyDescent="0.25">
      <c r="A7398">
        <v>7396</v>
      </c>
      <c r="B7398">
        <v>249.73</v>
      </c>
      <c r="D7398">
        <v>7396</v>
      </c>
      <c r="E7398">
        <v>52.08</v>
      </c>
      <c r="G7398">
        <v>7396</v>
      </c>
      <c r="H7398">
        <v>245.44</v>
      </c>
      <c r="I7398">
        <v>177.92</v>
      </c>
      <c r="J7398">
        <v>172.01</v>
      </c>
      <c r="K7398">
        <v>181.47</v>
      </c>
      <c r="O7398">
        <v>249.73</v>
      </c>
      <c r="P7398">
        <v>112.71</v>
      </c>
      <c r="Q7398">
        <v>97.4</v>
      </c>
      <c r="R7398">
        <v>120.08</v>
      </c>
      <c r="S7398">
        <v>96.79</v>
      </c>
    </row>
    <row r="7399" spans="1:19" x14ac:dyDescent="0.25">
      <c r="A7399">
        <v>7397</v>
      </c>
      <c r="B7399">
        <v>251.43</v>
      </c>
      <c r="D7399">
        <v>7397</v>
      </c>
      <c r="E7399">
        <v>52.09</v>
      </c>
      <c r="G7399">
        <v>7397</v>
      </c>
      <c r="H7399">
        <v>243.13</v>
      </c>
      <c r="I7399">
        <v>178.21</v>
      </c>
      <c r="J7399">
        <v>172</v>
      </c>
      <c r="K7399">
        <v>181.26</v>
      </c>
      <c r="O7399">
        <v>251.43</v>
      </c>
      <c r="P7399">
        <v>113.04</v>
      </c>
      <c r="Q7399">
        <v>97.37</v>
      </c>
      <c r="R7399">
        <v>120.73</v>
      </c>
      <c r="S7399">
        <v>96.85</v>
      </c>
    </row>
    <row r="7400" spans="1:19" x14ac:dyDescent="0.25">
      <c r="A7400">
        <v>7398</v>
      </c>
      <c r="B7400">
        <v>252.28</v>
      </c>
      <c r="D7400">
        <v>7398</v>
      </c>
      <c r="E7400">
        <v>51.17</v>
      </c>
      <c r="G7400">
        <v>7398</v>
      </c>
      <c r="H7400">
        <v>243.92</v>
      </c>
      <c r="I7400">
        <v>178.34</v>
      </c>
      <c r="J7400">
        <v>171.99</v>
      </c>
      <c r="K7400">
        <v>181.14</v>
      </c>
      <c r="O7400">
        <v>252.28</v>
      </c>
      <c r="P7400">
        <v>113.14</v>
      </c>
      <c r="Q7400">
        <v>97.37</v>
      </c>
      <c r="R7400">
        <v>120.66</v>
      </c>
      <c r="S7400">
        <v>96.92</v>
      </c>
    </row>
    <row r="7401" spans="1:19" x14ac:dyDescent="0.25">
      <c r="A7401">
        <v>7399</v>
      </c>
      <c r="B7401">
        <v>253.64</v>
      </c>
      <c r="D7401">
        <v>7399</v>
      </c>
      <c r="E7401">
        <v>50.91</v>
      </c>
      <c r="G7401">
        <v>7399</v>
      </c>
      <c r="H7401">
        <v>243.41</v>
      </c>
      <c r="I7401">
        <v>179.65</v>
      </c>
      <c r="J7401">
        <v>169.9</v>
      </c>
      <c r="K7401">
        <v>181.11</v>
      </c>
      <c r="O7401">
        <v>253.64</v>
      </c>
      <c r="P7401">
        <v>113.42</v>
      </c>
      <c r="Q7401">
        <v>97.27</v>
      </c>
      <c r="R7401">
        <v>120.73</v>
      </c>
      <c r="S7401">
        <v>96.93</v>
      </c>
    </row>
    <row r="7402" spans="1:19" x14ac:dyDescent="0.25">
      <c r="A7402">
        <v>7400</v>
      </c>
      <c r="B7402">
        <v>254.07</v>
      </c>
      <c r="D7402">
        <v>7400</v>
      </c>
      <c r="E7402">
        <v>51.37</v>
      </c>
      <c r="G7402">
        <v>7400</v>
      </c>
      <c r="H7402">
        <v>241.2</v>
      </c>
      <c r="I7402">
        <v>180.11</v>
      </c>
      <c r="J7402">
        <v>169.96</v>
      </c>
      <c r="K7402">
        <v>180.71</v>
      </c>
      <c r="O7402">
        <v>254.07</v>
      </c>
      <c r="P7402">
        <v>113.34</v>
      </c>
      <c r="Q7402">
        <v>97.28</v>
      </c>
      <c r="R7402">
        <v>121.3</v>
      </c>
      <c r="S7402">
        <v>97</v>
      </c>
    </row>
    <row r="7403" spans="1:19" x14ac:dyDescent="0.25">
      <c r="A7403">
        <v>7401</v>
      </c>
      <c r="B7403">
        <v>253.2</v>
      </c>
      <c r="D7403">
        <v>7401</v>
      </c>
      <c r="E7403">
        <v>50.94</v>
      </c>
      <c r="G7403">
        <v>7401</v>
      </c>
      <c r="H7403">
        <v>241.86</v>
      </c>
      <c r="I7403">
        <v>180.38</v>
      </c>
      <c r="J7403">
        <v>169.93</v>
      </c>
      <c r="K7403">
        <v>180.25</v>
      </c>
      <c r="O7403">
        <v>253.2</v>
      </c>
      <c r="P7403">
        <v>113.1</v>
      </c>
      <c r="Q7403">
        <v>97.39</v>
      </c>
      <c r="R7403">
        <v>121.25</v>
      </c>
      <c r="S7403">
        <v>96.99</v>
      </c>
    </row>
    <row r="7404" spans="1:19" x14ac:dyDescent="0.25">
      <c r="A7404">
        <v>7402</v>
      </c>
      <c r="B7404">
        <v>252.74</v>
      </c>
      <c r="D7404">
        <v>7402</v>
      </c>
      <c r="E7404">
        <v>50.27</v>
      </c>
      <c r="G7404">
        <v>7402</v>
      </c>
      <c r="H7404">
        <v>242.28</v>
      </c>
      <c r="I7404">
        <v>180.49</v>
      </c>
      <c r="J7404">
        <v>170.04</v>
      </c>
      <c r="K7404">
        <v>180.33</v>
      </c>
      <c r="O7404">
        <v>252.74</v>
      </c>
      <c r="P7404">
        <v>113.25</v>
      </c>
      <c r="Q7404">
        <v>97.38</v>
      </c>
      <c r="R7404">
        <v>120.84</v>
      </c>
      <c r="S7404">
        <v>96.89</v>
      </c>
    </row>
    <row r="7405" spans="1:19" x14ac:dyDescent="0.25">
      <c r="A7405">
        <v>7403</v>
      </c>
      <c r="B7405">
        <v>251.12</v>
      </c>
      <c r="D7405">
        <v>7403</v>
      </c>
      <c r="E7405">
        <v>49.99</v>
      </c>
      <c r="G7405">
        <v>7403</v>
      </c>
      <c r="H7405">
        <v>242.26</v>
      </c>
      <c r="I7405">
        <v>181.78</v>
      </c>
      <c r="J7405">
        <v>170.06</v>
      </c>
      <c r="K7405">
        <v>180.38</v>
      </c>
      <c r="O7405">
        <v>251.12</v>
      </c>
      <c r="P7405">
        <v>113.36</v>
      </c>
      <c r="Q7405">
        <v>97.35</v>
      </c>
      <c r="R7405">
        <v>120.85</v>
      </c>
      <c r="S7405">
        <v>96.94</v>
      </c>
    </row>
    <row r="7406" spans="1:19" x14ac:dyDescent="0.25">
      <c r="A7406">
        <v>7404</v>
      </c>
      <c r="B7406">
        <v>253.67</v>
      </c>
      <c r="D7406">
        <v>7404</v>
      </c>
      <c r="E7406">
        <v>49.81</v>
      </c>
      <c r="G7406">
        <v>7404</v>
      </c>
      <c r="H7406">
        <v>241.12</v>
      </c>
      <c r="I7406">
        <v>181.67</v>
      </c>
      <c r="J7406">
        <v>169.96</v>
      </c>
      <c r="K7406">
        <v>180.32</v>
      </c>
      <c r="O7406">
        <v>253.67</v>
      </c>
      <c r="P7406">
        <v>113.61</v>
      </c>
      <c r="Q7406">
        <v>97.3</v>
      </c>
      <c r="R7406">
        <v>120.65</v>
      </c>
      <c r="S7406">
        <v>96.85</v>
      </c>
    </row>
    <row r="7407" spans="1:19" x14ac:dyDescent="0.25">
      <c r="A7407">
        <v>7405</v>
      </c>
      <c r="B7407">
        <v>254</v>
      </c>
      <c r="D7407">
        <v>7405</v>
      </c>
      <c r="E7407">
        <v>48.93</v>
      </c>
      <c r="G7407">
        <v>7405</v>
      </c>
      <c r="H7407">
        <v>241.08</v>
      </c>
      <c r="I7407">
        <v>183.27</v>
      </c>
      <c r="J7407">
        <v>170.12</v>
      </c>
      <c r="K7407">
        <v>180.33</v>
      </c>
      <c r="O7407">
        <v>254</v>
      </c>
      <c r="P7407">
        <v>113.64</v>
      </c>
      <c r="Q7407">
        <v>97.24</v>
      </c>
      <c r="R7407">
        <v>121.36</v>
      </c>
      <c r="S7407">
        <v>96.69</v>
      </c>
    </row>
    <row r="7408" spans="1:19" x14ac:dyDescent="0.25">
      <c r="A7408">
        <v>7406</v>
      </c>
      <c r="B7408">
        <v>254.02</v>
      </c>
      <c r="D7408">
        <v>7406</v>
      </c>
      <c r="E7408">
        <v>48.13</v>
      </c>
      <c r="G7408">
        <v>7406</v>
      </c>
      <c r="H7408">
        <v>239.64</v>
      </c>
      <c r="I7408">
        <v>183.86</v>
      </c>
      <c r="J7408">
        <v>172.04</v>
      </c>
      <c r="K7408">
        <v>180.12</v>
      </c>
      <c r="O7408">
        <v>254.02</v>
      </c>
      <c r="P7408">
        <v>113.76</v>
      </c>
      <c r="Q7408">
        <v>97.29</v>
      </c>
      <c r="R7408">
        <v>121.52</v>
      </c>
      <c r="S7408">
        <v>96.72</v>
      </c>
    </row>
    <row r="7409" spans="1:19" x14ac:dyDescent="0.25">
      <c r="A7409">
        <v>7407</v>
      </c>
      <c r="B7409">
        <v>254.72</v>
      </c>
      <c r="D7409">
        <v>7407</v>
      </c>
      <c r="E7409">
        <v>48.01</v>
      </c>
      <c r="G7409">
        <v>7407</v>
      </c>
      <c r="H7409">
        <v>239.71</v>
      </c>
      <c r="I7409">
        <v>184.24</v>
      </c>
      <c r="J7409">
        <v>172.09</v>
      </c>
      <c r="K7409">
        <v>179.91</v>
      </c>
      <c r="O7409">
        <v>254.72</v>
      </c>
      <c r="P7409">
        <v>113.8</v>
      </c>
      <c r="Q7409">
        <v>97.32</v>
      </c>
      <c r="R7409">
        <v>121.48</v>
      </c>
      <c r="S7409">
        <v>96.82</v>
      </c>
    </row>
    <row r="7410" spans="1:19" x14ac:dyDescent="0.25">
      <c r="A7410">
        <v>7408</v>
      </c>
      <c r="B7410">
        <v>253.31</v>
      </c>
      <c r="D7410">
        <v>7408</v>
      </c>
      <c r="E7410">
        <v>47.86</v>
      </c>
      <c r="G7410">
        <v>7408</v>
      </c>
      <c r="H7410">
        <v>239.11</v>
      </c>
      <c r="I7410">
        <v>184.69</v>
      </c>
      <c r="J7410">
        <v>171.87</v>
      </c>
      <c r="K7410">
        <v>179.73</v>
      </c>
      <c r="O7410">
        <v>253.31</v>
      </c>
      <c r="P7410">
        <v>113.87</v>
      </c>
      <c r="Q7410">
        <v>97.32</v>
      </c>
      <c r="R7410">
        <v>121.72</v>
      </c>
      <c r="S7410">
        <v>96.63</v>
      </c>
    </row>
    <row r="7411" spans="1:19" x14ac:dyDescent="0.25">
      <c r="A7411">
        <v>7409</v>
      </c>
      <c r="B7411">
        <v>253.15</v>
      </c>
      <c r="D7411">
        <v>7409</v>
      </c>
      <c r="E7411">
        <v>47.7</v>
      </c>
      <c r="G7411">
        <v>7409</v>
      </c>
      <c r="H7411">
        <v>237.64</v>
      </c>
      <c r="I7411">
        <v>184.35</v>
      </c>
      <c r="J7411">
        <v>171.49</v>
      </c>
      <c r="K7411">
        <v>181.15</v>
      </c>
      <c r="O7411">
        <v>253.15</v>
      </c>
      <c r="P7411">
        <v>113.97</v>
      </c>
      <c r="Q7411">
        <v>97.05</v>
      </c>
      <c r="R7411">
        <v>121.45</v>
      </c>
      <c r="S7411">
        <v>96.6</v>
      </c>
    </row>
    <row r="7412" spans="1:19" x14ac:dyDescent="0.25">
      <c r="A7412">
        <v>7410</v>
      </c>
      <c r="B7412">
        <v>250.76</v>
      </c>
      <c r="D7412">
        <v>7410</v>
      </c>
      <c r="E7412">
        <v>47.14</v>
      </c>
      <c r="G7412">
        <v>7410</v>
      </c>
      <c r="H7412">
        <v>236.69</v>
      </c>
      <c r="I7412">
        <v>183.73</v>
      </c>
      <c r="J7412">
        <v>171.59</v>
      </c>
      <c r="K7412">
        <v>181.14</v>
      </c>
      <c r="O7412">
        <v>250.76</v>
      </c>
      <c r="P7412">
        <v>113.79</v>
      </c>
      <c r="Q7412">
        <v>97.09</v>
      </c>
      <c r="R7412">
        <v>122.13</v>
      </c>
      <c r="S7412">
        <v>96.6</v>
      </c>
    </row>
    <row r="7413" spans="1:19" x14ac:dyDescent="0.25">
      <c r="A7413">
        <v>7411</v>
      </c>
      <c r="B7413">
        <v>251.2</v>
      </c>
      <c r="D7413">
        <v>7411</v>
      </c>
      <c r="E7413">
        <v>46.95</v>
      </c>
      <c r="G7413">
        <v>7411</v>
      </c>
      <c r="H7413">
        <v>239.17</v>
      </c>
      <c r="I7413">
        <v>184.71</v>
      </c>
      <c r="J7413">
        <v>171.68</v>
      </c>
      <c r="K7413">
        <v>180.8</v>
      </c>
      <c r="O7413">
        <v>251.2</v>
      </c>
      <c r="P7413">
        <v>113.95</v>
      </c>
      <c r="Q7413">
        <v>97.09</v>
      </c>
      <c r="R7413">
        <v>121.75</v>
      </c>
      <c r="S7413">
        <v>96.6</v>
      </c>
    </row>
    <row r="7414" spans="1:19" x14ac:dyDescent="0.25">
      <c r="A7414">
        <v>7412</v>
      </c>
      <c r="B7414">
        <v>251.32</v>
      </c>
      <c r="D7414">
        <v>7412</v>
      </c>
      <c r="E7414">
        <v>47.22</v>
      </c>
      <c r="G7414">
        <v>7412</v>
      </c>
      <c r="H7414">
        <v>240.49</v>
      </c>
      <c r="I7414">
        <v>186.98</v>
      </c>
      <c r="J7414">
        <v>171.57</v>
      </c>
      <c r="K7414">
        <v>180.93</v>
      </c>
      <c r="O7414">
        <v>251.32</v>
      </c>
      <c r="P7414">
        <v>113.99</v>
      </c>
      <c r="Q7414">
        <v>97.04</v>
      </c>
      <c r="R7414">
        <v>122.1</v>
      </c>
      <c r="S7414">
        <v>96.68</v>
      </c>
    </row>
    <row r="7415" spans="1:19" x14ac:dyDescent="0.25">
      <c r="A7415">
        <v>7413</v>
      </c>
      <c r="B7415">
        <v>251.95</v>
      </c>
      <c r="D7415">
        <v>7413</v>
      </c>
      <c r="E7415">
        <v>47.04</v>
      </c>
      <c r="G7415">
        <v>7413</v>
      </c>
      <c r="H7415">
        <v>241.79</v>
      </c>
      <c r="I7415">
        <v>187.27</v>
      </c>
      <c r="J7415">
        <v>171.63</v>
      </c>
      <c r="K7415">
        <v>180.8</v>
      </c>
      <c r="O7415">
        <v>251.95</v>
      </c>
      <c r="P7415">
        <v>113.95</v>
      </c>
      <c r="Q7415">
        <v>96.97</v>
      </c>
      <c r="R7415">
        <v>121.44</v>
      </c>
      <c r="S7415">
        <v>96.73</v>
      </c>
    </row>
    <row r="7416" spans="1:19" x14ac:dyDescent="0.25">
      <c r="A7416">
        <v>7414</v>
      </c>
      <c r="B7416">
        <v>251.12</v>
      </c>
      <c r="D7416">
        <v>7414</v>
      </c>
      <c r="E7416">
        <v>47.25</v>
      </c>
      <c r="G7416">
        <v>7414</v>
      </c>
      <c r="H7416">
        <v>242.84</v>
      </c>
      <c r="I7416">
        <v>187.33</v>
      </c>
      <c r="J7416">
        <v>171.75</v>
      </c>
      <c r="K7416">
        <v>180.29</v>
      </c>
      <c r="O7416">
        <v>251.12</v>
      </c>
      <c r="P7416">
        <v>114.01</v>
      </c>
      <c r="Q7416">
        <v>96.92</v>
      </c>
      <c r="R7416">
        <v>121.64</v>
      </c>
      <c r="S7416">
        <v>96.08</v>
      </c>
    </row>
    <row r="7417" spans="1:19" x14ac:dyDescent="0.25">
      <c r="A7417">
        <v>7415</v>
      </c>
      <c r="B7417">
        <v>250.55</v>
      </c>
      <c r="D7417">
        <v>7415</v>
      </c>
      <c r="E7417">
        <v>48.72</v>
      </c>
      <c r="G7417">
        <v>7415</v>
      </c>
      <c r="H7417">
        <v>242.89</v>
      </c>
      <c r="I7417">
        <v>188.21</v>
      </c>
      <c r="J7417">
        <v>171.71</v>
      </c>
      <c r="K7417">
        <v>180.07</v>
      </c>
      <c r="O7417">
        <v>250.55</v>
      </c>
      <c r="P7417">
        <v>114.17</v>
      </c>
      <c r="Q7417">
        <v>96.91</v>
      </c>
      <c r="R7417">
        <v>122.65</v>
      </c>
      <c r="S7417">
        <v>96.15</v>
      </c>
    </row>
    <row r="7418" spans="1:19" x14ac:dyDescent="0.25">
      <c r="A7418">
        <v>7416</v>
      </c>
      <c r="B7418">
        <v>250.41</v>
      </c>
      <c r="D7418">
        <v>7416</v>
      </c>
      <c r="E7418">
        <v>47.64</v>
      </c>
      <c r="G7418">
        <v>7416</v>
      </c>
      <c r="H7418">
        <v>243.56</v>
      </c>
      <c r="I7418">
        <v>188.04</v>
      </c>
      <c r="J7418">
        <v>173.87</v>
      </c>
      <c r="K7418">
        <v>180.38</v>
      </c>
      <c r="O7418">
        <v>250.41</v>
      </c>
      <c r="P7418">
        <v>114.39</v>
      </c>
      <c r="Q7418">
        <v>96.86</v>
      </c>
      <c r="R7418">
        <v>122.89</v>
      </c>
      <c r="S7418">
        <v>96.33</v>
      </c>
    </row>
    <row r="7419" spans="1:19" x14ac:dyDescent="0.25">
      <c r="A7419">
        <v>7417</v>
      </c>
      <c r="B7419">
        <v>250.58</v>
      </c>
      <c r="D7419">
        <v>7417</v>
      </c>
      <c r="E7419">
        <v>46.85</v>
      </c>
      <c r="G7419">
        <v>7417</v>
      </c>
      <c r="H7419">
        <v>243.57</v>
      </c>
      <c r="I7419">
        <v>187.86</v>
      </c>
      <c r="J7419">
        <v>173.96</v>
      </c>
      <c r="K7419">
        <v>180.65</v>
      </c>
      <c r="O7419">
        <v>250.58</v>
      </c>
      <c r="P7419">
        <v>114.39</v>
      </c>
      <c r="Q7419">
        <v>96.94</v>
      </c>
      <c r="R7419">
        <v>122.89</v>
      </c>
      <c r="S7419">
        <v>96.29</v>
      </c>
    </row>
    <row r="7420" spans="1:19" x14ac:dyDescent="0.25">
      <c r="A7420">
        <v>7418</v>
      </c>
      <c r="B7420">
        <v>250.65</v>
      </c>
      <c r="D7420">
        <v>7418</v>
      </c>
      <c r="E7420">
        <v>47</v>
      </c>
      <c r="G7420">
        <v>7418</v>
      </c>
      <c r="H7420">
        <v>243.57</v>
      </c>
      <c r="I7420">
        <v>187.62</v>
      </c>
      <c r="J7420">
        <v>173.94</v>
      </c>
      <c r="K7420">
        <v>180.86</v>
      </c>
      <c r="O7420">
        <v>250.65</v>
      </c>
      <c r="P7420">
        <v>114.54</v>
      </c>
      <c r="Q7420">
        <v>96.91</v>
      </c>
      <c r="R7420">
        <v>122.91</v>
      </c>
      <c r="S7420">
        <v>97.25</v>
      </c>
    </row>
    <row r="7421" spans="1:19" x14ac:dyDescent="0.25">
      <c r="A7421">
        <v>7419</v>
      </c>
      <c r="B7421">
        <v>250.44</v>
      </c>
      <c r="D7421">
        <v>7419</v>
      </c>
      <c r="E7421">
        <v>48.11</v>
      </c>
      <c r="G7421">
        <v>7419</v>
      </c>
      <c r="H7421">
        <v>245.6</v>
      </c>
      <c r="I7421">
        <v>187.72</v>
      </c>
      <c r="J7421">
        <v>173.95</v>
      </c>
      <c r="K7421">
        <v>180.23</v>
      </c>
      <c r="O7421">
        <v>250.44</v>
      </c>
      <c r="P7421">
        <v>114.68</v>
      </c>
      <c r="Q7421">
        <v>96.88</v>
      </c>
      <c r="R7421">
        <v>122.87</v>
      </c>
      <c r="S7421">
        <v>97.31</v>
      </c>
    </row>
    <row r="7422" spans="1:19" x14ac:dyDescent="0.25">
      <c r="A7422">
        <v>7420</v>
      </c>
      <c r="B7422">
        <v>252.73</v>
      </c>
      <c r="D7422">
        <v>7420</v>
      </c>
      <c r="E7422">
        <v>47.56</v>
      </c>
      <c r="G7422">
        <v>7420</v>
      </c>
      <c r="H7422">
        <v>245.58</v>
      </c>
      <c r="I7422">
        <v>188.22</v>
      </c>
      <c r="J7422">
        <v>171.94</v>
      </c>
      <c r="K7422">
        <v>180.23</v>
      </c>
      <c r="O7422">
        <v>252.73</v>
      </c>
      <c r="P7422">
        <v>114.96</v>
      </c>
      <c r="Q7422">
        <v>96.82</v>
      </c>
      <c r="R7422">
        <v>122.57</v>
      </c>
      <c r="S7422">
        <v>97.44</v>
      </c>
    </row>
    <row r="7423" spans="1:19" x14ac:dyDescent="0.25">
      <c r="A7423">
        <v>7421</v>
      </c>
      <c r="B7423">
        <v>251.56</v>
      </c>
      <c r="D7423">
        <v>7421</v>
      </c>
      <c r="E7423">
        <v>48.32</v>
      </c>
      <c r="G7423">
        <v>7421</v>
      </c>
      <c r="H7423">
        <v>245</v>
      </c>
      <c r="I7423">
        <v>188.23</v>
      </c>
      <c r="J7423">
        <v>172.07</v>
      </c>
      <c r="K7423">
        <v>180.19</v>
      </c>
      <c r="O7423">
        <v>251.56</v>
      </c>
      <c r="P7423">
        <v>115.04</v>
      </c>
      <c r="Q7423">
        <v>96.84</v>
      </c>
      <c r="R7423">
        <v>122.67</v>
      </c>
      <c r="S7423">
        <v>96.57</v>
      </c>
    </row>
    <row r="7424" spans="1:19" x14ac:dyDescent="0.25">
      <c r="A7424">
        <v>7422</v>
      </c>
      <c r="B7424">
        <v>250.73</v>
      </c>
      <c r="D7424">
        <v>7422</v>
      </c>
      <c r="E7424">
        <v>48.68</v>
      </c>
      <c r="G7424">
        <v>7422</v>
      </c>
      <c r="H7424">
        <v>243.98</v>
      </c>
      <c r="I7424">
        <v>188.8</v>
      </c>
      <c r="J7424">
        <v>172.08</v>
      </c>
      <c r="K7424">
        <v>179.98</v>
      </c>
      <c r="O7424">
        <v>250.73</v>
      </c>
      <c r="P7424">
        <v>114.81</v>
      </c>
      <c r="Q7424">
        <v>96.87</v>
      </c>
      <c r="R7424">
        <v>122.75</v>
      </c>
      <c r="S7424">
        <v>96.52</v>
      </c>
    </row>
    <row r="7425" spans="1:19" x14ac:dyDescent="0.25">
      <c r="A7425">
        <v>7423</v>
      </c>
      <c r="B7425">
        <v>248.27</v>
      </c>
      <c r="D7425">
        <v>7423</v>
      </c>
      <c r="E7425">
        <v>49.38</v>
      </c>
      <c r="G7425">
        <v>7423</v>
      </c>
      <c r="H7425">
        <v>243.78</v>
      </c>
      <c r="I7425">
        <v>188.39</v>
      </c>
      <c r="J7425">
        <v>174.32</v>
      </c>
      <c r="K7425">
        <v>179.65</v>
      </c>
      <c r="O7425">
        <v>248.27</v>
      </c>
      <c r="P7425">
        <v>114.13</v>
      </c>
      <c r="Q7425">
        <v>96.64</v>
      </c>
      <c r="R7425">
        <v>122.14</v>
      </c>
      <c r="S7425">
        <v>96.7</v>
      </c>
    </row>
    <row r="7426" spans="1:19" x14ac:dyDescent="0.25">
      <c r="A7426">
        <v>7424</v>
      </c>
      <c r="B7426">
        <v>250.32</v>
      </c>
      <c r="D7426">
        <v>7424</v>
      </c>
      <c r="E7426">
        <v>50.08</v>
      </c>
      <c r="G7426">
        <v>7424</v>
      </c>
      <c r="H7426">
        <v>243.78</v>
      </c>
      <c r="I7426">
        <v>189.51</v>
      </c>
      <c r="J7426">
        <v>174.28</v>
      </c>
      <c r="K7426">
        <v>178.96</v>
      </c>
      <c r="O7426">
        <v>250.32</v>
      </c>
      <c r="P7426">
        <v>114.09</v>
      </c>
      <c r="Q7426">
        <v>96.57</v>
      </c>
      <c r="R7426">
        <v>122.11</v>
      </c>
      <c r="S7426">
        <v>97.73</v>
      </c>
    </row>
    <row r="7427" spans="1:19" x14ac:dyDescent="0.25">
      <c r="A7427">
        <v>7425</v>
      </c>
      <c r="B7427">
        <v>252.11</v>
      </c>
      <c r="D7427">
        <v>7425</v>
      </c>
      <c r="E7427">
        <v>49.54</v>
      </c>
      <c r="G7427">
        <v>7425</v>
      </c>
      <c r="H7427">
        <v>243.52</v>
      </c>
      <c r="I7427">
        <v>188.87</v>
      </c>
      <c r="J7427">
        <v>174.33</v>
      </c>
      <c r="K7427">
        <v>178.8</v>
      </c>
      <c r="O7427">
        <v>252.11</v>
      </c>
      <c r="P7427">
        <v>114.21</v>
      </c>
      <c r="Q7427">
        <v>96.68</v>
      </c>
      <c r="R7427">
        <v>122.57</v>
      </c>
      <c r="S7427">
        <v>97.64</v>
      </c>
    </row>
    <row r="7428" spans="1:19" x14ac:dyDescent="0.25">
      <c r="A7428">
        <v>7426</v>
      </c>
      <c r="B7428">
        <v>254.17</v>
      </c>
      <c r="D7428">
        <v>7426</v>
      </c>
      <c r="E7428">
        <v>50.01</v>
      </c>
      <c r="G7428">
        <v>7426</v>
      </c>
      <c r="H7428">
        <v>243.24</v>
      </c>
      <c r="I7428">
        <v>187.8</v>
      </c>
      <c r="J7428">
        <v>174.48</v>
      </c>
      <c r="K7428">
        <v>178.85</v>
      </c>
      <c r="O7428">
        <v>254.17</v>
      </c>
      <c r="P7428">
        <v>113.95</v>
      </c>
      <c r="Q7428">
        <v>96.72</v>
      </c>
      <c r="R7428">
        <v>122.32</v>
      </c>
      <c r="S7428">
        <v>97.51</v>
      </c>
    </row>
    <row r="7429" spans="1:19" x14ac:dyDescent="0.25">
      <c r="A7429">
        <v>7427</v>
      </c>
      <c r="B7429">
        <v>254.72</v>
      </c>
      <c r="D7429">
        <v>7427</v>
      </c>
      <c r="E7429">
        <v>51.08</v>
      </c>
      <c r="G7429">
        <v>7427</v>
      </c>
      <c r="H7429">
        <v>242.86</v>
      </c>
      <c r="I7429">
        <v>186.97</v>
      </c>
      <c r="J7429">
        <v>174.54</v>
      </c>
      <c r="K7429">
        <v>179.26</v>
      </c>
      <c r="O7429">
        <v>254.72</v>
      </c>
      <c r="P7429">
        <v>114.21</v>
      </c>
      <c r="Q7429">
        <v>96.62</v>
      </c>
      <c r="R7429">
        <v>122.26</v>
      </c>
      <c r="S7429">
        <v>97.53</v>
      </c>
    </row>
    <row r="7430" spans="1:19" x14ac:dyDescent="0.25">
      <c r="A7430">
        <v>7428</v>
      </c>
      <c r="B7430">
        <v>254.92</v>
      </c>
      <c r="D7430">
        <v>7428</v>
      </c>
      <c r="E7430">
        <v>51.71</v>
      </c>
      <c r="G7430">
        <v>7428</v>
      </c>
      <c r="H7430">
        <v>243.65</v>
      </c>
      <c r="I7430">
        <v>186.23</v>
      </c>
      <c r="J7430">
        <v>174.43</v>
      </c>
      <c r="K7430">
        <v>178.85</v>
      </c>
      <c r="O7430">
        <v>254.92</v>
      </c>
      <c r="P7430">
        <v>113.76</v>
      </c>
      <c r="Q7430">
        <v>96.6</v>
      </c>
      <c r="R7430">
        <v>121.08</v>
      </c>
      <c r="S7430">
        <v>97.58</v>
      </c>
    </row>
    <row r="7431" spans="1:19" x14ac:dyDescent="0.25">
      <c r="A7431">
        <v>7429</v>
      </c>
      <c r="B7431">
        <v>254.68</v>
      </c>
      <c r="D7431">
        <v>7429</v>
      </c>
      <c r="E7431">
        <v>51.86</v>
      </c>
      <c r="G7431">
        <v>7429</v>
      </c>
      <c r="H7431">
        <v>244.75</v>
      </c>
      <c r="I7431">
        <v>186.56</v>
      </c>
      <c r="J7431">
        <v>174.41</v>
      </c>
      <c r="K7431">
        <v>178.27</v>
      </c>
      <c r="O7431">
        <v>254.68</v>
      </c>
      <c r="P7431">
        <v>113.81</v>
      </c>
      <c r="Q7431">
        <v>96.46</v>
      </c>
      <c r="R7431">
        <v>121.36</v>
      </c>
      <c r="S7431">
        <v>97.48</v>
      </c>
    </row>
    <row r="7432" spans="1:19" x14ac:dyDescent="0.25">
      <c r="A7432">
        <v>7430</v>
      </c>
      <c r="B7432">
        <v>256.49</v>
      </c>
      <c r="D7432">
        <v>7430</v>
      </c>
      <c r="E7432">
        <v>51.83</v>
      </c>
      <c r="G7432">
        <v>7430</v>
      </c>
      <c r="H7432">
        <v>242.67</v>
      </c>
      <c r="I7432">
        <v>186.48</v>
      </c>
      <c r="J7432">
        <v>172.66</v>
      </c>
      <c r="K7432">
        <v>178.3</v>
      </c>
      <c r="O7432">
        <v>256.49</v>
      </c>
      <c r="P7432">
        <v>113.42</v>
      </c>
      <c r="Q7432">
        <v>96.31</v>
      </c>
      <c r="R7432">
        <v>121.17</v>
      </c>
      <c r="S7432">
        <v>97.45</v>
      </c>
    </row>
    <row r="7433" spans="1:19" x14ac:dyDescent="0.25">
      <c r="A7433">
        <v>7431</v>
      </c>
      <c r="B7433">
        <v>256.48</v>
      </c>
      <c r="D7433">
        <v>7431</v>
      </c>
      <c r="E7433">
        <v>51.87</v>
      </c>
      <c r="G7433">
        <v>7431</v>
      </c>
      <c r="H7433">
        <v>243.3</v>
      </c>
      <c r="I7433">
        <v>186.75</v>
      </c>
      <c r="J7433">
        <v>172.86</v>
      </c>
      <c r="K7433">
        <v>178.25</v>
      </c>
      <c r="O7433">
        <v>256.48</v>
      </c>
      <c r="P7433">
        <v>113.57</v>
      </c>
      <c r="Q7433">
        <v>96.32</v>
      </c>
      <c r="R7433">
        <v>121.27</v>
      </c>
      <c r="S7433">
        <v>97.35</v>
      </c>
    </row>
    <row r="7434" spans="1:19" x14ac:dyDescent="0.25">
      <c r="A7434">
        <v>7432</v>
      </c>
      <c r="B7434">
        <v>255</v>
      </c>
      <c r="D7434">
        <v>7432</v>
      </c>
      <c r="E7434">
        <v>51.69</v>
      </c>
      <c r="G7434">
        <v>7432</v>
      </c>
      <c r="H7434">
        <v>242.19</v>
      </c>
      <c r="I7434">
        <v>186.84</v>
      </c>
      <c r="J7434">
        <v>170.88</v>
      </c>
      <c r="K7434">
        <v>178.2</v>
      </c>
      <c r="O7434">
        <v>255</v>
      </c>
      <c r="P7434">
        <v>114.04</v>
      </c>
      <c r="Q7434">
        <v>96.28</v>
      </c>
      <c r="R7434">
        <v>121.68</v>
      </c>
      <c r="S7434">
        <v>97.5</v>
      </c>
    </row>
    <row r="7435" spans="1:19" x14ac:dyDescent="0.25">
      <c r="A7435">
        <v>7433</v>
      </c>
      <c r="B7435">
        <v>258.24</v>
      </c>
      <c r="D7435">
        <v>7433</v>
      </c>
      <c r="E7435">
        <v>51.61</v>
      </c>
      <c r="G7435">
        <v>7433</v>
      </c>
      <c r="H7435">
        <v>243.27</v>
      </c>
      <c r="I7435">
        <v>186.77</v>
      </c>
      <c r="J7435">
        <v>170.82</v>
      </c>
      <c r="K7435">
        <v>178.35</v>
      </c>
      <c r="O7435">
        <v>258.24</v>
      </c>
      <c r="P7435">
        <v>114</v>
      </c>
      <c r="Q7435">
        <v>96.21</v>
      </c>
      <c r="R7435">
        <v>122.18</v>
      </c>
      <c r="S7435">
        <v>97.39</v>
      </c>
    </row>
    <row r="7436" spans="1:19" x14ac:dyDescent="0.25">
      <c r="A7436">
        <v>7434</v>
      </c>
      <c r="B7436">
        <v>257.97000000000003</v>
      </c>
      <c r="D7436">
        <v>7434</v>
      </c>
      <c r="E7436">
        <v>51.78</v>
      </c>
      <c r="G7436">
        <v>7434</v>
      </c>
      <c r="H7436">
        <v>243.88</v>
      </c>
      <c r="I7436">
        <v>186.4</v>
      </c>
      <c r="J7436">
        <v>170.79</v>
      </c>
      <c r="K7436">
        <v>178.08</v>
      </c>
      <c r="O7436">
        <v>257.97000000000003</v>
      </c>
      <c r="P7436">
        <v>114.04</v>
      </c>
      <c r="Q7436">
        <v>96.21</v>
      </c>
      <c r="R7436">
        <v>122.51</v>
      </c>
      <c r="S7436">
        <v>97.33</v>
      </c>
    </row>
    <row r="7437" spans="1:19" x14ac:dyDescent="0.25">
      <c r="A7437">
        <v>7435</v>
      </c>
      <c r="B7437">
        <v>257.57</v>
      </c>
      <c r="D7437">
        <v>7435</v>
      </c>
      <c r="E7437">
        <v>51.85</v>
      </c>
      <c r="G7437">
        <v>7435</v>
      </c>
      <c r="H7437">
        <v>242.45</v>
      </c>
      <c r="I7437">
        <v>186.23</v>
      </c>
      <c r="J7437">
        <v>170.76</v>
      </c>
      <c r="K7437">
        <v>178.05</v>
      </c>
      <c r="O7437">
        <v>257.57</v>
      </c>
      <c r="P7437">
        <v>114.01</v>
      </c>
      <c r="Q7437">
        <v>96.2</v>
      </c>
      <c r="R7437">
        <v>122.5</v>
      </c>
      <c r="S7437">
        <v>97.31</v>
      </c>
    </row>
    <row r="7438" spans="1:19" x14ac:dyDescent="0.25">
      <c r="A7438">
        <v>7436</v>
      </c>
      <c r="B7438">
        <v>258.79000000000002</v>
      </c>
      <c r="D7438">
        <v>7436</v>
      </c>
      <c r="E7438">
        <v>51.64</v>
      </c>
      <c r="G7438">
        <v>7436</v>
      </c>
      <c r="H7438">
        <v>242.57</v>
      </c>
      <c r="I7438">
        <v>185.8</v>
      </c>
      <c r="J7438">
        <v>170.71</v>
      </c>
      <c r="K7438">
        <v>178.23</v>
      </c>
      <c r="O7438">
        <v>258.79000000000002</v>
      </c>
      <c r="P7438">
        <v>114.21</v>
      </c>
      <c r="Q7438">
        <v>96.23</v>
      </c>
      <c r="R7438">
        <v>122.35</v>
      </c>
      <c r="S7438">
        <v>97.17</v>
      </c>
    </row>
    <row r="7439" spans="1:19" x14ac:dyDescent="0.25">
      <c r="A7439">
        <v>7437</v>
      </c>
      <c r="B7439">
        <v>257.08</v>
      </c>
      <c r="D7439">
        <v>7437</v>
      </c>
      <c r="E7439">
        <v>51.25</v>
      </c>
      <c r="G7439">
        <v>7437</v>
      </c>
      <c r="H7439">
        <v>239.97</v>
      </c>
      <c r="I7439">
        <v>185.77</v>
      </c>
      <c r="J7439">
        <v>170.65</v>
      </c>
      <c r="K7439">
        <v>178.13</v>
      </c>
      <c r="O7439">
        <v>257.08</v>
      </c>
      <c r="P7439">
        <v>114.08</v>
      </c>
      <c r="Q7439">
        <v>96.21</v>
      </c>
      <c r="R7439">
        <v>122.44</v>
      </c>
      <c r="S7439">
        <v>97.06</v>
      </c>
    </row>
    <row r="7440" spans="1:19" x14ac:dyDescent="0.25">
      <c r="A7440">
        <v>7438</v>
      </c>
      <c r="B7440">
        <v>257.20999999999998</v>
      </c>
      <c r="D7440">
        <v>7438</v>
      </c>
      <c r="E7440">
        <v>50.79</v>
      </c>
      <c r="G7440">
        <v>7438</v>
      </c>
      <c r="H7440">
        <v>240.43</v>
      </c>
      <c r="I7440">
        <v>185.61</v>
      </c>
      <c r="J7440">
        <v>170.35</v>
      </c>
      <c r="K7440">
        <v>178.28</v>
      </c>
      <c r="O7440">
        <v>257.20999999999998</v>
      </c>
      <c r="P7440">
        <v>113.62</v>
      </c>
      <c r="Q7440">
        <v>96.13</v>
      </c>
      <c r="R7440">
        <v>122</v>
      </c>
      <c r="S7440">
        <v>96.98</v>
      </c>
    </row>
    <row r="7441" spans="1:19" x14ac:dyDescent="0.25">
      <c r="A7441">
        <v>7439</v>
      </c>
      <c r="B7441">
        <v>257.73</v>
      </c>
      <c r="D7441">
        <v>7439</v>
      </c>
      <c r="E7441">
        <v>50.39</v>
      </c>
      <c r="G7441">
        <v>7439</v>
      </c>
      <c r="H7441">
        <v>240.47</v>
      </c>
      <c r="I7441">
        <v>186.39</v>
      </c>
      <c r="J7441">
        <v>170.55</v>
      </c>
      <c r="K7441">
        <v>178.25</v>
      </c>
      <c r="O7441">
        <v>257.73</v>
      </c>
      <c r="P7441">
        <v>113.59</v>
      </c>
      <c r="Q7441">
        <v>96.08</v>
      </c>
      <c r="R7441">
        <v>121.29</v>
      </c>
      <c r="S7441">
        <v>97.1</v>
      </c>
    </row>
    <row r="7442" spans="1:19" x14ac:dyDescent="0.25">
      <c r="A7442">
        <v>7440</v>
      </c>
      <c r="B7442">
        <v>257.68</v>
      </c>
      <c r="D7442">
        <v>7440</v>
      </c>
      <c r="E7442">
        <v>50.4</v>
      </c>
      <c r="G7442">
        <v>7440</v>
      </c>
      <c r="H7442">
        <v>240.63</v>
      </c>
      <c r="I7442">
        <v>186.08</v>
      </c>
      <c r="J7442">
        <v>171.58</v>
      </c>
      <c r="K7442">
        <v>178.56</v>
      </c>
      <c r="O7442">
        <v>257.68</v>
      </c>
      <c r="P7442">
        <v>113.26</v>
      </c>
      <c r="Q7442">
        <v>96.06</v>
      </c>
      <c r="R7442">
        <v>121.5</v>
      </c>
      <c r="S7442">
        <v>97.2</v>
      </c>
    </row>
    <row r="7443" spans="1:19" x14ac:dyDescent="0.25">
      <c r="A7443">
        <v>7441</v>
      </c>
      <c r="B7443">
        <v>255.52</v>
      </c>
      <c r="D7443">
        <v>7441</v>
      </c>
      <c r="E7443">
        <v>50.1</v>
      </c>
      <c r="G7443">
        <v>7441</v>
      </c>
      <c r="H7443">
        <v>241.06</v>
      </c>
      <c r="I7443">
        <v>186.02</v>
      </c>
      <c r="J7443">
        <v>171.44</v>
      </c>
      <c r="K7443">
        <v>178.54</v>
      </c>
      <c r="O7443">
        <v>255.52</v>
      </c>
      <c r="P7443">
        <v>113.42</v>
      </c>
      <c r="Q7443">
        <v>96.08</v>
      </c>
      <c r="R7443">
        <v>121.6</v>
      </c>
      <c r="S7443">
        <v>97.06</v>
      </c>
    </row>
    <row r="7444" spans="1:19" x14ac:dyDescent="0.25">
      <c r="A7444">
        <v>7442</v>
      </c>
      <c r="B7444">
        <v>255.96</v>
      </c>
      <c r="D7444">
        <v>7442</v>
      </c>
      <c r="E7444">
        <v>50.12</v>
      </c>
      <c r="G7444">
        <v>7442</v>
      </c>
      <c r="H7444">
        <v>240.42</v>
      </c>
      <c r="I7444">
        <v>186.93</v>
      </c>
      <c r="J7444">
        <v>171.37</v>
      </c>
      <c r="K7444">
        <v>179.27</v>
      </c>
      <c r="O7444">
        <v>255.96</v>
      </c>
      <c r="P7444">
        <v>112.99</v>
      </c>
      <c r="Q7444">
        <v>96.07</v>
      </c>
      <c r="R7444">
        <v>121.85</v>
      </c>
      <c r="S7444">
        <v>96.97</v>
      </c>
    </row>
    <row r="7445" spans="1:19" x14ac:dyDescent="0.25">
      <c r="A7445">
        <v>7443</v>
      </c>
      <c r="B7445">
        <v>256</v>
      </c>
      <c r="D7445">
        <v>7443</v>
      </c>
      <c r="E7445">
        <v>49</v>
      </c>
      <c r="G7445">
        <v>7443</v>
      </c>
      <c r="H7445">
        <v>239.08</v>
      </c>
      <c r="I7445">
        <v>187.94</v>
      </c>
      <c r="J7445">
        <v>171.52</v>
      </c>
      <c r="K7445">
        <v>180.38</v>
      </c>
      <c r="O7445">
        <v>256</v>
      </c>
      <c r="P7445">
        <v>112.96</v>
      </c>
      <c r="Q7445">
        <v>96.14</v>
      </c>
      <c r="R7445">
        <v>120.97</v>
      </c>
      <c r="S7445">
        <v>97.07</v>
      </c>
    </row>
    <row r="7446" spans="1:19" x14ac:dyDescent="0.25">
      <c r="A7446">
        <v>7444</v>
      </c>
      <c r="B7446">
        <v>254.83</v>
      </c>
      <c r="D7446">
        <v>7444</v>
      </c>
      <c r="E7446">
        <v>49.95</v>
      </c>
      <c r="G7446">
        <v>7444</v>
      </c>
      <c r="H7446">
        <v>241.22</v>
      </c>
      <c r="I7446">
        <v>187.08</v>
      </c>
      <c r="J7446">
        <v>169.68</v>
      </c>
      <c r="K7446">
        <v>180.11</v>
      </c>
      <c r="O7446">
        <v>254.83</v>
      </c>
      <c r="P7446">
        <v>112.8</v>
      </c>
      <c r="Q7446">
        <v>96.21</v>
      </c>
      <c r="R7446">
        <v>121.08</v>
      </c>
      <c r="S7446">
        <v>96.39</v>
      </c>
    </row>
    <row r="7447" spans="1:19" x14ac:dyDescent="0.25">
      <c r="A7447">
        <v>7445</v>
      </c>
      <c r="B7447">
        <v>255.02</v>
      </c>
      <c r="D7447">
        <v>7445</v>
      </c>
      <c r="E7447">
        <v>51.11</v>
      </c>
      <c r="G7447">
        <v>7445</v>
      </c>
      <c r="H7447">
        <v>241.06</v>
      </c>
      <c r="I7447">
        <v>185.64</v>
      </c>
      <c r="J7447">
        <v>171.83</v>
      </c>
      <c r="K7447">
        <v>180.39</v>
      </c>
      <c r="O7447">
        <v>255.02</v>
      </c>
      <c r="P7447">
        <v>112.77</v>
      </c>
      <c r="Q7447">
        <v>96.22</v>
      </c>
      <c r="R7447">
        <v>121.47</v>
      </c>
      <c r="S7447">
        <v>96.27</v>
      </c>
    </row>
    <row r="7448" spans="1:19" x14ac:dyDescent="0.25">
      <c r="A7448">
        <v>7446</v>
      </c>
      <c r="B7448">
        <v>253.83</v>
      </c>
      <c r="D7448">
        <v>7446</v>
      </c>
      <c r="E7448">
        <v>51.17</v>
      </c>
      <c r="G7448">
        <v>7446</v>
      </c>
      <c r="H7448">
        <v>242.67</v>
      </c>
      <c r="I7448">
        <v>186.07</v>
      </c>
      <c r="J7448">
        <v>171.83</v>
      </c>
      <c r="K7448">
        <v>180.74</v>
      </c>
      <c r="O7448">
        <v>253.83</v>
      </c>
      <c r="P7448">
        <v>113.12</v>
      </c>
      <c r="Q7448">
        <v>96.12</v>
      </c>
      <c r="R7448">
        <v>121.52</v>
      </c>
      <c r="S7448">
        <v>96.12</v>
      </c>
    </row>
    <row r="7449" spans="1:19" x14ac:dyDescent="0.25">
      <c r="A7449">
        <v>7447</v>
      </c>
      <c r="B7449">
        <v>253.11</v>
      </c>
      <c r="D7449">
        <v>7447</v>
      </c>
      <c r="E7449">
        <v>50.44</v>
      </c>
      <c r="G7449">
        <v>7447</v>
      </c>
      <c r="H7449">
        <v>242.62</v>
      </c>
      <c r="I7449">
        <v>186.56</v>
      </c>
      <c r="J7449">
        <v>171.75</v>
      </c>
      <c r="K7449">
        <v>180.71</v>
      </c>
      <c r="O7449">
        <v>253.11</v>
      </c>
      <c r="P7449">
        <v>113.3</v>
      </c>
      <c r="Q7449">
        <v>96.09</v>
      </c>
      <c r="R7449">
        <v>121.4</v>
      </c>
      <c r="S7449">
        <v>96.1</v>
      </c>
    </row>
    <row r="7450" spans="1:19" x14ac:dyDescent="0.25">
      <c r="A7450">
        <v>7448</v>
      </c>
      <c r="B7450">
        <v>254.21</v>
      </c>
      <c r="D7450">
        <v>7448</v>
      </c>
      <c r="E7450">
        <v>49.88</v>
      </c>
      <c r="G7450">
        <v>7448</v>
      </c>
      <c r="H7450">
        <v>244.6</v>
      </c>
      <c r="I7450">
        <v>186.38</v>
      </c>
      <c r="J7450">
        <v>171.71</v>
      </c>
      <c r="K7450">
        <v>180.48</v>
      </c>
      <c r="O7450">
        <v>254.21</v>
      </c>
      <c r="P7450">
        <v>113.42</v>
      </c>
      <c r="Q7450">
        <v>96.01</v>
      </c>
      <c r="R7450">
        <v>121.7</v>
      </c>
      <c r="S7450">
        <v>96.12</v>
      </c>
    </row>
    <row r="7451" spans="1:19" x14ac:dyDescent="0.25">
      <c r="A7451">
        <v>7449</v>
      </c>
      <c r="B7451">
        <v>254.97</v>
      </c>
      <c r="D7451">
        <v>7449</v>
      </c>
      <c r="E7451">
        <v>51.32</v>
      </c>
      <c r="G7451">
        <v>7449</v>
      </c>
      <c r="H7451">
        <v>242.76</v>
      </c>
      <c r="I7451">
        <v>186.35</v>
      </c>
      <c r="J7451">
        <v>171.68</v>
      </c>
      <c r="K7451">
        <v>180.33</v>
      </c>
      <c r="O7451">
        <v>254.97</v>
      </c>
      <c r="P7451">
        <v>113.37</v>
      </c>
      <c r="Q7451">
        <v>96.03</v>
      </c>
      <c r="R7451">
        <v>121.71</v>
      </c>
      <c r="S7451">
        <v>96.15</v>
      </c>
    </row>
    <row r="7452" spans="1:19" x14ac:dyDescent="0.25">
      <c r="A7452">
        <v>7450</v>
      </c>
      <c r="B7452">
        <v>256.83</v>
      </c>
      <c r="D7452">
        <v>7450</v>
      </c>
      <c r="E7452">
        <v>50.53</v>
      </c>
      <c r="G7452">
        <v>7450</v>
      </c>
      <c r="H7452">
        <v>244.24</v>
      </c>
      <c r="I7452">
        <v>186.02</v>
      </c>
      <c r="J7452">
        <v>171.59</v>
      </c>
      <c r="K7452">
        <v>181.87</v>
      </c>
      <c r="O7452">
        <v>256.83</v>
      </c>
      <c r="P7452">
        <v>113.25</v>
      </c>
      <c r="Q7452">
        <v>96.01</v>
      </c>
      <c r="R7452">
        <v>121.69</v>
      </c>
      <c r="S7452">
        <v>96.24</v>
      </c>
    </row>
    <row r="7453" spans="1:19" x14ac:dyDescent="0.25">
      <c r="A7453">
        <v>7451</v>
      </c>
      <c r="B7453">
        <v>256.64</v>
      </c>
      <c r="D7453">
        <v>7451</v>
      </c>
      <c r="E7453">
        <v>51.1</v>
      </c>
      <c r="G7453">
        <v>7451</v>
      </c>
      <c r="H7453">
        <v>243.91</v>
      </c>
      <c r="I7453">
        <v>185.52</v>
      </c>
      <c r="J7453">
        <v>171.54</v>
      </c>
      <c r="K7453">
        <v>182.12</v>
      </c>
      <c r="O7453">
        <v>256.64</v>
      </c>
      <c r="P7453">
        <v>112.8</v>
      </c>
      <c r="Q7453">
        <v>96.02</v>
      </c>
      <c r="R7453">
        <v>121.8</v>
      </c>
      <c r="S7453">
        <v>96.36</v>
      </c>
    </row>
    <row r="7454" spans="1:19" x14ac:dyDescent="0.25">
      <c r="A7454">
        <v>7452</v>
      </c>
      <c r="B7454">
        <v>256.86</v>
      </c>
      <c r="D7454">
        <v>7452</v>
      </c>
      <c r="E7454">
        <v>50.16</v>
      </c>
      <c r="G7454">
        <v>7452</v>
      </c>
      <c r="H7454">
        <v>246.79</v>
      </c>
      <c r="I7454">
        <v>185.62</v>
      </c>
      <c r="J7454">
        <v>171.44</v>
      </c>
      <c r="K7454">
        <v>182.23</v>
      </c>
      <c r="O7454">
        <v>256.86</v>
      </c>
      <c r="P7454">
        <v>112.6</v>
      </c>
      <c r="Q7454">
        <v>96.03</v>
      </c>
      <c r="R7454">
        <v>122.39</v>
      </c>
      <c r="S7454">
        <v>96.37</v>
      </c>
    </row>
    <row r="7455" spans="1:19" x14ac:dyDescent="0.25">
      <c r="A7455">
        <v>7453</v>
      </c>
      <c r="B7455">
        <v>255.34</v>
      </c>
      <c r="D7455">
        <v>7453</v>
      </c>
      <c r="E7455">
        <v>49.62</v>
      </c>
      <c r="G7455">
        <v>7453</v>
      </c>
      <c r="H7455">
        <v>248.59</v>
      </c>
      <c r="I7455">
        <v>185.73</v>
      </c>
      <c r="J7455">
        <v>171.38</v>
      </c>
      <c r="K7455">
        <v>182.49</v>
      </c>
      <c r="O7455">
        <v>255.34</v>
      </c>
      <c r="P7455">
        <v>112.48</v>
      </c>
      <c r="Q7455">
        <v>96.06</v>
      </c>
      <c r="R7455">
        <v>122.01</v>
      </c>
      <c r="S7455">
        <v>96.2</v>
      </c>
    </row>
    <row r="7456" spans="1:19" x14ac:dyDescent="0.25">
      <c r="A7456">
        <v>7454</v>
      </c>
      <c r="B7456">
        <v>252.91</v>
      </c>
      <c r="D7456">
        <v>7454</v>
      </c>
      <c r="E7456">
        <v>49.75</v>
      </c>
      <c r="G7456">
        <v>7454</v>
      </c>
      <c r="H7456">
        <v>248.62</v>
      </c>
      <c r="I7456">
        <v>185.92</v>
      </c>
      <c r="J7456">
        <v>171.28</v>
      </c>
      <c r="K7456">
        <v>182.43</v>
      </c>
      <c r="O7456">
        <v>252.91</v>
      </c>
      <c r="P7456">
        <v>112.63</v>
      </c>
      <c r="Q7456">
        <v>96.06</v>
      </c>
      <c r="R7456">
        <v>121.53</v>
      </c>
      <c r="S7456">
        <v>96.35</v>
      </c>
    </row>
    <row r="7457" spans="1:19" x14ac:dyDescent="0.25">
      <c r="A7457">
        <v>7455</v>
      </c>
      <c r="B7457">
        <v>250.21</v>
      </c>
      <c r="D7457">
        <v>7455</v>
      </c>
      <c r="E7457">
        <v>49.87</v>
      </c>
      <c r="G7457">
        <v>7455</v>
      </c>
      <c r="H7457">
        <v>250.4</v>
      </c>
      <c r="I7457">
        <v>185.82</v>
      </c>
      <c r="J7457">
        <v>171.39</v>
      </c>
      <c r="K7457">
        <v>182.95</v>
      </c>
      <c r="O7457">
        <v>250.21</v>
      </c>
      <c r="P7457">
        <v>112.65</v>
      </c>
      <c r="Q7457">
        <v>96.09</v>
      </c>
      <c r="R7457">
        <v>121.57</v>
      </c>
      <c r="S7457">
        <v>96.45</v>
      </c>
    </row>
    <row r="7458" spans="1:19" x14ac:dyDescent="0.25">
      <c r="A7458">
        <v>7456</v>
      </c>
      <c r="B7458">
        <v>249.1</v>
      </c>
      <c r="D7458">
        <v>7456</v>
      </c>
      <c r="E7458">
        <v>50.61</v>
      </c>
      <c r="G7458">
        <v>7456</v>
      </c>
      <c r="H7458">
        <v>249.08</v>
      </c>
      <c r="I7458">
        <v>185.65</v>
      </c>
      <c r="J7458">
        <v>171.43</v>
      </c>
      <c r="K7458">
        <v>184.03</v>
      </c>
      <c r="O7458">
        <v>249.1</v>
      </c>
      <c r="P7458">
        <v>112.88</v>
      </c>
      <c r="Q7458">
        <v>96.14</v>
      </c>
      <c r="R7458">
        <v>121.78</v>
      </c>
      <c r="S7458">
        <v>96.31</v>
      </c>
    </row>
    <row r="7459" spans="1:19" x14ac:dyDescent="0.25">
      <c r="A7459">
        <v>7457</v>
      </c>
      <c r="B7459">
        <v>250.33</v>
      </c>
      <c r="D7459">
        <v>7457</v>
      </c>
      <c r="E7459">
        <v>51.56</v>
      </c>
      <c r="G7459">
        <v>7457</v>
      </c>
      <c r="H7459">
        <v>249.48</v>
      </c>
      <c r="I7459">
        <v>185.49</v>
      </c>
      <c r="J7459">
        <v>171.41</v>
      </c>
      <c r="K7459">
        <v>183.92</v>
      </c>
      <c r="O7459">
        <v>250.33</v>
      </c>
      <c r="P7459">
        <v>112.96</v>
      </c>
      <c r="Q7459">
        <v>96.1</v>
      </c>
      <c r="R7459">
        <v>121.79</v>
      </c>
      <c r="S7459">
        <v>97.08</v>
      </c>
    </row>
    <row r="7460" spans="1:19" x14ac:dyDescent="0.25">
      <c r="A7460">
        <v>7458</v>
      </c>
      <c r="B7460">
        <v>250.62</v>
      </c>
      <c r="D7460">
        <v>7458</v>
      </c>
      <c r="E7460">
        <v>51.51</v>
      </c>
      <c r="G7460">
        <v>7458</v>
      </c>
      <c r="H7460">
        <v>248.99</v>
      </c>
      <c r="I7460">
        <v>185.42</v>
      </c>
      <c r="J7460">
        <v>171.47</v>
      </c>
      <c r="K7460">
        <v>184.02</v>
      </c>
      <c r="O7460">
        <v>250.62</v>
      </c>
      <c r="P7460">
        <v>113.37</v>
      </c>
      <c r="Q7460">
        <v>96</v>
      </c>
      <c r="R7460">
        <v>121.77</v>
      </c>
      <c r="S7460">
        <v>97</v>
      </c>
    </row>
    <row r="7461" spans="1:19" x14ac:dyDescent="0.25">
      <c r="A7461">
        <v>7459</v>
      </c>
      <c r="B7461">
        <v>250.73</v>
      </c>
      <c r="D7461">
        <v>7459</v>
      </c>
      <c r="E7461">
        <v>51.35</v>
      </c>
      <c r="G7461">
        <v>7459</v>
      </c>
      <c r="H7461">
        <v>250.33</v>
      </c>
      <c r="I7461">
        <v>185.55</v>
      </c>
      <c r="J7461">
        <v>171.37</v>
      </c>
      <c r="K7461">
        <v>183.98</v>
      </c>
      <c r="O7461">
        <v>250.73</v>
      </c>
      <c r="P7461">
        <v>113.58</v>
      </c>
      <c r="Q7461">
        <v>96.04</v>
      </c>
      <c r="R7461">
        <v>121.08</v>
      </c>
      <c r="S7461">
        <v>97.12</v>
      </c>
    </row>
    <row r="7462" spans="1:19" x14ac:dyDescent="0.25">
      <c r="A7462">
        <v>7460</v>
      </c>
      <c r="B7462">
        <v>248.87</v>
      </c>
      <c r="D7462">
        <v>7460</v>
      </c>
      <c r="E7462">
        <v>51.58</v>
      </c>
      <c r="G7462">
        <v>7460</v>
      </c>
      <c r="H7462">
        <v>251.61</v>
      </c>
      <c r="I7462">
        <v>185.78</v>
      </c>
      <c r="J7462">
        <v>169.51</v>
      </c>
      <c r="K7462">
        <v>184.63</v>
      </c>
      <c r="O7462">
        <v>248.87</v>
      </c>
      <c r="P7462">
        <v>113.59</v>
      </c>
      <c r="Q7462">
        <v>96.07</v>
      </c>
      <c r="R7462">
        <v>121.33</v>
      </c>
      <c r="S7462">
        <v>96.68</v>
      </c>
    </row>
    <row r="7463" spans="1:19" x14ac:dyDescent="0.25">
      <c r="A7463">
        <v>7461</v>
      </c>
      <c r="B7463">
        <v>247.39</v>
      </c>
      <c r="D7463">
        <v>7461</v>
      </c>
      <c r="E7463">
        <v>51.17</v>
      </c>
      <c r="G7463">
        <v>7461</v>
      </c>
      <c r="H7463">
        <v>251.94</v>
      </c>
      <c r="I7463">
        <v>185.94</v>
      </c>
      <c r="J7463">
        <v>170.78</v>
      </c>
      <c r="K7463">
        <v>184.81</v>
      </c>
      <c r="O7463">
        <v>247.39</v>
      </c>
      <c r="P7463">
        <v>113.84</v>
      </c>
      <c r="Q7463">
        <v>96.13</v>
      </c>
      <c r="R7463">
        <v>120.63</v>
      </c>
      <c r="S7463">
        <v>97.71</v>
      </c>
    </row>
    <row r="7464" spans="1:19" x14ac:dyDescent="0.25">
      <c r="A7464">
        <v>7462</v>
      </c>
      <c r="B7464">
        <v>247.61</v>
      </c>
      <c r="D7464">
        <v>7462</v>
      </c>
      <c r="E7464">
        <v>52.15</v>
      </c>
      <c r="G7464">
        <v>7462</v>
      </c>
      <c r="H7464">
        <v>251.02</v>
      </c>
      <c r="I7464">
        <v>184.35</v>
      </c>
      <c r="J7464">
        <v>170.81</v>
      </c>
      <c r="K7464">
        <v>185</v>
      </c>
      <c r="O7464">
        <v>247.61</v>
      </c>
      <c r="P7464">
        <v>113.36</v>
      </c>
      <c r="Q7464">
        <v>96.29</v>
      </c>
      <c r="R7464">
        <v>121.2</v>
      </c>
      <c r="S7464">
        <v>97.79</v>
      </c>
    </row>
    <row r="7465" spans="1:19" x14ac:dyDescent="0.25">
      <c r="A7465">
        <v>7463</v>
      </c>
      <c r="B7465">
        <v>247.69</v>
      </c>
      <c r="D7465">
        <v>7463</v>
      </c>
      <c r="E7465">
        <v>52.41</v>
      </c>
      <c r="G7465">
        <v>7463</v>
      </c>
      <c r="H7465">
        <v>252.17</v>
      </c>
      <c r="I7465">
        <v>184.07</v>
      </c>
      <c r="J7465">
        <v>170.59</v>
      </c>
      <c r="K7465">
        <v>184.85</v>
      </c>
      <c r="O7465">
        <v>247.69</v>
      </c>
      <c r="P7465">
        <v>113.89</v>
      </c>
      <c r="Q7465">
        <v>96.33</v>
      </c>
      <c r="R7465">
        <v>121.5</v>
      </c>
      <c r="S7465">
        <v>97.82</v>
      </c>
    </row>
    <row r="7466" spans="1:19" x14ac:dyDescent="0.25">
      <c r="A7466">
        <v>7464</v>
      </c>
      <c r="B7466">
        <v>247.34</v>
      </c>
      <c r="D7466">
        <v>7464</v>
      </c>
      <c r="E7466">
        <v>52.71</v>
      </c>
      <c r="G7466">
        <v>7464</v>
      </c>
      <c r="H7466">
        <v>253.84</v>
      </c>
      <c r="I7466">
        <v>184.09</v>
      </c>
      <c r="J7466">
        <v>170.56</v>
      </c>
      <c r="K7466">
        <v>183.98</v>
      </c>
      <c r="O7466">
        <v>247.34</v>
      </c>
      <c r="P7466">
        <v>113.55</v>
      </c>
      <c r="Q7466">
        <v>96.37</v>
      </c>
      <c r="R7466">
        <v>121.84</v>
      </c>
      <c r="S7466">
        <v>97.92</v>
      </c>
    </row>
    <row r="7467" spans="1:19" x14ac:dyDescent="0.25">
      <c r="A7467">
        <v>7465</v>
      </c>
      <c r="B7467">
        <v>246.47</v>
      </c>
      <c r="D7467">
        <v>7465</v>
      </c>
      <c r="E7467">
        <v>53.35</v>
      </c>
      <c r="G7467">
        <v>7465</v>
      </c>
      <c r="H7467">
        <v>256.5</v>
      </c>
      <c r="I7467">
        <v>183.56</v>
      </c>
      <c r="J7467">
        <v>172.45</v>
      </c>
      <c r="K7467">
        <v>183.86</v>
      </c>
      <c r="O7467">
        <v>246.47</v>
      </c>
      <c r="P7467">
        <v>113.34</v>
      </c>
      <c r="Q7467">
        <v>96.36</v>
      </c>
      <c r="R7467">
        <v>121.7</v>
      </c>
      <c r="S7467">
        <v>97.96</v>
      </c>
    </row>
    <row r="7468" spans="1:19" x14ac:dyDescent="0.25">
      <c r="A7468">
        <v>7466</v>
      </c>
      <c r="B7468">
        <v>248.01</v>
      </c>
      <c r="D7468">
        <v>7466</v>
      </c>
      <c r="E7468">
        <v>52.9</v>
      </c>
      <c r="G7468">
        <v>7466</v>
      </c>
      <c r="H7468">
        <v>257.33999999999997</v>
      </c>
      <c r="I7468">
        <v>183.77</v>
      </c>
      <c r="J7468">
        <v>172.51</v>
      </c>
      <c r="K7468">
        <v>184.2</v>
      </c>
      <c r="O7468">
        <v>248.01</v>
      </c>
      <c r="P7468">
        <v>113.73</v>
      </c>
      <c r="Q7468">
        <v>96.47</v>
      </c>
      <c r="R7468">
        <v>121.69</v>
      </c>
      <c r="S7468">
        <v>98.1</v>
      </c>
    </row>
    <row r="7469" spans="1:19" x14ac:dyDescent="0.25">
      <c r="A7469">
        <v>7467</v>
      </c>
      <c r="B7469">
        <v>247.94</v>
      </c>
      <c r="D7469">
        <v>7467</v>
      </c>
      <c r="E7469">
        <v>52.78</v>
      </c>
      <c r="G7469">
        <v>7467</v>
      </c>
      <c r="H7469">
        <v>259.56</v>
      </c>
      <c r="I7469">
        <v>183.16</v>
      </c>
      <c r="J7469">
        <v>172.57</v>
      </c>
      <c r="K7469">
        <v>184.46</v>
      </c>
      <c r="O7469">
        <v>247.94</v>
      </c>
      <c r="P7469">
        <v>113.68</v>
      </c>
      <c r="Q7469">
        <v>96.49</v>
      </c>
      <c r="R7469">
        <v>121.58</v>
      </c>
      <c r="S7469">
        <v>98.21</v>
      </c>
    </row>
    <row r="7470" spans="1:19" x14ac:dyDescent="0.25">
      <c r="A7470">
        <v>7468</v>
      </c>
      <c r="B7470">
        <v>248.79</v>
      </c>
      <c r="D7470">
        <v>7468</v>
      </c>
      <c r="E7470">
        <v>52.96</v>
      </c>
      <c r="G7470">
        <v>7468</v>
      </c>
      <c r="H7470">
        <v>262.07</v>
      </c>
      <c r="I7470">
        <v>183.37</v>
      </c>
      <c r="J7470">
        <v>174.53</v>
      </c>
      <c r="K7470">
        <v>184.48</v>
      </c>
      <c r="O7470">
        <v>248.79</v>
      </c>
      <c r="P7470">
        <v>113.65</v>
      </c>
      <c r="Q7470">
        <v>96.5</v>
      </c>
      <c r="R7470">
        <v>121.71</v>
      </c>
      <c r="S7470">
        <v>98.14</v>
      </c>
    </row>
    <row r="7471" spans="1:19" x14ac:dyDescent="0.25">
      <c r="A7471">
        <v>7469</v>
      </c>
      <c r="B7471">
        <v>249.79</v>
      </c>
      <c r="D7471">
        <v>7469</v>
      </c>
      <c r="E7471">
        <v>53.98</v>
      </c>
      <c r="G7471">
        <v>7469</v>
      </c>
      <c r="H7471">
        <v>263.27999999999997</v>
      </c>
      <c r="I7471">
        <v>183.76</v>
      </c>
      <c r="J7471">
        <v>174.63</v>
      </c>
      <c r="K7471">
        <v>184.52</v>
      </c>
      <c r="O7471">
        <v>249.79</v>
      </c>
      <c r="P7471">
        <v>113.51</v>
      </c>
      <c r="Q7471">
        <v>96.67</v>
      </c>
      <c r="R7471">
        <v>121.69</v>
      </c>
      <c r="S7471">
        <v>98.08</v>
      </c>
    </row>
    <row r="7472" spans="1:19" x14ac:dyDescent="0.25">
      <c r="A7472">
        <v>7470</v>
      </c>
      <c r="B7472">
        <v>249.3</v>
      </c>
      <c r="D7472">
        <v>7470</v>
      </c>
      <c r="E7472">
        <v>54.08</v>
      </c>
      <c r="G7472">
        <v>7470</v>
      </c>
      <c r="H7472">
        <v>264</v>
      </c>
      <c r="I7472">
        <v>183.58</v>
      </c>
      <c r="J7472">
        <v>174.62</v>
      </c>
      <c r="K7472">
        <v>184.41</v>
      </c>
      <c r="O7472">
        <v>249.3</v>
      </c>
      <c r="P7472">
        <v>113.59</v>
      </c>
      <c r="Q7472">
        <v>96.64</v>
      </c>
      <c r="R7472">
        <v>121.68</v>
      </c>
      <c r="S7472">
        <v>98.1</v>
      </c>
    </row>
    <row r="7473" spans="1:19" x14ac:dyDescent="0.25">
      <c r="A7473">
        <v>7471</v>
      </c>
      <c r="B7473">
        <v>246.87</v>
      </c>
      <c r="D7473">
        <v>7471</v>
      </c>
      <c r="E7473">
        <v>52.95</v>
      </c>
      <c r="G7473">
        <v>7471</v>
      </c>
      <c r="H7473">
        <v>266.77</v>
      </c>
      <c r="I7473">
        <v>183.75</v>
      </c>
      <c r="J7473">
        <v>174.65</v>
      </c>
      <c r="K7473">
        <v>184.78</v>
      </c>
      <c r="O7473">
        <v>246.87</v>
      </c>
      <c r="P7473">
        <v>113.5</v>
      </c>
      <c r="Q7473">
        <v>96.58</v>
      </c>
      <c r="R7473">
        <v>121.75</v>
      </c>
      <c r="S7473">
        <v>98.13</v>
      </c>
    </row>
    <row r="7474" spans="1:19" x14ac:dyDescent="0.25">
      <c r="A7474">
        <v>7472</v>
      </c>
      <c r="B7474">
        <v>244.61</v>
      </c>
      <c r="D7474">
        <v>7472</v>
      </c>
      <c r="E7474">
        <v>53.28</v>
      </c>
      <c r="G7474">
        <v>7472</v>
      </c>
      <c r="H7474">
        <v>268.16000000000003</v>
      </c>
      <c r="I7474">
        <v>183.3</v>
      </c>
      <c r="J7474">
        <v>174.51</v>
      </c>
      <c r="K7474">
        <v>184.74</v>
      </c>
      <c r="O7474">
        <v>244.61</v>
      </c>
      <c r="P7474">
        <v>113.53</v>
      </c>
      <c r="Q7474">
        <v>96.5</v>
      </c>
      <c r="R7474">
        <v>122.1</v>
      </c>
      <c r="S7474">
        <v>98.08</v>
      </c>
    </row>
    <row r="7475" spans="1:19" x14ac:dyDescent="0.25">
      <c r="A7475">
        <v>7473</v>
      </c>
      <c r="B7475">
        <v>241.89</v>
      </c>
      <c r="D7475">
        <v>7473</v>
      </c>
      <c r="E7475">
        <v>54.07</v>
      </c>
      <c r="G7475">
        <v>7473</v>
      </c>
      <c r="H7475">
        <v>271.26</v>
      </c>
      <c r="I7475">
        <v>183.37</v>
      </c>
      <c r="J7475">
        <v>174.46</v>
      </c>
      <c r="K7475">
        <v>184.82</v>
      </c>
      <c r="O7475">
        <v>241.89</v>
      </c>
      <c r="P7475">
        <v>113.56</v>
      </c>
      <c r="Q7475">
        <v>96.5</v>
      </c>
      <c r="R7475">
        <v>122.26</v>
      </c>
      <c r="S7475">
        <v>98.02</v>
      </c>
    </row>
    <row r="7476" spans="1:19" x14ac:dyDescent="0.25">
      <c r="A7476">
        <v>7474</v>
      </c>
      <c r="B7476">
        <v>243.73</v>
      </c>
      <c r="D7476">
        <v>7474</v>
      </c>
      <c r="E7476">
        <v>54.06</v>
      </c>
      <c r="G7476">
        <v>7474</v>
      </c>
      <c r="H7476">
        <v>274.36</v>
      </c>
      <c r="I7476">
        <v>183.25</v>
      </c>
      <c r="J7476">
        <v>174.45</v>
      </c>
      <c r="K7476">
        <v>184.41</v>
      </c>
      <c r="O7476">
        <v>243.73</v>
      </c>
      <c r="P7476">
        <v>113.66</v>
      </c>
      <c r="Q7476">
        <v>96.94</v>
      </c>
      <c r="R7476">
        <v>122.36</v>
      </c>
      <c r="S7476">
        <v>98.06</v>
      </c>
    </row>
    <row r="7477" spans="1:19" x14ac:dyDescent="0.25">
      <c r="A7477">
        <v>7475</v>
      </c>
      <c r="B7477">
        <v>243.39</v>
      </c>
      <c r="D7477">
        <v>7475</v>
      </c>
      <c r="E7477">
        <v>53.43</v>
      </c>
      <c r="G7477">
        <v>7475</v>
      </c>
      <c r="H7477">
        <v>276.36</v>
      </c>
      <c r="I7477">
        <v>182.9</v>
      </c>
      <c r="J7477">
        <v>174.35</v>
      </c>
      <c r="K7477">
        <v>184.87</v>
      </c>
      <c r="O7477">
        <v>243.39</v>
      </c>
      <c r="P7477">
        <v>113.25</v>
      </c>
      <c r="Q7477">
        <v>96.99</v>
      </c>
      <c r="R7477">
        <v>121.44</v>
      </c>
      <c r="S7477">
        <v>98.18</v>
      </c>
    </row>
    <row r="7478" spans="1:19" x14ac:dyDescent="0.25">
      <c r="A7478">
        <v>7476</v>
      </c>
      <c r="B7478">
        <v>244.37</v>
      </c>
      <c r="D7478">
        <v>7476</v>
      </c>
      <c r="E7478">
        <v>52.2</v>
      </c>
      <c r="G7478">
        <v>7476</v>
      </c>
      <c r="H7478">
        <v>278.35000000000002</v>
      </c>
      <c r="I7478">
        <v>182.93</v>
      </c>
      <c r="J7478">
        <v>172.63</v>
      </c>
      <c r="K7478">
        <v>184.94</v>
      </c>
      <c r="O7478">
        <v>244.37</v>
      </c>
      <c r="P7478">
        <v>113.03</v>
      </c>
      <c r="Q7478">
        <v>97.05</v>
      </c>
      <c r="R7478">
        <v>122.17</v>
      </c>
      <c r="S7478">
        <v>98.04</v>
      </c>
    </row>
    <row r="7479" spans="1:19" x14ac:dyDescent="0.25">
      <c r="A7479">
        <v>7477</v>
      </c>
      <c r="B7479">
        <v>243.9</v>
      </c>
      <c r="D7479">
        <v>7477</v>
      </c>
      <c r="E7479">
        <v>52.31</v>
      </c>
      <c r="G7479">
        <v>7477</v>
      </c>
      <c r="H7479">
        <v>280.57</v>
      </c>
      <c r="I7479">
        <v>182.8</v>
      </c>
      <c r="J7479">
        <v>170.74</v>
      </c>
      <c r="K7479">
        <v>185.3</v>
      </c>
      <c r="O7479">
        <v>243.9</v>
      </c>
      <c r="P7479">
        <v>113.04</v>
      </c>
      <c r="Q7479">
        <v>96.52</v>
      </c>
      <c r="R7479">
        <v>121.04</v>
      </c>
      <c r="S7479">
        <v>98.08</v>
      </c>
    </row>
    <row r="7480" spans="1:19" x14ac:dyDescent="0.25">
      <c r="A7480">
        <v>7478</v>
      </c>
      <c r="B7480">
        <v>242.25</v>
      </c>
      <c r="D7480">
        <v>7478</v>
      </c>
      <c r="E7480">
        <v>52.35</v>
      </c>
      <c r="G7480">
        <v>7478</v>
      </c>
      <c r="H7480">
        <v>282.29000000000002</v>
      </c>
      <c r="I7480">
        <v>183.38</v>
      </c>
      <c r="J7480">
        <v>172.75</v>
      </c>
      <c r="K7480">
        <v>185.26</v>
      </c>
      <c r="O7480">
        <v>242.25</v>
      </c>
      <c r="P7480">
        <v>113</v>
      </c>
      <c r="Q7480">
        <v>96.51</v>
      </c>
      <c r="R7480">
        <v>121.03</v>
      </c>
      <c r="S7480">
        <v>97.26</v>
      </c>
    </row>
    <row r="7481" spans="1:19" x14ac:dyDescent="0.25">
      <c r="A7481">
        <v>7479</v>
      </c>
      <c r="B7481">
        <v>240.31</v>
      </c>
      <c r="D7481">
        <v>7479</v>
      </c>
      <c r="E7481">
        <v>51.49</v>
      </c>
      <c r="G7481">
        <v>7479</v>
      </c>
      <c r="H7481">
        <v>283.45</v>
      </c>
      <c r="I7481">
        <v>183.44</v>
      </c>
      <c r="J7481">
        <v>172.77</v>
      </c>
      <c r="K7481">
        <v>185.36</v>
      </c>
      <c r="O7481">
        <v>240.31</v>
      </c>
      <c r="P7481">
        <v>113.11</v>
      </c>
      <c r="Q7481">
        <v>96.02</v>
      </c>
      <c r="R7481">
        <v>121.56</v>
      </c>
      <c r="S7481">
        <v>97.18</v>
      </c>
    </row>
    <row r="7482" spans="1:19" x14ac:dyDescent="0.25">
      <c r="A7482">
        <v>7480</v>
      </c>
      <c r="B7482">
        <v>239.3</v>
      </c>
      <c r="D7482">
        <v>7480</v>
      </c>
      <c r="E7482">
        <v>53.13</v>
      </c>
      <c r="G7482">
        <v>7480</v>
      </c>
      <c r="H7482">
        <v>283.45999999999998</v>
      </c>
      <c r="I7482">
        <v>182.26</v>
      </c>
      <c r="J7482">
        <v>172.75</v>
      </c>
      <c r="K7482">
        <v>185.13</v>
      </c>
      <c r="O7482">
        <v>239.3</v>
      </c>
      <c r="P7482">
        <v>113.03</v>
      </c>
      <c r="Q7482">
        <v>96.54</v>
      </c>
      <c r="R7482">
        <v>121.28</v>
      </c>
      <c r="S7482">
        <v>97.15</v>
      </c>
    </row>
    <row r="7483" spans="1:19" x14ac:dyDescent="0.25">
      <c r="A7483">
        <v>7481</v>
      </c>
      <c r="B7483">
        <v>239.21</v>
      </c>
      <c r="D7483">
        <v>7481</v>
      </c>
      <c r="E7483">
        <v>53.02</v>
      </c>
      <c r="G7483">
        <v>7481</v>
      </c>
      <c r="H7483">
        <v>281.45</v>
      </c>
      <c r="I7483">
        <v>182.22</v>
      </c>
      <c r="J7483">
        <v>172.67</v>
      </c>
      <c r="K7483">
        <v>185.02</v>
      </c>
      <c r="O7483">
        <v>239.21</v>
      </c>
      <c r="P7483">
        <v>112.87</v>
      </c>
      <c r="Q7483">
        <v>96.52</v>
      </c>
      <c r="R7483">
        <v>121.03</v>
      </c>
      <c r="S7483">
        <v>97.12</v>
      </c>
    </row>
    <row r="7484" spans="1:19" x14ac:dyDescent="0.25">
      <c r="A7484">
        <v>7482</v>
      </c>
      <c r="B7484">
        <v>239.64</v>
      </c>
      <c r="D7484">
        <v>7482</v>
      </c>
      <c r="E7484">
        <v>50.68</v>
      </c>
      <c r="G7484">
        <v>7482</v>
      </c>
      <c r="H7484">
        <v>281.20999999999998</v>
      </c>
      <c r="I7484">
        <v>182.45</v>
      </c>
      <c r="J7484">
        <v>170.76</v>
      </c>
      <c r="K7484">
        <v>185.62</v>
      </c>
      <c r="O7484">
        <v>239.64</v>
      </c>
      <c r="P7484">
        <v>112.89</v>
      </c>
      <c r="Q7484">
        <v>96.4</v>
      </c>
      <c r="R7484">
        <v>121.02</v>
      </c>
      <c r="S7484">
        <v>97.02</v>
      </c>
    </row>
    <row r="7485" spans="1:19" x14ac:dyDescent="0.25">
      <c r="A7485">
        <v>7483</v>
      </c>
      <c r="B7485">
        <v>241.97</v>
      </c>
      <c r="D7485">
        <v>7483</v>
      </c>
      <c r="E7485">
        <v>51.67</v>
      </c>
      <c r="G7485">
        <v>7483</v>
      </c>
      <c r="H7485">
        <v>281.57</v>
      </c>
      <c r="I7485">
        <v>182.81</v>
      </c>
      <c r="J7485">
        <v>172.56</v>
      </c>
      <c r="K7485">
        <v>185.12</v>
      </c>
      <c r="O7485">
        <v>241.97</v>
      </c>
      <c r="P7485">
        <v>113.03</v>
      </c>
      <c r="Q7485">
        <v>96.34</v>
      </c>
      <c r="R7485">
        <v>121.39</v>
      </c>
      <c r="S7485">
        <v>97.01</v>
      </c>
    </row>
    <row r="7486" spans="1:19" x14ac:dyDescent="0.25">
      <c r="A7486">
        <v>7484</v>
      </c>
      <c r="B7486">
        <v>240.22</v>
      </c>
      <c r="D7486">
        <v>7484</v>
      </c>
      <c r="E7486">
        <v>50.75</v>
      </c>
      <c r="G7486">
        <v>7484</v>
      </c>
      <c r="H7486">
        <v>282.55</v>
      </c>
      <c r="I7486">
        <v>182.9</v>
      </c>
      <c r="J7486">
        <v>170.78</v>
      </c>
      <c r="K7486">
        <v>186.79</v>
      </c>
      <c r="O7486">
        <v>240.22</v>
      </c>
      <c r="P7486">
        <v>113.04</v>
      </c>
      <c r="Q7486">
        <v>96.38</v>
      </c>
      <c r="R7486">
        <v>120.71</v>
      </c>
      <c r="S7486">
        <v>97.07</v>
      </c>
    </row>
    <row r="7487" spans="1:19" x14ac:dyDescent="0.25">
      <c r="A7487">
        <v>7485</v>
      </c>
      <c r="B7487">
        <v>242.69</v>
      </c>
      <c r="D7487">
        <v>7485</v>
      </c>
      <c r="E7487">
        <v>50.51</v>
      </c>
      <c r="G7487">
        <v>7485</v>
      </c>
      <c r="H7487">
        <v>282.47000000000003</v>
      </c>
      <c r="I7487">
        <v>181.17</v>
      </c>
      <c r="J7487">
        <v>170.56</v>
      </c>
      <c r="K7487">
        <v>184.25</v>
      </c>
      <c r="O7487">
        <v>242.69</v>
      </c>
      <c r="P7487">
        <v>112.94</v>
      </c>
      <c r="Q7487">
        <v>96.37</v>
      </c>
      <c r="R7487">
        <v>120.98</v>
      </c>
      <c r="S7487">
        <v>96.99</v>
      </c>
    </row>
    <row r="7488" spans="1:19" x14ac:dyDescent="0.25">
      <c r="A7488">
        <v>7486</v>
      </c>
      <c r="B7488">
        <v>241.21</v>
      </c>
      <c r="D7488">
        <v>7486</v>
      </c>
      <c r="E7488">
        <v>50.47</v>
      </c>
      <c r="G7488">
        <v>7486</v>
      </c>
      <c r="H7488">
        <v>283.94</v>
      </c>
      <c r="I7488">
        <v>181.13</v>
      </c>
      <c r="J7488">
        <v>170.61</v>
      </c>
      <c r="K7488">
        <v>182.23</v>
      </c>
      <c r="O7488">
        <v>241.21</v>
      </c>
      <c r="P7488">
        <v>112.94</v>
      </c>
      <c r="Q7488">
        <v>95.83</v>
      </c>
      <c r="R7488">
        <v>120.92</v>
      </c>
      <c r="S7488">
        <v>96.94</v>
      </c>
    </row>
    <row r="7489" spans="1:19" x14ac:dyDescent="0.25">
      <c r="A7489">
        <v>7487</v>
      </c>
      <c r="B7489">
        <v>242.72</v>
      </c>
      <c r="D7489">
        <v>7487</v>
      </c>
      <c r="E7489">
        <v>50.66</v>
      </c>
      <c r="G7489">
        <v>7487</v>
      </c>
      <c r="H7489">
        <v>286.43</v>
      </c>
      <c r="I7489">
        <v>180.61</v>
      </c>
      <c r="J7489">
        <v>170.64</v>
      </c>
      <c r="K7489">
        <v>182.28</v>
      </c>
      <c r="O7489">
        <v>242.72</v>
      </c>
      <c r="P7489">
        <v>113.03</v>
      </c>
      <c r="Q7489">
        <v>95.85</v>
      </c>
      <c r="R7489">
        <v>120.9</v>
      </c>
      <c r="S7489">
        <v>96.93</v>
      </c>
    </row>
    <row r="7490" spans="1:19" x14ac:dyDescent="0.25">
      <c r="A7490">
        <v>7488</v>
      </c>
      <c r="B7490">
        <v>243.29</v>
      </c>
      <c r="D7490">
        <v>7488</v>
      </c>
      <c r="E7490">
        <v>50.48</v>
      </c>
      <c r="G7490">
        <v>7488</v>
      </c>
      <c r="H7490">
        <v>287.55</v>
      </c>
      <c r="I7490">
        <v>180.65</v>
      </c>
      <c r="J7490">
        <v>170.69</v>
      </c>
      <c r="K7490">
        <v>182.27</v>
      </c>
      <c r="O7490">
        <v>243.29</v>
      </c>
      <c r="P7490">
        <v>112.61</v>
      </c>
      <c r="Q7490">
        <v>96.02</v>
      </c>
      <c r="R7490">
        <v>120.85</v>
      </c>
      <c r="S7490">
        <v>96.05</v>
      </c>
    </row>
    <row r="7491" spans="1:19" x14ac:dyDescent="0.25">
      <c r="A7491">
        <v>7489</v>
      </c>
      <c r="B7491">
        <v>246.27</v>
      </c>
      <c r="D7491">
        <v>7489</v>
      </c>
      <c r="E7491">
        <v>51.15</v>
      </c>
      <c r="G7491">
        <v>7489</v>
      </c>
      <c r="H7491">
        <v>288.26</v>
      </c>
      <c r="I7491">
        <v>180.49</v>
      </c>
      <c r="J7491">
        <v>170.62</v>
      </c>
      <c r="K7491">
        <v>182.4</v>
      </c>
      <c r="O7491">
        <v>246.27</v>
      </c>
      <c r="P7491">
        <v>112.69</v>
      </c>
      <c r="Q7491">
        <v>96.02</v>
      </c>
      <c r="R7491">
        <v>120.89</v>
      </c>
      <c r="S7491">
        <v>95.94</v>
      </c>
    </row>
    <row r="7492" spans="1:19" x14ac:dyDescent="0.25">
      <c r="A7492">
        <v>7490</v>
      </c>
      <c r="B7492">
        <v>247.7</v>
      </c>
      <c r="D7492">
        <v>7490</v>
      </c>
      <c r="E7492">
        <v>51.62</v>
      </c>
      <c r="G7492">
        <v>7490</v>
      </c>
      <c r="H7492">
        <v>291.51</v>
      </c>
      <c r="I7492">
        <v>179.89</v>
      </c>
      <c r="J7492">
        <v>170.87</v>
      </c>
      <c r="K7492">
        <v>182.54</v>
      </c>
      <c r="O7492">
        <v>247.7</v>
      </c>
      <c r="P7492">
        <v>113</v>
      </c>
      <c r="Q7492">
        <v>95.93</v>
      </c>
      <c r="R7492">
        <v>121.08</v>
      </c>
      <c r="S7492">
        <v>95.92</v>
      </c>
    </row>
    <row r="7493" spans="1:19" x14ac:dyDescent="0.25">
      <c r="A7493">
        <v>7491</v>
      </c>
      <c r="B7493">
        <v>247.48</v>
      </c>
      <c r="D7493">
        <v>7491</v>
      </c>
      <c r="E7493">
        <v>51.61</v>
      </c>
      <c r="G7493">
        <v>7491</v>
      </c>
      <c r="H7493">
        <v>293.33999999999997</v>
      </c>
      <c r="I7493">
        <v>179.62</v>
      </c>
      <c r="J7493">
        <v>172.03</v>
      </c>
      <c r="K7493">
        <v>182.96</v>
      </c>
      <c r="O7493">
        <v>247.48</v>
      </c>
      <c r="P7493">
        <v>112.9</v>
      </c>
      <c r="Q7493">
        <v>95.84</v>
      </c>
      <c r="R7493">
        <v>121.14</v>
      </c>
      <c r="S7493">
        <v>95.93</v>
      </c>
    </row>
    <row r="7494" spans="1:19" x14ac:dyDescent="0.25">
      <c r="A7494">
        <v>7492</v>
      </c>
      <c r="B7494">
        <v>244.25</v>
      </c>
      <c r="D7494">
        <v>7492</v>
      </c>
      <c r="E7494">
        <v>51.88</v>
      </c>
      <c r="G7494">
        <v>7492</v>
      </c>
      <c r="H7494">
        <v>295.08</v>
      </c>
      <c r="I7494">
        <v>178.7</v>
      </c>
      <c r="J7494">
        <v>171.99</v>
      </c>
      <c r="K7494">
        <v>182.65</v>
      </c>
      <c r="O7494">
        <v>244.25</v>
      </c>
      <c r="P7494">
        <v>113.12</v>
      </c>
      <c r="Q7494">
        <v>95.93</v>
      </c>
      <c r="R7494">
        <v>121.99</v>
      </c>
      <c r="S7494">
        <v>95.89</v>
      </c>
    </row>
    <row r="7495" spans="1:19" x14ac:dyDescent="0.25">
      <c r="A7495">
        <v>7493</v>
      </c>
      <c r="B7495">
        <v>243.02</v>
      </c>
      <c r="D7495">
        <v>7493</v>
      </c>
      <c r="E7495">
        <v>51.65</v>
      </c>
      <c r="G7495">
        <v>7493</v>
      </c>
      <c r="H7495">
        <v>296.88</v>
      </c>
      <c r="I7495">
        <v>178.99</v>
      </c>
      <c r="J7495">
        <v>170.92</v>
      </c>
      <c r="K7495">
        <v>182.28</v>
      </c>
      <c r="O7495">
        <v>243.02</v>
      </c>
      <c r="P7495">
        <v>113.04</v>
      </c>
      <c r="Q7495">
        <v>95.95</v>
      </c>
      <c r="R7495">
        <v>121.44</v>
      </c>
      <c r="S7495">
        <v>95.7</v>
      </c>
    </row>
    <row r="7496" spans="1:19" x14ac:dyDescent="0.25">
      <c r="A7496">
        <v>7494</v>
      </c>
      <c r="B7496">
        <v>245.49</v>
      </c>
      <c r="D7496">
        <v>7494</v>
      </c>
      <c r="E7496">
        <v>51.61</v>
      </c>
      <c r="G7496">
        <v>7494</v>
      </c>
      <c r="H7496">
        <v>298.41000000000003</v>
      </c>
      <c r="I7496">
        <v>178.63</v>
      </c>
      <c r="J7496">
        <v>170.7</v>
      </c>
      <c r="K7496">
        <v>181.85</v>
      </c>
      <c r="O7496">
        <v>245.49</v>
      </c>
      <c r="P7496">
        <v>112.71</v>
      </c>
      <c r="Q7496">
        <v>96.11</v>
      </c>
      <c r="R7496">
        <v>121.41</v>
      </c>
      <c r="S7496">
        <v>95.86</v>
      </c>
    </row>
    <row r="7497" spans="1:19" x14ac:dyDescent="0.25">
      <c r="A7497">
        <v>7495</v>
      </c>
      <c r="B7497">
        <v>246.57</v>
      </c>
      <c r="D7497">
        <v>7495</v>
      </c>
      <c r="E7497">
        <v>52.97</v>
      </c>
      <c r="G7497">
        <v>7495</v>
      </c>
      <c r="H7497">
        <v>298.52</v>
      </c>
      <c r="I7497">
        <v>178.58</v>
      </c>
      <c r="J7497">
        <v>170.56</v>
      </c>
      <c r="K7497">
        <v>181.57</v>
      </c>
      <c r="O7497">
        <v>246.57</v>
      </c>
      <c r="P7497">
        <v>112.67</v>
      </c>
      <c r="Q7497">
        <v>96.07</v>
      </c>
      <c r="R7497">
        <v>121.36</v>
      </c>
      <c r="S7497">
        <v>95.82</v>
      </c>
    </row>
    <row r="7498" spans="1:19" x14ac:dyDescent="0.25">
      <c r="A7498">
        <v>7496</v>
      </c>
      <c r="B7498">
        <v>246.58</v>
      </c>
      <c r="D7498">
        <v>7496</v>
      </c>
      <c r="E7498">
        <v>53.27</v>
      </c>
      <c r="G7498">
        <v>7496</v>
      </c>
      <c r="H7498">
        <v>297.76</v>
      </c>
      <c r="I7498">
        <v>178.5</v>
      </c>
      <c r="J7498">
        <v>170.31</v>
      </c>
      <c r="K7498">
        <v>181.01</v>
      </c>
      <c r="O7498">
        <v>246.58</v>
      </c>
      <c r="P7498">
        <v>112.86</v>
      </c>
      <c r="Q7498">
        <v>96.14</v>
      </c>
      <c r="R7498">
        <v>121.31</v>
      </c>
      <c r="S7498">
        <v>95.89</v>
      </c>
    </row>
    <row r="7499" spans="1:19" x14ac:dyDescent="0.25">
      <c r="A7499">
        <v>7497</v>
      </c>
      <c r="B7499">
        <v>244.93</v>
      </c>
      <c r="D7499">
        <v>7497</v>
      </c>
      <c r="E7499">
        <v>53.67</v>
      </c>
      <c r="G7499">
        <v>7497</v>
      </c>
      <c r="H7499">
        <v>299.97000000000003</v>
      </c>
      <c r="I7499">
        <v>178.71</v>
      </c>
      <c r="J7499">
        <v>170.22</v>
      </c>
      <c r="K7499">
        <v>181.55</v>
      </c>
      <c r="O7499">
        <v>244.93</v>
      </c>
      <c r="P7499">
        <v>112.65</v>
      </c>
      <c r="Q7499">
        <v>96.19</v>
      </c>
      <c r="R7499">
        <v>120.77</v>
      </c>
      <c r="S7499">
        <v>95.86</v>
      </c>
    </row>
    <row r="7500" spans="1:19" x14ac:dyDescent="0.25">
      <c r="A7500">
        <v>7498</v>
      </c>
      <c r="B7500">
        <v>244.87</v>
      </c>
      <c r="D7500">
        <v>7498</v>
      </c>
      <c r="E7500">
        <v>53.79</v>
      </c>
      <c r="G7500">
        <v>7498</v>
      </c>
      <c r="H7500">
        <v>300.02999999999997</v>
      </c>
      <c r="I7500">
        <v>178.77</v>
      </c>
      <c r="J7500">
        <v>170.11</v>
      </c>
      <c r="K7500">
        <v>181.59</v>
      </c>
      <c r="O7500">
        <v>244.87</v>
      </c>
      <c r="P7500">
        <v>112.31</v>
      </c>
      <c r="Q7500">
        <v>96.24</v>
      </c>
      <c r="R7500">
        <v>120.82</v>
      </c>
      <c r="S7500">
        <v>95.79</v>
      </c>
    </row>
    <row r="7501" spans="1:19" x14ac:dyDescent="0.25">
      <c r="A7501">
        <v>7499</v>
      </c>
      <c r="B7501">
        <v>244.11</v>
      </c>
      <c r="D7501">
        <v>7499</v>
      </c>
      <c r="E7501">
        <v>53.8</v>
      </c>
      <c r="G7501">
        <v>7499</v>
      </c>
      <c r="H7501">
        <v>301.37</v>
      </c>
      <c r="I7501">
        <v>177.87</v>
      </c>
      <c r="J7501">
        <v>170.04</v>
      </c>
      <c r="K7501">
        <v>181.66</v>
      </c>
      <c r="O7501">
        <v>244.11</v>
      </c>
      <c r="P7501">
        <v>112.1</v>
      </c>
      <c r="Q7501">
        <v>96.29</v>
      </c>
      <c r="R7501">
        <v>120.75</v>
      </c>
      <c r="S7501">
        <v>95.68</v>
      </c>
    </row>
    <row r="7502" spans="1:19" x14ac:dyDescent="0.25">
      <c r="A7502">
        <v>7500</v>
      </c>
      <c r="B7502">
        <v>244.3</v>
      </c>
      <c r="D7502">
        <v>7500</v>
      </c>
      <c r="E7502">
        <v>53.22</v>
      </c>
      <c r="G7502">
        <v>7500</v>
      </c>
      <c r="H7502">
        <v>303.89999999999998</v>
      </c>
      <c r="I7502">
        <v>177.62</v>
      </c>
      <c r="J7502">
        <v>169.93</v>
      </c>
      <c r="K7502">
        <v>181.64</v>
      </c>
      <c r="O7502">
        <v>244.3</v>
      </c>
      <c r="P7502">
        <v>112.64</v>
      </c>
      <c r="Q7502">
        <v>96.35</v>
      </c>
      <c r="R7502">
        <v>120.1</v>
      </c>
      <c r="S7502">
        <v>95.57</v>
      </c>
    </row>
    <row r="7503" spans="1:19" x14ac:dyDescent="0.25">
      <c r="A7503">
        <v>7501</v>
      </c>
      <c r="B7503">
        <v>244.82</v>
      </c>
      <c r="D7503">
        <v>7501</v>
      </c>
      <c r="E7503">
        <v>53.58</v>
      </c>
      <c r="G7503">
        <v>7501</v>
      </c>
      <c r="H7503">
        <v>303.43</v>
      </c>
      <c r="I7503">
        <v>178.35</v>
      </c>
      <c r="J7503">
        <v>169.88</v>
      </c>
      <c r="K7503">
        <v>181.3</v>
      </c>
      <c r="O7503">
        <v>244.82</v>
      </c>
      <c r="P7503">
        <v>113.14</v>
      </c>
      <c r="Q7503">
        <v>96.27</v>
      </c>
      <c r="R7503">
        <v>120.18</v>
      </c>
      <c r="S7503">
        <v>95.69</v>
      </c>
    </row>
    <row r="7504" spans="1:19" x14ac:dyDescent="0.25">
      <c r="A7504">
        <v>7502</v>
      </c>
      <c r="B7504">
        <v>244.62</v>
      </c>
      <c r="D7504">
        <v>7502</v>
      </c>
      <c r="E7504">
        <v>54.23</v>
      </c>
      <c r="G7504">
        <v>7502</v>
      </c>
      <c r="H7504">
        <v>304.82</v>
      </c>
      <c r="I7504">
        <v>178.52</v>
      </c>
      <c r="J7504">
        <v>169.68</v>
      </c>
      <c r="K7504">
        <v>181.22</v>
      </c>
      <c r="O7504">
        <v>244.62</v>
      </c>
      <c r="P7504">
        <v>113.32</v>
      </c>
      <c r="Q7504">
        <v>96.21</v>
      </c>
      <c r="R7504">
        <v>120.3</v>
      </c>
      <c r="S7504">
        <v>94.78</v>
      </c>
    </row>
    <row r="7505" spans="1:19" x14ac:dyDescent="0.25">
      <c r="A7505">
        <v>7503</v>
      </c>
      <c r="B7505">
        <v>245.73</v>
      </c>
      <c r="D7505">
        <v>7503</v>
      </c>
      <c r="E7505">
        <v>54.57</v>
      </c>
      <c r="G7505">
        <v>7503</v>
      </c>
      <c r="H7505">
        <v>306.72000000000003</v>
      </c>
      <c r="I7505">
        <v>177.78</v>
      </c>
      <c r="J7505">
        <v>171.74</v>
      </c>
      <c r="K7505">
        <v>181.24</v>
      </c>
      <c r="O7505">
        <v>245.73</v>
      </c>
      <c r="P7505">
        <v>113.43</v>
      </c>
      <c r="Q7505">
        <v>96.13</v>
      </c>
      <c r="R7505">
        <v>120.41</v>
      </c>
      <c r="S7505">
        <v>94.82</v>
      </c>
    </row>
    <row r="7506" spans="1:19" x14ac:dyDescent="0.25">
      <c r="A7506">
        <v>7504</v>
      </c>
      <c r="B7506">
        <v>243.62</v>
      </c>
      <c r="D7506">
        <v>7504</v>
      </c>
      <c r="E7506">
        <v>56.11</v>
      </c>
      <c r="G7506">
        <v>7504</v>
      </c>
      <c r="H7506">
        <v>308.79000000000002</v>
      </c>
      <c r="I7506">
        <v>177.94</v>
      </c>
      <c r="J7506">
        <v>173.53</v>
      </c>
      <c r="K7506">
        <v>181.27</v>
      </c>
      <c r="O7506">
        <v>243.62</v>
      </c>
      <c r="P7506">
        <v>113.39</v>
      </c>
      <c r="Q7506">
        <v>96.14</v>
      </c>
      <c r="R7506">
        <v>120.34</v>
      </c>
      <c r="S7506">
        <v>94.88</v>
      </c>
    </row>
    <row r="7507" spans="1:19" x14ac:dyDescent="0.25">
      <c r="A7507">
        <v>7505</v>
      </c>
      <c r="B7507">
        <v>242.88</v>
      </c>
      <c r="D7507">
        <v>7505</v>
      </c>
      <c r="E7507">
        <v>55.84</v>
      </c>
      <c r="G7507">
        <v>7505</v>
      </c>
      <c r="H7507">
        <v>309.07</v>
      </c>
      <c r="I7507">
        <v>177.47</v>
      </c>
      <c r="J7507">
        <v>173.29</v>
      </c>
      <c r="K7507">
        <v>181.32</v>
      </c>
      <c r="O7507">
        <v>242.88</v>
      </c>
      <c r="P7507">
        <v>113.39</v>
      </c>
      <c r="Q7507">
        <v>96.2</v>
      </c>
      <c r="R7507">
        <v>119.91</v>
      </c>
      <c r="S7507">
        <v>94.95</v>
      </c>
    </row>
    <row r="7508" spans="1:19" x14ac:dyDescent="0.25">
      <c r="A7508">
        <v>7506</v>
      </c>
      <c r="B7508">
        <v>241.66</v>
      </c>
      <c r="D7508">
        <v>7506</v>
      </c>
      <c r="E7508">
        <v>56.12</v>
      </c>
      <c r="G7508">
        <v>7506</v>
      </c>
      <c r="H7508">
        <v>310.05</v>
      </c>
      <c r="I7508">
        <v>177.11</v>
      </c>
      <c r="J7508">
        <v>171.38</v>
      </c>
      <c r="K7508">
        <v>181.62</v>
      </c>
      <c r="O7508">
        <v>241.66</v>
      </c>
      <c r="P7508">
        <v>113.11</v>
      </c>
      <c r="Q7508">
        <v>96.18</v>
      </c>
      <c r="R7508">
        <v>119.87</v>
      </c>
      <c r="S7508">
        <v>94.39</v>
      </c>
    </row>
    <row r="7509" spans="1:19" x14ac:dyDescent="0.25">
      <c r="A7509">
        <v>7507</v>
      </c>
      <c r="B7509">
        <v>241.42</v>
      </c>
      <c r="D7509">
        <v>7507</v>
      </c>
      <c r="E7509">
        <v>56.12</v>
      </c>
      <c r="G7509">
        <v>7507</v>
      </c>
      <c r="H7509">
        <v>312.58</v>
      </c>
      <c r="I7509">
        <v>177.28</v>
      </c>
      <c r="J7509">
        <v>171.4</v>
      </c>
      <c r="K7509">
        <v>181.21</v>
      </c>
      <c r="O7509">
        <v>241.42</v>
      </c>
      <c r="P7509">
        <v>113.1</v>
      </c>
      <c r="Q7509">
        <v>96.08</v>
      </c>
      <c r="R7509">
        <v>120.49</v>
      </c>
      <c r="S7509">
        <v>94.33</v>
      </c>
    </row>
    <row r="7510" spans="1:19" x14ac:dyDescent="0.25">
      <c r="A7510">
        <v>7508</v>
      </c>
      <c r="B7510">
        <v>242.18</v>
      </c>
      <c r="D7510">
        <v>7508</v>
      </c>
      <c r="E7510">
        <v>55.94</v>
      </c>
      <c r="G7510">
        <v>7508</v>
      </c>
      <c r="H7510">
        <v>314.60000000000002</v>
      </c>
      <c r="I7510">
        <v>177.24</v>
      </c>
      <c r="J7510">
        <v>171.55</v>
      </c>
      <c r="K7510">
        <v>181.37</v>
      </c>
      <c r="O7510">
        <v>242.18</v>
      </c>
      <c r="P7510">
        <v>113.39</v>
      </c>
      <c r="Q7510">
        <v>96.01</v>
      </c>
      <c r="R7510">
        <v>121.02</v>
      </c>
      <c r="S7510">
        <v>94.35</v>
      </c>
    </row>
    <row r="7511" spans="1:19" x14ac:dyDescent="0.25">
      <c r="A7511">
        <v>7509</v>
      </c>
      <c r="B7511">
        <v>243.99</v>
      </c>
      <c r="D7511">
        <v>7509</v>
      </c>
      <c r="E7511">
        <v>55.48</v>
      </c>
      <c r="G7511">
        <v>7509</v>
      </c>
      <c r="H7511">
        <v>316.52999999999997</v>
      </c>
      <c r="I7511">
        <v>178.29</v>
      </c>
      <c r="J7511">
        <v>171.59</v>
      </c>
      <c r="K7511">
        <v>179.76</v>
      </c>
      <c r="O7511">
        <v>243.99</v>
      </c>
      <c r="P7511">
        <v>113.49</v>
      </c>
      <c r="Q7511">
        <v>96.31</v>
      </c>
      <c r="R7511">
        <v>121.9</v>
      </c>
      <c r="S7511">
        <v>94.4</v>
      </c>
    </row>
    <row r="7512" spans="1:19" x14ac:dyDescent="0.25">
      <c r="A7512">
        <v>7510</v>
      </c>
      <c r="B7512">
        <v>245.04</v>
      </c>
      <c r="D7512">
        <v>7510</v>
      </c>
      <c r="E7512">
        <v>55.66</v>
      </c>
      <c r="G7512">
        <v>7510</v>
      </c>
      <c r="H7512">
        <v>319.27999999999997</v>
      </c>
      <c r="I7512">
        <v>178.19</v>
      </c>
      <c r="J7512">
        <v>171.44</v>
      </c>
      <c r="K7512">
        <v>179.67</v>
      </c>
      <c r="O7512">
        <v>245.04</v>
      </c>
      <c r="P7512">
        <v>113.43</v>
      </c>
      <c r="Q7512">
        <v>96.24</v>
      </c>
      <c r="R7512">
        <v>121.46</v>
      </c>
      <c r="S7512">
        <v>94.51</v>
      </c>
    </row>
    <row r="7513" spans="1:19" x14ac:dyDescent="0.25">
      <c r="A7513">
        <v>7511</v>
      </c>
      <c r="B7513">
        <v>244.49</v>
      </c>
      <c r="D7513">
        <v>7511</v>
      </c>
      <c r="E7513">
        <v>56.38</v>
      </c>
      <c r="G7513">
        <v>7511</v>
      </c>
      <c r="H7513">
        <v>318.08</v>
      </c>
      <c r="I7513">
        <v>178.16</v>
      </c>
      <c r="J7513">
        <v>171.33</v>
      </c>
      <c r="K7513">
        <v>179.45</v>
      </c>
      <c r="O7513">
        <v>244.49</v>
      </c>
      <c r="P7513">
        <v>113.58</v>
      </c>
      <c r="Q7513">
        <v>96.18</v>
      </c>
      <c r="R7513">
        <v>121.47</v>
      </c>
      <c r="S7513">
        <v>94.55</v>
      </c>
    </row>
    <row r="7514" spans="1:19" x14ac:dyDescent="0.25">
      <c r="A7514">
        <v>7512</v>
      </c>
      <c r="B7514">
        <v>243.58</v>
      </c>
      <c r="D7514">
        <v>7512</v>
      </c>
      <c r="E7514">
        <v>56.59</v>
      </c>
      <c r="G7514">
        <v>7512</v>
      </c>
      <c r="H7514">
        <v>317.92</v>
      </c>
      <c r="I7514">
        <v>176.15</v>
      </c>
      <c r="J7514">
        <v>171.34</v>
      </c>
      <c r="K7514">
        <v>180.24</v>
      </c>
      <c r="O7514">
        <v>243.58</v>
      </c>
      <c r="P7514">
        <v>113.71</v>
      </c>
      <c r="Q7514">
        <v>96.17</v>
      </c>
      <c r="R7514">
        <v>121.22</v>
      </c>
      <c r="S7514">
        <v>94.49</v>
      </c>
    </row>
    <row r="7515" spans="1:19" x14ac:dyDescent="0.25">
      <c r="A7515">
        <v>7513</v>
      </c>
      <c r="B7515">
        <v>243.31</v>
      </c>
      <c r="D7515">
        <v>7513</v>
      </c>
      <c r="E7515">
        <v>56.37</v>
      </c>
      <c r="G7515">
        <v>7513</v>
      </c>
      <c r="H7515">
        <v>317.12</v>
      </c>
      <c r="I7515">
        <v>175.92</v>
      </c>
      <c r="J7515">
        <v>171.25</v>
      </c>
      <c r="K7515">
        <v>180.33</v>
      </c>
      <c r="O7515">
        <v>243.31</v>
      </c>
      <c r="P7515">
        <v>113.61</v>
      </c>
      <c r="Q7515">
        <v>95.87</v>
      </c>
      <c r="R7515">
        <v>121.29</v>
      </c>
      <c r="S7515">
        <v>94.41</v>
      </c>
    </row>
    <row r="7516" spans="1:19" x14ac:dyDescent="0.25">
      <c r="A7516">
        <v>7514</v>
      </c>
      <c r="B7516">
        <v>243.57</v>
      </c>
      <c r="D7516">
        <v>7514</v>
      </c>
      <c r="E7516">
        <v>57.52</v>
      </c>
      <c r="G7516">
        <v>7514</v>
      </c>
      <c r="H7516">
        <v>317.61</v>
      </c>
      <c r="I7516">
        <v>175.86</v>
      </c>
      <c r="J7516">
        <v>171.25</v>
      </c>
      <c r="K7516">
        <v>180.47</v>
      </c>
      <c r="O7516">
        <v>243.57</v>
      </c>
      <c r="P7516">
        <v>113.84</v>
      </c>
      <c r="Q7516">
        <v>95.98</v>
      </c>
      <c r="R7516">
        <v>121.12</v>
      </c>
      <c r="S7516">
        <v>95.01</v>
      </c>
    </row>
    <row r="7517" spans="1:19" x14ac:dyDescent="0.25">
      <c r="A7517">
        <v>7515</v>
      </c>
      <c r="B7517">
        <v>242.16</v>
      </c>
      <c r="D7517">
        <v>7515</v>
      </c>
      <c r="E7517">
        <v>56.22</v>
      </c>
      <c r="G7517">
        <v>7515</v>
      </c>
      <c r="H7517">
        <v>318.51</v>
      </c>
      <c r="I7517">
        <v>175.96</v>
      </c>
      <c r="J7517">
        <v>171.11</v>
      </c>
      <c r="K7517">
        <v>180.86</v>
      </c>
      <c r="O7517">
        <v>242.16</v>
      </c>
      <c r="P7517">
        <v>113.62</v>
      </c>
      <c r="Q7517">
        <v>95.87</v>
      </c>
      <c r="R7517">
        <v>120</v>
      </c>
      <c r="S7517">
        <v>95.11</v>
      </c>
    </row>
    <row r="7518" spans="1:19" x14ac:dyDescent="0.25">
      <c r="A7518">
        <v>7516</v>
      </c>
      <c r="B7518">
        <v>242.94</v>
      </c>
      <c r="D7518">
        <v>7516</v>
      </c>
      <c r="E7518">
        <v>56.85</v>
      </c>
      <c r="G7518">
        <v>7516</v>
      </c>
      <c r="H7518">
        <v>319.08999999999997</v>
      </c>
      <c r="I7518">
        <v>175.69</v>
      </c>
      <c r="J7518">
        <v>168.9</v>
      </c>
      <c r="K7518">
        <v>180.33</v>
      </c>
      <c r="O7518">
        <v>242.94</v>
      </c>
      <c r="P7518">
        <v>113.32</v>
      </c>
      <c r="Q7518">
        <v>95.91</v>
      </c>
      <c r="R7518">
        <v>119.85</v>
      </c>
      <c r="S7518">
        <v>94.91</v>
      </c>
    </row>
    <row r="7519" spans="1:19" x14ac:dyDescent="0.25">
      <c r="A7519">
        <v>7517</v>
      </c>
      <c r="B7519">
        <v>240.98</v>
      </c>
      <c r="D7519">
        <v>7517</v>
      </c>
      <c r="E7519">
        <v>58.19</v>
      </c>
      <c r="G7519">
        <v>7517</v>
      </c>
      <c r="H7519">
        <v>320.22000000000003</v>
      </c>
      <c r="I7519">
        <v>175.68</v>
      </c>
      <c r="J7519">
        <v>168.79</v>
      </c>
      <c r="K7519">
        <v>180.74</v>
      </c>
      <c r="O7519">
        <v>240.98</v>
      </c>
      <c r="P7519">
        <v>113.29</v>
      </c>
      <c r="Q7519">
        <v>95.89</v>
      </c>
      <c r="R7519">
        <v>119.86</v>
      </c>
      <c r="S7519">
        <v>94.86</v>
      </c>
    </row>
    <row r="7520" spans="1:19" x14ac:dyDescent="0.25">
      <c r="A7520">
        <v>7518</v>
      </c>
      <c r="B7520">
        <v>241.45</v>
      </c>
      <c r="D7520">
        <v>7518</v>
      </c>
      <c r="E7520">
        <v>57.7</v>
      </c>
      <c r="G7520">
        <v>7518</v>
      </c>
      <c r="H7520">
        <v>321.52</v>
      </c>
      <c r="I7520">
        <v>175.28</v>
      </c>
      <c r="J7520">
        <v>168.74</v>
      </c>
      <c r="K7520">
        <v>181.16</v>
      </c>
      <c r="O7520">
        <v>241.45</v>
      </c>
      <c r="P7520">
        <v>113.49</v>
      </c>
      <c r="Q7520">
        <v>95.9</v>
      </c>
      <c r="R7520">
        <v>120.5</v>
      </c>
      <c r="S7520">
        <v>94.98</v>
      </c>
    </row>
    <row r="7521" spans="1:19" x14ac:dyDescent="0.25">
      <c r="A7521">
        <v>7519</v>
      </c>
      <c r="B7521">
        <v>241.13</v>
      </c>
      <c r="D7521">
        <v>7519</v>
      </c>
      <c r="E7521">
        <v>56.57</v>
      </c>
      <c r="G7521">
        <v>7519</v>
      </c>
      <c r="H7521">
        <v>321.86</v>
      </c>
      <c r="I7521">
        <v>175.37</v>
      </c>
      <c r="J7521">
        <v>170.42</v>
      </c>
      <c r="K7521">
        <v>181.95</v>
      </c>
      <c r="O7521">
        <v>241.13</v>
      </c>
      <c r="P7521">
        <v>113.41</v>
      </c>
      <c r="Q7521">
        <v>95.82</v>
      </c>
      <c r="R7521">
        <v>120.62</v>
      </c>
      <c r="S7521">
        <v>94.84</v>
      </c>
    </row>
    <row r="7522" spans="1:19" x14ac:dyDescent="0.25">
      <c r="A7522">
        <v>7520</v>
      </c>
      <c r="B7522">
        <v>241.16</v>
      </c>
      <c r="D7522">
        <v>7520</v>
      </c>
      <c r="E7522">
        <v>57.47</v>
      </c>
      <c r="G7522">
        <v>7520</v>
      </c>
      <c r="H7522">
        <v>322.52999999999997</v>
      </c>
      <c r="I7522">
        <v>174.12</v>
      </c>
      <c r="J7522">
        <v>170.3</v>
      </c>
      <c r="K7522">
        <v>181.65</v>
      </c>
      <c r="O7522">
        <v>241.16</v>
      </c>
      <c r="P7522">
        <v>113.28</v>
      </c>
      <c r="Q7522">
        <v>95.9</v>
      </c>
      <c r="R7522">
        <v>121.03</v>
      </c>
      <c r="S7522">
        <v>94.66</v>
      </c>
    </row>
    <row r="7523" spans="1:19" x14ac:dyDescent="0.25">
      <c r="A7523">
        <v>7521</v>
      </c>
      <c r="B7523">
        <v>242.37</v>
      </c>
      <c r="D7523">
        <v>7521</v>
      </c>
      <c r="E7523">
        <v>56.96</v>
      </c>
      <c r="G7523">
        <v>7521</v>
      </c>
      <c r="H7523">
        <v>322.54000000000002</v>
      </c>
      <c r="I7523">
        <v>173.33</v>
      </c>
      <c r="J7523">
        <v>170.18</v>
      </c>
      <c r="K7523">
        <v>181.6</v>
      </c>
      <c r="O7523">
        <v>242.37</v>
      </c>
      <c r="P7523">
        <v>113.58</v>
      </c>
      <c r="Q7523">
        <v>95.93</v>
      </c>
      <c r="R7523">
        <v>121.1</v>
      </c>
      <c r="S7523">
        <v>95.7</v>
      </c>
    </row>
    <row r="7524" spans="1:19" x14ac:dyDescent="0.25">
      <c r="A7524">
        <v>7522</v>
      </c>
      <c r="B7524">
        <v>242.7</v>
      </c>
      <c r="D7524">
        <v>7522</v>
      </c>
      <c r="E7524">
        <v>56.82</v>
      </c>
      <c r="G7524">
        <v>7522</v>
      </c>
      <c r="H7524">
        <v>325.02</v>
      </c>
      <c r="I7524">
        <v>173.14</v>
      </c>
      <c r="J7524">
        <v>170.1</v>
      </c>
      <c r="K7524">
        <v>181.34</v>
      </c>
      <c r="O7524">
        <v>242.7</v>
      </c>
      <c r="P7524">
        <v>113.65</v>
      </c>
      <c r="Q7524">
        <v>95.94</v>
      </c>
      <c r="R7524">
        <v>121.35</v>
      </c>
      <c r="S7524">
        <v>95.54</v>
      </c>
    </row>
    <row r="7525" spans="1:19" x14ac:dyDescent="0.25">
      <c r="A7525">
        <v>7523</v>
      </c>
      <c r="B7525">
        <v>243.46</v>
      </c>
      <c r="D7525">
        <v>7523</v>
      </c>
      <c r="E7525">
        <v>55.73</v>
      </c>
      <c r="G7525">
        <v>7523</v>
      </c>
      <c r="H7525">
        <v>327.27999999999997</v>
      </c>
      <c r="I7525">
        <v>173.23</v>
      </c>
      <c r="J7525">
        <v>167.84</v>
      </c>
      <c r="K7525">
        <v>182.29</v>
      </c>
      <c r="O7525">
        <v>243.46</v>
      </c>
      <c r="P7525">
        <v>113.7</v>
      </c>
      <c r="Q7525">
        <v>96.16</v>
      </c>
      <c r="R7525">
        <v>122.03</v>
      </c>
      <c r="S7525">
        <v>95.29</v>
      </c>
    </row>
    <row r="7526" spans="1:19" x14ac:dyDescent="0.25">
      <c r="A7526">
        <v>7524</v>
      </c>
      <c r="B7526">
        <v>241.76</v>
      </c>
      <c r="D7526">
        <v>7524</v>
      </c>
      <c r="E7526">
        <v>55.02</v>
      </c>
      <c r="G7526">
        <v>7524</v>
      </c>
      <c r="H7526">
        <v>328.61</v>
      </c>
      <c r="I7526">
        <v>173.1</v>
      </c>
      <c r="J7526">
        <v>167.7</v>
      </c>
      <c r="K7526">
        <v>182.53</v>
      </c>
      <c r="O7526">
        <v>241.76</v>
      </c>
      <c r="P7526">
        <v>113.57</v>
      </c>
      <c r="Q7526">
        <v>96.15</v>
      </c>
      <c r="R7526">
        <v>122.01</v>
      </c>
      <c r="S7526">
        <v>95.24</v>
      </c>
    </row>
    <row r="7527" spans="1:19" x14ac:dyDescent="0.25">
      <c r="A7527">
        <v>7525</v>
      </c>
      <c r="B7527">
        <v>238.59</v>
      </c>
      <c r="D7527">
        <v>7525</v>
      </c>
      <c r="E7527">
        <v>55.89</v>
      </c>
      <c r="G7527">
        <v>7525</v>
      </c>
      <c r="H7527">
        <v>329.71</v>
      </c>
      <c r="I7527">
        <v>176.18</v>
      </c>
      <c r="J7527">
        <v>167.52</v>
      </c>
      <c r="K7527">
        <v>182.83</v>
      </c>
      <c r="O7527">
        <v>238.59</v>
      </c>
      <c r="P7527">
        <v>113.5</v>
      </c>
      <c r="Q7527">
        <v>95.62</v>
      </c>
      <c r="R7527">
        <v>121.4</v>
      </c>
      <c r="S7527">
        <v>95.15</v>
      </c>
    </row>
    <row r="7528" spans="1:19" x14ac:dyDescent="0.25">
      <c r="A7528">
        <v>7526</v>
      </c>
      <c r="B7528">
        <v>236.64</v>
      </c>
      <c r="D7528">
        <v>7526</v>
      </c>
      <c r="E7528">
        <v>55.98</v>
      </c>
      <c r="G7528">
        <v>7526</v>
      </c>
      <c r="H7528">
        <v>331.93</v>
      </c>
      <c r="I7528">
        <v>176.74</v>
      </c>
      <c r="J7528">
        <v>167.37</v>
      </c>
      <c r="K7528">
        <v>183.24</v>
      </c>
      <c r="O7528">
        <v>236.64</v>
      </c>
      <c r="P7528">
        <v>113.42</v>
      </c>
      <c r="Q7528">
        <v>95.66</v>
      </c>
      <c r="R7528">
        <v>121.49</v>
      </c>
      <c r="S7528">
        <v>95.23</v>
      </c>
    </row>
    <row r="7529" spans="1:19" x14ac:dyDescent="0.25">
      <c r="A7529">
        <v>7527</v>
      </c>
      <c r="B7529">
        <v>236.67</v>
      </c>
      <c r="D7529">
        <v>7527</v>
      </c>
      <c r="E7529">
        <v>54.22</v>
      </c>
      <c r="G7529">
        <v>7527</v>
      </c>
      <c r="H7529">
        <v>333.23</v>
      </c>
      <c r="I7529">
        <v>176.42</v>
      </c>
      <c r="J7529">
        <v>167.18</v>
      </c>
      <c r="K7529">
        <v>185.25</v>
      </c>
      <c r="O7529">
        <v>236.67</v>
      </c>
      <c r="P7529">
        <v>113.34</v>
      </c>
      <c r="Q7529">
        <v>95.81</v>
      </c>
      <c r="R7529">
        <v>121.5</v>
      </c>
      <c r="S7529">
        <v>95.34</v>
      </c>
    </row>
    <row r="7530" spans="1:19" x14ac:dyDescent="0.25">
      <c r="A7530">
        <v>7528</v>
      </c>
      <c r="B7530">
        <v>236.65</v>
      </c>
      <c r="D7530">
        <v>7528</v>
      </c>
      <c r="E7530">
        <v>54.19</v>
      </c>
      <c r="G7530">
        <v>7528</v>
      </c>
      <c r="H7530">
        <v>334.19</v>
      </c>
      <c r="I7530">
        <v>176.43</v>
      </c>
      <c r="J7530">
        <v>166.97</v>
      </c>
      <c r="K7530">
        <v>185.75</v>
      </c>
      <c r="O7530">
        <v>236.65</v>
      </c>
      <c r="P7530">
        <v>113.46</v>
      </c>
      <c r="Q7530">
        <v>95.74</v>
      </c>
      <c r="R7530">
        <v>121.09</v>
      </c>
      <c r="S7530">
        <v>95.23</v>
      </c>
    </row>
    <row r="7531" spans="1:19" x14ac:dyDescent="0.25">
      <c r="A7531">
        <v>7529</v>
      </c>
      <c r="B7531">
        <v>236.82</v>
      </c>
      <c r="D7531">
        <v>7529</v>
      </c>
      <c r="E7531">
        <v>54.13</v>
      </c>
      <c r="G7531">
        <v>7529</v>
      </c>
      <c r="H7531">
        <v>334.42</v>
      </c>
      <c r="I7531">
        <v>176.01</v>
      </c>
      <c r="J7531">
        <v>166.88</v>
      </c>
      <c r="K7531">
        <v>186.35</v>
      </c>
      <c r="O7531">
        <v>236.82</v>
      </c>
      <c r="P7531">
        <v>113.31</v>
      </c>
      <c r="Q7531">
        <v>95.78</v>
      </c>
      <c r="R7531">
        <v>119.96</v>
      </c>
      <c r="S7531">
        <v>95.27</v>
      </c>
    </row>
    <row r="7532" spans="1:19" x14ac:dyDescent="0.25">
      <c r="A7532">
        <v>7530</v>
      </c>
      <c r="B7532">
        <v>233.1</v>
      </c>
      <c r="D7532">
        <v>7530</v>
      </c>
      <c r="E7532">
        <v>55.24</v>
      </c>
      <c r="G7532">
        <v>7530</v>
      </c>
      <c r="H7532">
        <v>335.78</v>
      </c>
      <c r="I7532">
        <v>175.6</v>
      </c>
      <c r="J7532">
        <v>166.78</v>
      </c>
      <c r="K7532">
        <v>185.66</v>
      </c>
      <c r="O7532">
        <v>233.1</v>
      </c>
      <c r="P7532">
        <v>113.43</v>
      </c>
      <c r="Q7532">
        <v>95.85</v>
      </c>
      <c r="R7532">
        <v>120.56</v>
      </c>
      <c r="S7532">
        <v>95.53</v>
      </c>
    </row>
    <row r="7533" spans="1:19" x14ac:dyDescent="0.25">
      <c r="A7533">
        <v>7531</v>
      </c>
      <c r="B7533">
        <v>233.23</v>
      </c>
      <c r="D7533">
        <v>7531</v>
      </c>
      <c r="E7533">
        <v>56.11</v>
      </c>
      <c r="G7533">
        <v>7531</v>
      </c>
      <c r="H7533">
        <v>336.51</v>
      </c>
      <c r="I7533">
        <v>175.34</v>
      </c>
      <c r="J7533">
        <v>166.59</v>
      </c>
      <c r="K7533">
        <v>187.26</v>
      </c>
      <c r="O7533">
        <v>233.23</v>
      </c>
      <c r="P7533">
        <v>113.2</v>
      </c>
      <c r="Q7533">
        <v>95.81</v>
      </c>
      <c r="R7533">
        <v>120.62</v>
      </c>
      <c r="S7533">
        <v>95.68</v>
      </c>
    </row>
    <row r="7534" spans="1:19" x14ac:dyDescent="0.25">
      <c r="A7534">
        <v>7532</v>
      </c>
      <c r="B7534">
        <v>235.07</v>
      </c>
      <c r="D7534">
        <v>7532</v>
      </c>
      <c r="E7534">
        <v>56.34</v>
      </c>
      <c r="G7534">
        <v>7532</v>
      </c>
      <c r="H7534">
        <v>337.88</v>
      </c>
      <c r="I7534">
        <v>175.27</v>
      </c>
      <c r="J7534">
        <v>166.7</v>
      </c>
      <c r="K7534">
        <v>187.33</v>
      </c>
      <c r="O7534">
        <v>235.07</v>
      </c>
      <c r="P7534">
        <v>112.73</v>
      </c>
      <c r="Q7534">
        <v>95.85</v>
      </c>
      <c r="R7534">
        <v>120.67</v>
      </c>
      <c r="S7534">
        <v>95.57</v>
      </c>
    </row>
    <row r="7535" spans="1:19" x14ac:dyDescent="0.25">
      <c r="A7535">
        <v>7533</v>
      </c>
      <c r="B7535">
        <v>232.35</v>
      </c>
      <c r="D7535">
        <v>7533</v>
      </c>
      <c r="E7535">
        <v>54.99</v>
      </c>
      <c r="G7535">
        <v>7533</v>
      </c>
      <c r="H7535">
        <v>337.72</v>
      </c>
      <c r="I7535">
        <v>175.52</v>
      </c>
      <c r="J7535">
        <v>166.54</v>
      </c>
      <c r="K7535">
        <v>187.39</v>
      </c>
      <c r="O7535">
        <v>232.35</v>
      </c>
      <c r="P7535">
        <v>112.59</v>
      </c>
      <c r="Q7535">
        <v>95.87</v>
      </c>
      <c r="R7535">
        <v>120.26</v>
      </c>
      <c r="S7535">
        <v>95.68</v>
      </c>
    </row>
    <row r="7536" spans="1:19" x14ac:dyDescent="0.25">
      <c r="A7536">
        <v>7534</v>
      </c>
      <c r="B7536">
        <v>235.16</v>
      </c>
      <c r="D7536">
        <v>7534</v>
      </c>
      <c r="E7536">
        <v>56.06</v>
      </c>
      <c r="G7536">
        <v>7534</v>
      </c>
      <c r="H7536">
        <v>338.82</v>
      </c>
      <c r="I7536">
        <v>176.88</v>
      </c>
      <c r="J7536">
        <v>166.54</v>
      </c>
      <c r="K7536">
        <v>187.66</v>
      </c>
      <c r="O7536">
        <v>235.16</v>
      </c>
      <c r="P7536">
        <v>112.68</v>
      </c>
      <c r="Q7536">
        <v>95.9</v>
      </c>
      <c r="R7536">
        <v>119.85</v>
      </c>
      <c r="S7536">
        <v>95.74</v>
      </c>
    </row>
    <row r="7537" spans="1:19" x14ac:dyDescent="0.25">
      <c r="A7537">
        <v>7535</v>
      </c>
      <c r="B7537">
        <v>235.39</v>
      </c>
      <c r="D7537">
        <v>7535</v>
      </c>
      <c r="E7537">
        <v>55.39</v>
      </c>
      <c r="G7537">
        <v>7535</v>
      </c>
      <c r="H7537">
        <v>339.87</v>
      </c>
      <c r="I7537">
        <v>177.08</v>
      </c>
      <c r="J7537">
        <v>166.5</v>
      </c>
      <c r="K7537">
        <v>188.09</v>
      </c>
      <c r="O7537">
        <v>235.39</v>
      </c>
      <c r="P7537">
        <v>112.75</v>
      </c>
      <c r="Q7537">
        <v>95.93</v>
      </c>
      <c r="R7537">
        <v>120.82</v>
      </c>
      <c r="S7537">
        <v>95.7</v>
      </c>
    </row>
    <row r="7538" spans="1:19" x14ac:dyDescent="0.25">
      <c r="A7538">
        <v>7536</v>
      </c>
      <c r="B7538">
        <v>232.69</v>
      </c>
      <c r="D7538">
        <v>7536</v>
      </c>
      <c r="E7538">
        <v>55.86</v>
      </c>
      <c r="G7538">
        <v>7536</v>
      </c>
      <c r="H7538">
        <v>340.55</v>
      </c>
      <c r="I7538">
        <v>177.21</v>
      </c>
      <c r="J7538">
        <v>166.43</v>
      </c>
      <c r="K7538">
        <v>188.33</v>
      </c>
      <c r="O7538">
        <v>232.69</v>
      </c>
      <c r="P7538">
        <v>112.55</v>
      </c>
      <c r="Q7538">
        <v>95.87</v>
      </c>
      <c r="R7538">
        <v>120.85</v>
      </c>
      <c r="S7538">
        <v>95.69</v>
      </c>
    </row>
    <row r="7539" spans="1:19" x14ac:dyDescent="0.25">
      <c r="A7539">
        <v>7537</v>
      </c>
      <c r="B7539">
        <v>233.68</v>
      </c>
      <c r="D7539">
        <v>7537</v>
      </c>
      <c r="E7539">
        <v>56.34</v>
      </c>
      <c r="G7539">
        <v>7537</v>
      </c>
      <c r="H7539">
        <v>342.77</v>
      </c>
      <c r="I7539">
        <v>177.66</v>
      </c>
      <c r="J7539">
        <v>166.31</v>
      </c>
      <c r="K7539">
        <v>188.73</v>
      </c>
      <c r="O7539">
        <v>233.68</v>
      </c>
      <c r="P7539">
        <v>112.5</v>
      </c>
      <c r="Q7539">
        <v>95.82</v>
      </c>
      <c r="R7539">
        <v>120.7</v>
      </c>
      <c r="S7539">
        <v>95.67</v>
      </c>
    </row>
    <row r="7540" spans="1:19" x14ac:dyDescent="0.25">
      <c r="A7540">
        <v>7538</v>
      </c>
      <c r="B7540">
        <v>233.4</v>
      </c>
      <c r="D7540">
        <v>7538</v>
      </c>
      <c r="E7540">
        <v>56.55</v>
      </c>
      <c r="G7540">
        <v>7538</v>
      </c>
      <c r="H7540">
        <v>343.27</v>
      </c>
      <c r="I7540">
        <v>178.19</v>
      </c>
      <c r="J7540">
        <v>166.3</v>
      </c>
      <c r="K7540">
        <v>190.32</v>
      </c>
      <c r="O7540">
        <v>233.4</v>
      </c>
      <c r="P7540">
        <v>112.12</v>
      </c>
      <c r="Q7540">
        <v>95.92</v>
      </c>
      <c r="R7540">
        <v>121.03</v>
      </c>
      <c r="S7540">
        <v>95.57</v>
      </c>
    </row>
    <row r="7541" spans="1:19" x14ac:dyDescent="0.25">
      <c r="A7541">
        <v>7539</v>
      </c>
      <c r="B7541">
        <v>231.74</v>
      </c>
      <c r="D7541">
        <v>7539</v>
      </c>
      <c r="E7541">
        <v>56.52</v>
      </c>
      <c r="G7541">
        <v>7539</v>
      </c>
      <c r="H7541">
        <v>344.62</v>
      </c>
      <c r="I7541">
        <v>177.64</v>
      </c>
      <c r="J7541">
        <v>166.12</v>
      </c>
      <c r="K7541">
        <v>190.49</v>
      </c>
      <c r="O7541">
        <v>231.74</v>
      </c>
      <c r="P7541">
        <v>112.17</v>
      </c>
      <c r="Q7541">
        <v>96.01</v>
      </c>
      <c r="R7541">
        <v>121.04</v>
      </c>
      <c r="S7541">
        <v>95.45</v>
      </c>
    </row>
    <row r="7542" spans="1:19" x14ac:dyDescent="0.25">
      <c r="A7542">
        <v>7540</v>
      </c>
      <c r="B7542">
        <v>232.57</v>
      </c>
      <c r="D7542">
        <v>7540</v>
      </c>
      <c r="E7542">
        <v>56.5</v>
      </c>
      <c r="G7542">
        <v>7540</v>
      </c>
      <c r="H7542">
        <v>346.1</v>
      </c>
      <c r="I7542">
        <v>177.35</v>
      </c>
      <c r="J7542">
        <v>166.69</v>
      </c>
      <c r="K7542">
        <v>190.54</v>
      </c>
      <c r="O7542">
        <v>232.57</v>
      </c>
      <c r="P7542">
        <v>112.37</v>
      </c>
      <c r="Q7542">
        <v>95.92</v>
      </c>
      <c r="R7542">
        <v>120.82</v>
      </c>
      <c r="S7542">
        <v>95.43</v>
      </c>
    </row>
    <row r="7543" spans="1:19" x14ac:dyDescent="0.25">
      <c r="A7543">
        <v>7541</v>
      </c>
      <c r="B7543">
        <v>234.38</v>
      </c>
      <c r="D7543">
        <v>7541</v>
      </c>
      <c r="E7543">
        <v>56.07</v>
      </c>
      <c r="G7543">
        <v>7541</v>
      </c>
      <c r="H7543">
        <v>347.3</v>
      </c>
      <c r="I7543">
        <v>177.64</v>
      </c>
      <c r="J7543">
        <v>166.64</v>
      </c>
      <c r="K7543">
        <v>190.56</v>
      </c>
      <c r="O7543">
        <v>234.38</v>
      </c>
      <c r="P7543">
        <v>112.3</v>
      </c>
      <c r="Q7543">
        <v>95.86</v>
      </c>
      <c r="R7543">
        <v>120.12</v>
      </c>
      <c r="S7543">
        <v>95.46</v>
      </c>
    </row>
    <row r="7544" spans="1:19" x14ac:dyDescent="0.25">
      <c r="A7544">
        <v>7542</v>
      </c>
      <c r="B7544">
        <v>235.84</v>
      </c>
      <c r="D7544">
        <v>7542</v>
      </c>
      <c r="E7544">
        <v>56.49</v>
      </c>
      <c r="G7544">
        <v>7542</v>
      </c>
      <c r="H7544">
        <v>349.37</v>
      </c>
      <c r="I7544">
        <v>176.88</v>
      </c>
      <c r="J7544">
        <v>166.72</v>
      </c>
      <c r="K7544">
        <v>190.14</v>
      </c>
      <c r="O7544">
        <v>235.84</v>
      </c>
      <c r="P7544">
        <v>112.25</v>
      </c>
      <c r="Q7544">
        <v>95.95</v>
      </c>
      <c r="R7544">
        <v>120.01</v>
      </c>
      <c r="S7544">
        <v>95.66</v>
      </c>
    </row>
    <row r="7545" spans="1:19" x14ac:dyDescent="0.25">
      <c r="A7545">
        <v>7543</v>
      </c>
      <c r="B7545">
        <v>235.58</v>
      </c>
      <c r="D7545">
        <v>7543</v>
      </c>
      <c r="E7545">
        <v>57.88</v>
      </c>
      <c r="G7545">
        <v>7543</v>
      </c>
      <c r="H7545">
        <v>350.58</v>
      </c>
      <c r="I7545">
        <v>175.73</v>
      </c>
      <c r="J7545">
        <v>166.58</v>
      </c>
      <c r="K7545">
        <v>189.07</v>
      </c>
      <c r="O7545">
        <v>235.58</v>
      </c>
      <c r="P7545">
        <v>112.52</v>
      </c>
      <c r="Q7545">
        <v>96</v>
      </c>
      <c r="R7545">
        <v>120.1</v>
      </c>
      <c r="S7545">
        <v>95.51</v>
      </c>
    </row>
    <row r="7546" spans="1:19" x14ac:dyDescent="0.25">
      <c r="A7546">
        <v>7544</v>
      </c>
      <c r="B7546">
        <v>235.87</v>
      </c>
      <c r="D7546">
        <v>7544</v>
      </c>
      <c r="E7546">
        <v>57.97</v>
      </c>
      <c r="G7546">
        <v>7544</v>
      </c>
      <c r="H7546">
        <v>349.98</v>
      </c>
      <c r="I7546">
        <v>175.46</v>
      </c>
      <c r="J7546">
        <v>166.46</v>
      </c>
      <c r="K7546">
        <v>190.55</v>
      </c>
      <c r="O7546">
        <v>235.87</v>
      </c>
      <c r="P7546">
        <v>112.41</v>
      </c>
      <c r="Q7546">
        <v>95.98</v>
      </c>
      <c r="R7546">
        <v>120.77</v>
      </c>
      <c r="S7546">
        <v>96.44</v>
      </c>
    </row>
    <row r="7547" spans="1:19" x14ac:dyDescent="0.25">
      <c r="A7547">
        <v>7545</v>
      </c>
      <c r="B7547">
        <v>238.5</v>
      </c>
      <c r="D7547">
        <v>7545</v>
      </c>
      <c r="E7547">
        <v>57.55</v>
      </c>
      <c r="G7547">
        <v>7545</v>
      </c>
      <c r="H7547">
        <v>351.66</v>
      </c>
      <c r="I7547">
        <v>175.21</v>
      </c>
      <c r="J7547">
        <v>164.23</v>
      </c>
      <c r="K7547">
        <v>190.7</v>
      </c>
      <c r="O7547">
        <v>238.5</v>
      </c>
      <c r="P7547">
        <v>112.58</v>
      </c>
      <c r="Q7547">
        <v>96.02</v>
      </c>
      <c r="R7547">
        <v>119.95</v>
      </c>
      <c r="S7547">
        <v>96.56</v>
      </c>
    </row>
    <row r="7548" spans="1:19" x14ac:dyDescent="0.25">
      <c r="A7548">
        <v>7546</v>
      </c>
      <c r="B7548">
        <v>238.55</v>
      </c>
      <c r="D7548">
        <v>7546</v>
      </c>
      <c r="E7548">
        <v>57.2</v>
      </c>
      <c r="G7548">
        <v>7546</v>
      </c>
      <c r="H7548">
        <v>350.56</v>
      </c>
      <c r="I7548">
        <v>174.21</v>
      </c>
      <c r="J7548">
        <v>164.07</v>
      </c>
      <c r="K7548">
        <v>190.58</v>
      </c>
      <c r="O7548">
        <v>238.55</v>
      </c>
      <c r="P7548">
        <v>112.13</v>
      </c>
      <c r="Q7548">
        <v>96.09</v>
      </c>
      <c r="R7548">
        <v>119.93</v>
      </c>
      <c r="S7548">
        <v>96.76</v>
      </c>
    </row>
    <row r="7549" spans="1:19" x14ac:dyDescent="0.25">
      <c r="A7549">
        <v>7547</v>
      </c>
      <c r="B7549">
        <v>238.22</v>
      </c>
      <c r="D7549">
        <v>7547</v>
      </c>
      <c r="E7549">
        <v>57.08</v>
      </c>
      <c r="G7549">
        <v>7547</v>
      </c>
      <c r="H7549">
        <v>350.69</v>
      </c>
      <c r="I7549">
        <v>173.36</v>
      </c>
      <c r="J7549">
        <v>165.88</v>
      </c>
      <c r="K7549">
        <v>192.38</v>
      </c>
      <c r="O7549">
        <v>238.22</v>
      </c>
      <c r="P7549">
        <v>112.09</v>
      </c>
      <c r="Q7549">
        <v>96.1</v>
      </c>
      <c r="R7549">
        <v>121.08</v>
      </c>
      <c r="S7549">
        <v>96.89</v>
      </c>
    </row>
    <row r="7550" spans="1:19" x14ac:dyDescent="0.25">
      <c r="A7550">
        <v>7548</v>
      </c>
      <c r="B7550">
        <v>237.81</v>
      </c>
      <c r="D7550">
        <v>7548</v>
      </c>
      <c r="E7550">
        <v>56.92</v>
      </c>
      <c r="G7550">
        <v>7548</v>
      </c>
      <c r="H7550">
        <v>350.38</v>
      </c>
      <c r="I7550">
        <v>173.36</v>
      </c>
      <c r="J7550">
        <v>165.7</v>
      </c>
      <c r="K7550">
        <v>192.76</v>
      </c>
      <c r="O7550">
        <v>237.81</v>
      </c>
      <c r="P7550">
        <v>112.05</v>
      </c>
      <c r="Q7550">
        <v>96.1</v>
      </c>
      <c r="R7550">
        <v>121.13</v>
      </c>
      <c r="S7550">
        <v>96.67</v>
      </c>
    </row>
    <row r="7551" spans="1:19" x14ac:dyDescent="0.25">
      <c r="A7551">
        <v>7549</v>
      </c>
      <c r="B7551">
        <v>238.46</v>
      </c>
      <c r="D7551">
        <v>7549</v>
      </c>
      <c r="E7551">
        <v>55.35</v>
      </c>
      <c r="G7551">
        <v>7549</v>
      </c>
      <c r="H7551">
        <v>353.63</v>
      </c>
      <c r="I7551">
        <v>172.72</v>
      </c>
      <c r="J7551">
        <v>165.69</v>
      </c>
      <c r="K7551">
        <v>193.22</v>
      </c>
      <c r="O7551">
        <v>238.46</v>
      </c>
      <c r="P7551">
        <v>112.24</v>
      </c>
      <c r="Q7551">
        <v>96.23</v>
      </c>
      <c r="R7551">
        <v>121.07</v>
      </c>
      <c r="S7551">
        <v>96.58</v>
      </c>
    </row>
    <row r="7552" spans="1:19" x14ac:dyDescent="0.25">
      <c r="A7552">
        <v>7550</v>
      </c>
      <c r="B7552">
        <v>236.87</v>
      </c>
      <c r="D7552">
        <v>7550</v>
      </c>
      <c r="E7552">
        <v>55.36</v>
      </c>
      <c r="G7552">
        <v>7550</v>
      </c>
      <c r="H7552">
        <v>353.94</v>
      </c>
      <c r="I7552">
        <v>172.77</v>
      </c>
      <c r="J7552">
        <v>165.58</v>
      </c>
      <c r="K7552">
        <v>191.61</v>
      </c>
      <c r="O7552">
        <v>236.87</v>
      </c>
      <c r="P7552">
        <v>112.43</v>
      </c>
      <c r="Q7552">
        <v>96.15</v>
      </c>
      <c r="R7552">
        <v>121.1</v>
      </c>
      <c r="S7552">
        <v>96.45</v>
      </c>
    </row>
    <row r="7553" spans="1:19" x14ac:dyDescent="0.25">
      <c r="A7553">
        <v>7551</v>
      </c>
      <c r="B7553">
        <v>237.88</v>
      </c>
      <c r="D7553">
        <v>7551</v>
      </c>
      <c r="E7553">
        <v>54.05</v>
      </c>
      <c r="G7553">
        <v>7551</v>
      </c>
      <c r="H7553">
        <v>356.16</v>
      </c>
      <c r="I7553">
        <v>172.74</v>
      </c>
      <c r="J7553">
        <v>165.44</v>
      </c>
      <c r="K7553">
        <v>193.5</v>
      </c>
      <c r="O7553">
        <v>237.88</v>
      </c>
      <c r="P7553">
        <v>112.46</v>
      </c>
      <c r="Q7553">
        <v>96.1</v>
      </c>
      <c r="R7553">
        <v>121.03</v>
      </c>
      <c r="S7553">
        <v>96.45</v>
      </c>
    </row>
    <row r="7554" spans="1:19" x14ac:dyDescent="0.25">
      <c r="A7554">
        <v>7552</v>
      </c>
      <c r="B7554">
        <v>238.13</v>
      </c>
      <c r="D7554">
        <v>7552</v>
      </c>
      <c r="E7554">
        <v>54.36</v>
      </c>
      <c r="G7554">
        <v>7552</v>
      </c>
      <c r="H7554">
        <v>355.65</v>
      </c>
      <c r="I7554">
        <v>171.84</v>
      </c>
      <c r="J7554">
        <v>165.3</v>
      </c>
      <c r="K7554">
        <v>194.01</v>
      </c>
      <c r="O7554">
        <v>238.13</v>
      </c>
      <c r="P7554">
        <v>112.7</v>
      </c>
      <c r="Q7554">
        <v>96.06</v>
      </c>
      <c r="R7554">
        <v>119.93</v>
      </c>
      <c r="S7554">
        <v>96.48</v>
      </c>
    </row>
    <row r="7555" spans="1:19" x14ac:dyDescent="0.25">
      <c r="A7555">
        <v>7553</v>
      </c>
      <c r="B7555">
        <v>238.68</v>
      </c>
      <c r="D7555">
        <v>7553</v>
      </c>
      <c r="E7555">
        <v>54.8</v>
      </c>
      <c r="G7555">
        <v>7553</v>
      </c>
      <c r="H7555">
        <v>355.59</v>
      </c>
      <c r="I7555">
        <v>171.95</v>
      </c>
      <c r="J7555">
        <v>165.27</v>
      </c>
      <c r="K7555">
        <v>194.23</v>
      </c>
      <c r="O7555">
        <v>238.68</v>
      </c>
      <c r="P7555">
        <v>112.74</v>
      </c>
      <c r="Q7555">
        <v>96.08</v>
      </c>
      <c r="R7555">
        <v>119.95</v>
      </c>
      <c r="S7555">
        <v>96.49</v>
      </c>
    </row>
    <row r="7556" spans="1:19" x14ac:dyDescent="0.25">
      <c r="A7556">
        <v>7554</v>
      </c>
      <c r="B7556">
        <v>239.35</v>
      </c>
      <c r="D7556">
        <v>7554</v>
      </c>
      <c r="E7556">
        <v>54.89</v>
      </c>
      <c r="G7556">
        <v>7554</v>
      </c>
      <c r="H7556">
        <v>356.04</v>
      </c>
      <c r="I7556">
        <v>172.12</v>
      </c>
      <c r="J7556">
        <v>165.28</v>
      </c>
      <c r="K7556">
        <v>194.7</v>
      </c>
      <c r="O7556">
        <v>239.35</v>
      </c>
      <c r="P7556">
        <v>112.72</v>
      </c>
      <c r="Q7556">
        <v>96.04</v>
      </c>
      <c r="R7556">
        <v>120.45</v>
      </c>
      <c r="S7556">
        <v>96.54</v>
      </c>
    </row>
    <row r="7557" spans="1:19" x14ac:dyDescent="0.25">
      <c r="A7557">
        <v>7555</v>
      </c>
      <c r="B7557">
        <v>237.59</v>
      </c>
      <c r="D7557">
        <v>7555</v>
      </c>
      <c r="E7557">
        <v>54.68</v>
      </c>
      <c r="G7557">
        <v>7555</v>
      </c>
      <c r="H7557">
        <v>354.92</v>
      </c>
      <c r="I7557">
        <v>172.06</v>
      </c>
      <c r="J7557">
        <v>167.02</v>
      </c>
      <c r="K7557">
        <v>194.86</v>
      </c>
      <c r="O7557">
        <v>237.59</v>
      </c>
      <c r="P7557">
        <v>112.81</v>
      </c>
      <c r="Q7557">
        <v>96.05</v>
      </c>
      <c r="R7557">
        <v>120.47</v>
      </c>
      <c r="S7557">
        <v>96.55</v>
      </c>
    </row>
    <row r="7558" spans="1:19" x14ac:dyDescent="0.25">
      <c r="A7558">
        <v>7556</v>
      </c>
      <c r="B7558">
        <v>239.96</v>
      </c>
      <c r="D7558">
        <v>7556</v>
      </c>
      <c r="E7558">
        <v>54.41</v>
      </c>
      <c r="G7558">
        <v>7556</v>
      </c>
      <c r="H7558">
        <v>356.41</v>
      </c>
      <c r="I7558">
        <v>171.6</v>
      </c>
      <c r="J7558">
        <v>166.83</v>
      </c>
      <c r="K7558">
        <v>196</v>
      </c>
      <c r="O7558">
        <v>239.96</v>
      </c>
      <c r="P7558">
        <v>111.99</v>
      </c>
      <c r="Q7558">
        <v>96.03</v>
      </c>
      <c r="R7558">
        <v>120.29</v>
      </c>
      <c r="S7558">
        <v>96.57</v>
      </c>
    </row>
    <row r="7559" spans="1:19" x14ac:dyDescent="0.25">
      <c r="A7559">
        <v>7557</v>
      </c>
      <c r="B7559">
        <v>239.23</v>
      </c>
      <c r="D7559">
        <v>7557</v>
      </c>
      <c r="E7559">
        <v>53.66</v>
      </c>
      <c r="G7559">
        <v>7557</v>
      </c>
      <c r="H7559">
        <v>357.89</v>
      </c>
      <c r="I7559">
        <v>172.3</v>
      </c>
      <c r="J7559">
        <v>168.84</v>
      </c>
      <c r="K7559">
        <v>196.7</v>
      </c>
      <c r="O7559">
        <v>239.23</v>
      </c>
      <c r="P7559">
        <v>112</v>
      </c>
      <c r="Q7559">
        <v>96.05</v>
      </c>
      <c r="R7559">
        <v>119.86</v>
      </c>
      <c r="S7559">
        <v>96.66</v>
      </c>
    </row>
    <row r="7560" spans="1:19" x14ac:dyDescent="0.25">
      <c r="A7560">
        <v>7558</v>
      </c>
      <c r="B7560">
        <v>239.25</v>
      </c>
      <c r="D7560">
        <v>7558</v>
      </c>
      <c r="E7560">
        <v>54.42</v>
      </c>
      <c r="G7560">
        <v>7558</v>
      </c>
      <c r="H7560">
        <v>359.04</v>
      </c>
      <c r="I7560">
        <v>175.15</v>
      </c>
      <c r="J7560">
        <v>168.73</v>
      </c>
      <c r="K7560">
        <v>196.83</v>
      </c>
      <c r="O7560">
        <v>239.25</v>
      </c>
      <c r="P7560">
        <v>112.33</v>
      </c>
      <c r="Q7560">
        <v>96.06</v>
      </c>
      <c r="R7560">
        <v>120.39</v>
      </c>
      <c r="S7560">
        <v>96.8</v>
      </c>
    </row>
    <row r="7561" spans="1:19" x14ac:dyDescent="0.25">
      <c r="A7561">
        <v>7559</v>
      </c>
      <c r="B7561">
        <v>240.9</v>
      </c>
      <c r="D7561">
        <v>7559</v>
      </c>
      <c r="E7561">
        <v>54.22</v>
      </c>
      <c r="G7561">
        <v>7559</v>
      </c>
      <c r="H7561">
        <v>359.71</v>
      </c>
      <c r="I7561">
        <v>174.81</v>
      </c>
      <c r="J7561">
        <v>168.67</v>
      </c>
      <c r="K7561">
        <v>197.04</v>
      </c>
      <c r="O7561">
        <v>240.9</v>
      </c>
      <c r="P7561">
        <v>112.17</v>
      </c>
      <c r="Q7561">
        <v>96.15</v>
      </c>
      <c r="R7561">
        <v>119.88</v>
      </c>
      <c r="S7561">
        <v>96.77</v>
      </c>
    </row>
    <row r="7562" spans="1:19" x14ac:dyDescent="0.25">
      <c r="A7562">
        <v>7560</v>
      </c>
      <c r="B7562">
        <v>241.53</v>
      </c>
      <c r="D7562">
        <v>7560</v>
      </c>
      <c r="E7562">
        <v>53.94</v>
      </c>
      <c r="G7562">
        <v>7560</v>
      </c>
      <c r="H7562">
        <v>361.23</v>
      </c>
      <c r="I7562">
        <v>174.91</v>
      </c>
      <c r="J7562">
        <v>168.51</v>
      </c>
      <c r="K7562">
        <v>196.66</v>
      </c>
      <c r="O7562">
        <v>241.53</v>
      </c>
      <c r="P7562">
        <v>112.29</v>
      </c>
      <c r="Q7562">
        <v>96.15</v>
      </c>
      <c r="R7562">
        <v>119.57</v>
      </c>
      <c r="S7562">
        <v>96.97</v>
      </c>
    </row>
    <row r="7563" spans="1:19" x14ac:dyDescent="0.25">
      <c r="A7563">
        <v>7561</v>
      </c>
      <c r="B7563">
        <v>242.1</v>
      </c>
      <c r="D7563">
        <v>7561</v>
      </c>
      <c r="E7563">
        <v>54.11</v>
      </c>
      <c r="G7563">
        <v>7561</v>
      </c>
      <c r="H7563">
        <v>362.9</v>
      </c>
      <c r="I7563">
        <v>174.58</v>
      </c>
      <c r="J7563">
        <v>167.25</v>
      </c>
      <c r="K7563">
        <v>196.8</v>
      </c>
      <c r="O7563">
        <v>242.1</v>
      </c>
      <c r="P7563">
        <v>112.23</v>
      </c>
      <c r="Q7563">
        <v>96.03</v>
      </c>
      <c r="R7563">
        <v>119.56</v>
      </c>
      <c r="S7563">
        <v>96.94</v>
      </c>
    </row>
    <row r="7564" spans="1:19" x14ac:dyDescent="0.25">
      <c r="A7564">
        <v>7562</v>
      </c>
      <c r="B7564">
        <v>243.02</v>
      </c>
      <c r="D7564">
        <v>7562</v>
      </c>
      <c r="E7564">
        <v>52.72</v>
      </c>
      <c r="G7564">
        <v>7562</v>
      </c>
      <c r="H7564">
        <v>365.04</v>
      </c>
      <c r="I7564">
        <v>175.88</v>
      </c>
      <c r="J7564">
        <v>167.05</v>
      </c>
      <c r="K7564">
        <v>197.1</v>
      </c>
      <c r="O7564">
        <v>243.02</v>
      </c>
      <c r="P7564">
        <v>112.25</v>
      </c>
      <c r="Q7564">
        <v>95.9</v>
      </c>
      <c r="R7564">
        <v>119</v>
      </c>
      <c r="S7564">
        <v>96.92</v>
      </c>
    </row>
    <row r="7565" spans="1:19" x14ac:dyDescent="0.25">
      <c r="A7565">
        <v>7563</v>
      </c>
      <c r="B7565">
        <v>242.12</v>
      </c>
      <c r="D7565">
        <v>7563</v>
      </c>
      <c r="E7565">
        <v>53.81</v>
      </c>
      <c r="G7565">
        <v>7563</v>
      </c>
      <c r="H7565">
        <v>363.89</v>
      </c>
      <c r="I7565">
        <v>176.76</v>
      </c>
      <c r="J7565">
        <v>166.92</v>
      </c>
      <c r="K7565">
        <v>197.98</v>
      </c>
      <c r="O7565">
        <v>242.12</v>
      </c>
      <c r="P7565">
        <v>111.6</v>
      </c>
      <c r="Q7565">
        <v>95.87</v>
      </c>
      <c r="R7565">
        <v>118.25</v>
      </c>
      <c r="S7565">
        <v>96.96</v>
      </c>
    </row>
    <row r="7566" spans="1:19" x14ac:dyDescent="0.25">
      <c r="A7566">
        <v>7564</v>
      </c>
      <c r="B7566">
        <v>243.6</v>
      </c>
      <c r="D7566">
        <v>7564</v>
      </c>
      <c r="E7566">
        <v>54.42</v>
      </c>
      <c r="G7566">
        <v>7564</v>
      </c>
      <c r="H7566">
        <v>363.49</v>
      </c>
      <c r="I7566">
        <v>176.71</v>
      </c>
      <c r="J7566">
        <v>166.78</v>
      </c>
      <c r="K7566">
        <v>197.83</v>
      </c>
      <c r="O7566">
        <v>243.6</v>
      </c>
      <c r="P7566">
        <v>111.46</v>
      </c>
      <c r="Q7566">
        <v>95.84</v>
      </c>
      <c r="R7566">
        <v>118.3</v>
      </c>
      <c r="S7566">
        <v>96.39</v>
      </c>
    </row>
    <row r="7567" spans="1:19" x14ac:dyDescent="0.25">
      <c r="A7567">
        <v>7565</v>
      </c>
      <c r="B7567">
        <v>244.08</v>
      </c>
      <c r="D7567">
        <v>7565</v>
      </c>
      <c r="E7567">
        <v>53.76</v>
      </c>
      <c r="G7567">
        <v>7565</v>
      </c>
      <c r="H7567">
        <v>362.09</v>
      </c>
      <c r="I7567">
        <v>176.87</v>
      </c>
      <c r="J7567">
        <v>164.88</v>
      </c>
      <c r="K7567">
        <v>198.04</v>
      </c>
      <c r="O7567">
        <v>244.08</v>
      </c>
      <c r="P7567">
        <v>111.39</v>
      </c>
      <c r="Q7567">
        <v>95.89</v>
      </c>
      <c r="R7567">
        <v>119.15</v>
      </c>
      <c r="S7567">
        <v>96.48</v>
      </c>
    </row>
    <row r="7568" spans="1:19" x14ac:dyDescent="0.25">
      <c r="A7568">
        <v>7566</v>
      </c>
      <c r="B7568">
        <v>241.08</v>
      </c>
      <c r="D7568">
        <v>7566</v>
      </c>
      <c r="E7568">
        <v>54.63</v>
      </c>
      <c r="G7568">
        <v>7566</v>
      </c>
      <c r="H7568">
        <v>361.41</v>
      </c>
      <c r="I7568">
        <v>176.65</v>
      </c>
      <c r="J7568">
        <v>164.77</v>
      </c>
      <c r="K7568">
        <v>198.51</v>
      </c>
      <c r="O7568">
        <v>241.08</v>
      </c>
      <c r="P7568">
        <v>110.96</v>
      </c>
      <c r="Q7568">
        <v>95.82</v>
      </c>
      <c r="R7568">
        <v>119.23</v>
      </c>
      <c r="S7568">
        <v>96.41</v>
      </c>
    </row>
    <row r="7569" spans="1:19" x14ac:dyDescent="0.25">
      <c r="A7569">
        <v>7567</v>
      </c>
      <c r="B7569">
        <v>243.06</v>
      </c>
      <c r="D7569">
        <v>7567</v>
      </c>
      <c r="E7569">
        <v>55.54</v>
      </c>
      <c r="G7569">
        <v>7567</v>
      </c>
      <c r="H7569">
        <v>360.28</v>
      </c>
      <c r="I7569">
        <v>178.72</v>
      </c>
      <c r="J7569">
        <v>164.61</v>
      </c>
      <c r="K7569">
        <v>198.72</v>
      </c>
      <c r="O7569">
        <v>243.06</v>
      </c>
      <c r="P7569">
        <v>111.34</v>
      </c>
      <c r="Q7569">
        <v>95.89</v>
      </c>
      <c r="R7569">
        <v>119.28</v>
      </c>
      <c r="S7569">
        <v>96.26</v>
      </c>
    </row>
    <row r="7570" spans="1:19" x14ac:dyDescent="0.25">
      <c r="A7570">
        <v>7568</v>
      </c>
      <c r="B7570">
        <v>242.25</v>
      </c>
      <c r="D7570">
        <v>7568</v>
      </c>
      <c r="E7570">
        <v>56.11</v>
      </c>
      <c r="G7570">
        <v>7568</v>
      </c>
      <c r="H7570">
        <v>360.19</v>
      </c>
      <c r="I7570">
        <v>178.21</v>
      </c>
      <c r="J7570">
        <v>162.76</v>
      </c>
      <c r="K7570">
        <v>198.68</v>
      </c>
      <c r="O7570">
        <v>242.25</v>
      </c>
      <c r="P7570">
        <v>111.39</v>
      </c>
      <c r="Q7570">
        <v>95.87</v>
      </c>
      <c r="R7570">
        <v>119.26</v>
      </c>
      <c r="S7570">
        <v>96.25</v>
      </c>
    </row>
    <row r="7571" spans="1:19" x14ac:dyDescent="0.25">
      <c r="A7571">
        <v>7569</v>
      </c>
      <c r="B7571">
        <v>241.09</v>
      </c>
      <c r="D7571">
        <v>7569</v>
      </c>
      <c r="E7571">
        <v>55.65</v>
      </c>
      <c r="G7571">
        <v>7569</v>
      </c>
      <c r="H7571">
        <v>359.39</v>
      </c>
      <c r="I7571">
        <v>177.94</v>
      </c>
      <c r="J7571">
        <v>162.62</v>
      </c>
      <c r="K7571">
        <v>198.96</v>
      </c>
      <c r="O7571">
        <v>241.09</v>
      </c>
      <c r="P7571">
        <v>111.3</v>
      </c>
      <c r="Q7571">
        <v>95.82</v>
      </c>
      <c r="R7571">
        <v>119.15</v>
      </c>
      <c r="S7571">
        <v>96.3</v>
      </c>
    </row>
    <row r="7572" spans="1:19" x14ac:dyDescent="0.25">
      <c r="A7572">
        <v>7570</v>
      </c>
      <c r="B7572">
        <v>239.93</v>
      </c>
      <c r="D7572">
        <v>7570</v>
      </c>
      <c r="E7572">
        <v>56.79</v>
      </c>
      <c r="G7572">
        <v>7570</v>
      </c>
      <c r="H7572">
        <v>358.94</v>
      </c>
      <c r="I7572">
        <v>180.28</v>
      </c>
      <c r="J7572">
        <v>162.53</v>
      </c>
      <c r="K7572">
        <v>199.4</v>
      </c>
      <c r="O7572">
        <v>239.93</v>
      </c>
      <c r="P7572">
        <v>111.23</v>
      </c>
      <c r="Q7572">
        <v>95.83</v>
      </c>
      <c r="R7572">
        <v>119.12</v>
      </c>
      <c r="S7572">
        <v>96.1</v>
      </c>
    </row>
    <row r="7573" spans="1:19" x14ac:dyDescent="0.25">
      <c r="A7573">
        <v>7571</v>
      </c>
      <c r="B7573">
        <v>240.52</v>
      </c>
      <c r="D7573">
        <v>7571</v>
      </c>
      <c r="E7573">
        <v>56.97</v>
      </c>
      <c r="G7573">
        <v>7571</v>
      </c>
      <c r="H7573">
        <v>358.22</v>
      </c>
      <c r="I7573">
        <v>180.6</v>
      </c>
      <c r="J7573">
        <v>162.4</v>
      </c>
      <c r="K7573">
        <v>199.79</v>
      </c>
      <c r="O7573">
        <v>240.52</v>
      </c>
      <c r="P7573">
        <v>111.2</v>
      </c>
      <c r="Q7573">
        <v>95.81</v>
      </c>
      <c r="R7573">
        <v>119.18</v>
      </c>
      <c r="S7573">
        <v>96.01</v>
      </c>
    </row>
    <row r="7574" spans="1:19" x14ac:dyDescent="0.25">
      <c r="A7574">
        <v>7572</v>
      </c>
      <c r="B7574">
        <v>242.64</v>
      </c>
      <c r="D7574">
        <v>7572</v>
      </c>
      <c r="E7574">
        <v>56.13</v>
      </c>
      <c r="G7574">
        <v>7572</v>
      </c>
      <c r="H7574">
        <v>357.66</v>
      </c>
      <c r="I7574">
        <v>181.31</v>
      </c>
      <c r="J7574">
        <v>164.13</v>
      </c>
      <c r="K7574">
        <v>200.33</v>
      </c>
      <c r="O7574">
        <v>242.64</v>
      </c>
      <c r="P7574">
        <v>111.2</v>
      </c>
      <c r="Q7574">
        <v>95.88</v>
      </c>
      <c r="R7574">
        <v>118.26</v>
      </c>
      <c r="S7574">
        <v>95.93</v>
      </c>
    </row>
    <row r="7575" spans="1:19" x14ac:dyDescent="0.25">
      <c r="A7575">
        <v>7573</v>
      </c>
      <c r="B7575">
        <v>243.73</v>
      </c>
      <c r="D7575">
        <v>7573</v>
      </c>
      <c r="E7575">
        <v>55.56</v>
      </c>
      <c r="G7575">
        <v>7573</v>
      </c>
      <c r="H7575">
        <v>356.92</v>
      </c>
      <c r="I7575">
        <v>181.38</v>
      </c>
      <c r="J7575">
        <v>164.08</v>
      </c>
      <c r="K7575">
        <v>200.74</v>
      </c>
      <c r="O7575">
        <v>243.73</v>
      </c>
      <c r="P7575">
        <v>111.03</v>
      </c>
      <c r="Q7575">
        <v>95.96</v>
      </c>
      <c r="R7575">
        <v>118.28</v>
      </c>
      <c r="S7575">
        <v>96.04</v>
      </c>
    </row>
    <row r="7576" spans="1:19" x14ac:dyDescent="0.25">
      <c r="A7576">
        <v>7574</v>
      </c>
      <c r="B7576">
        <v>242.18</v>
      </c>
      <c r="D7576">
        <v>7574</v>
      </c>
      <c r="E7576">
        <v>56.26</v>
      </c>
      <c r="G7576">
        <v>7574</v>
      </c>
      <c r="H7576">
        <v>355.32</v>
      </c>
      <c r="I7576">
        <v>182.06</v>
      </c>
      <c r="J7576">
        <v>164</v>
      </c>
      <c r="K7576">
        <v>201.38</v>
      </c>
      <c r="O7576">
        <v>242.18</v>
      </c>
      <c r="P7576">
        <v>111.05</v>
      </c>
      <c r="Q7576">
        <v>96.07</v>
      </c>
      <c r="R7576">
        <v>118.77</v>
      </c>
      <c r="S7576">
        <v>96.15</v>
      </c>
    </row>
    <row r="7577" spans="1:19" x14ac:dyDescent="0.25">
      <c r="A7577">
        <v>7575</v>
      </c>
      <c r="B7577">
        <v>241.67</v>
      </c>
      <c r="D7577">
        <v>7575</v>
      </c>
      <c r="E7577">
        <v>58.03</v>
      </c>
      <c r="G7577">
        <v>7575</v>
      </c>
      <c r="H7577">
        <v>355.17</v>
      </c>
      <c r="I7577">
        <v>182.21</v>
      </c>
      <c r="J7577">
        <v>163.99</v>
      </c>
      <c r="K7577">
        <v>201.87</v>
      </c>
      <c r="O7577">
        <v>241.67</v>
      </c>
      <c r="P7577">
        <v>111.34</v>
      </c>
      <c r="Q7577">
        <v>96.07</v>
      </c>
      <c r="R7577">
        <v>118.76</v>
      </c>
      <c r="S7577">
        <v>96.09</v>
      </c>
    </row>
    <row r="7578" spans="1:19" x14ac:dyDescent="0.25">
      <c r="A7578">
        <v>7576</v>
      </c>
      <c r="B7578">
        <v>242.18</v>
      </c>
      <c r="D7578">
        <v>7576</v>
      </c>
      <c r="E7578">
        <v>58.01</v>
      </c>
      <c r="G7578">
        <v>7576</v>
      </c>
      <c r="H7578">
        <v>356.28</v>
      </c>
      <c r="I7578">
        <v>182.22</v>
      </c>
      <c r="J7578">
        <v>163.97</v>
      </c>
      <c r="K7578">
        <v>202.4</v>
      </c>
      <c r="O7578">
        <v>242.18</v>
      </c>
      <c r="P7578">
        <v>111.3</v>
      </c>
      <c r="Q7578">
        <v>96.1</v>
      </c>
      <c r="R7578">
        <v>118.09</v>
      </c>
      <c r="S7578">
        <v>96.07</v>
      </c>
    </row>
    <row r="7579" spans="1:19" x14ac:dyDescent="0.25">
      <c r="A7579">
        <v>7577</v>
      </c>
      <c r="B7579">
        <v>244.36</v>
      </c>
      <c r="D7579">
        <v>7577</v>
      </c>
      <c r="E7579">
        <v>57.15</v>
      </c>
      <c r="G7579">
        <v>7577</v>
      </c>
      <c r="H7579">
        <v>356.22</v>
      </c>
      <c r="I7579">
        <v>183.38</v>
      </c>
      <c r="J7579">
        <v>163.88</v>
      </c>
      <c r="K7579">
        <v>201.81</v>
      </c>
      <c r="O7579">
        <v>244.36</v>
      </c>
      <c r="P7579">
        <v>111.38</v>
      </c>
      <c r="Q7579">
        <v>96.64</v>
      </c>
      <c r="R7579">
        <v>118.17</v>
      </c>
      <c r="S7579">
        <v>96.05</v>
      </c>
    </row>
    <row r="7580" spans="1:19" x14ac:dyDescent="0.25">
      <c r="A7580">
        <v>7578</v>
      </c>
      <c r="B7580">
        <v>246.56</v>
      </c>
      <c r="D7580">
        <v>7578</v>
      </c>
      <c r="E7580">
        <v>57.72</v>
      </c>
      <c r="G7580">
        <v>7578</v>
      </c>
      <c r="H7580">
        <v>356.37</v>
      </c>
      <c r="I7580">
        <v>183.16</v>
      </c>
      <c r="J7580">
        <v>161.87</v>
      </c>
      <c r="K7580">
        <v>202.14</v>
      </c>
      <c r="O7580">
        <v>246.56</v>
      </c>
      <c r="P7580">
        <v>111.49</v>
      </c>
      <c r="Q7580">
        <v>96.58</v>
      </c>
      <c r="R7580">
        <v>118.03</v>
      </c>
      <c r="S7580">
        <v>97</v>
      </c>
    </row>
    <row r="7581" spans="1:19" x14ac:dyDescent="0.25">
      <c r="A7581">
        <v>7579</v>
      </c>
      <c r="B7581">
        <v>245.87</v>
      </c>
      <c r="D7581">
        <v>7579</v>
      </c>
      <c r="E7581">
        <v>57.53</v>
      </c>
      <c r="G7581">
        <v>7579</v>
      </c>
      <c r="H7581">
        <v>357</v>
      </c>
      <c r="I7581">
        <v>183.17</v>
      </c>
      <c r="J7581">
        <v>161.82</v>
      </c>
      <c r="K7581">
        <v>202.16</v>
      </c>
      <c r="O7581">
        <v>245.87</v>
      </c>
      <c r="P7581">
        <v>111.4</v>
      </c>
      <c r="Q7581">
        <v>97.13</v>
      </c>
      <c r="R7581">
        <v>118.13</v>
      </c>
      <c r="S7581">
        <v>97</v>
      </c>
    </row>
    <row r="7582" spans="1:19" x14ac:dyDescent="0.25">
      <c r="A7582">
        <v>7580</v>
      </c>
      <c r="B7582">
        <v>244.95</v>
      </c>
      <c r="D7582">
        <v>7580</v>
      </c>
      <c r="E7582">
        <v>55.49</v>
      </c>
      <c r="G7582">
        <v>7580</v>
      </c>
      <c r="H7582">
        <v>356.77</v>
      </c>
      <c r="I7582">
        <v>183.03</v>
      </c>
      <c r="J7582">
        <v>161.72</v>
      </c>
      <c r="K7582">
        <v>202.34</v>
      </c>
      <c r="O7582">
        <v>244.95</v>
      </c>
      <c r="P7582">
        <v>111.35</v>
      </c>
      <c r="Q7582">
        <v>97</v>
      </c>
      <c r="R7582">
        <v>118.37</v>
      </c>
      <c r="S7582">
        <v>96.9</v>
      </c>
    </row>
    <row r="7583" spans="1:19" x14ac:dyDescent="0.25">
      <c r="A7583">
        <v>7581</v>
      </c>
      <c r="B7583">
        <v>244.54</v>
      </c>
      <c r="D7583">
        <v>7581</v>
      </c>
      <c r="E7583">
        <v>55.03</v>
      </c>
      <c r="G7583">
        <v>7581</v>
      </c>
      <c r="H7583">
        <v>358.34</v>
      </c>
      <c r="I7583">
        <v>182.74</v>
      </c>
      <c r="J7583">
        <v>161.65</v>
      </c>
      <c r="K7583">
        <v>202.54</v>
      </c>
      <c r="O7583">
        <v>244.54</v>
      </c>
      <c r="P7583">
        <v>111.62</v>
      </c>
      <c r="Q7583">
        <v>97.05</v>
      </c>
      <c r="R7583">
        <v>118.42</v>
      </c>
      <c r="S7583">
        <v>96.77</v>
      </c>
    </row>
    <row r="7584" spans="1:19" x14ac:dyDescent="0.25">
      <c r="A7584">
        <v>7582</v>
      </c>
      <c r="B7584">
        <v>244.9</v>
      </c>
      <c r="D7584">
        <v>7582</v>
      </c>
      <c r="E7584">
        <v>55.6</v>
      </c>
      <c r="G7584">
        <v>7582</v>
      </c>
      <c r="H7584">
        <v>358.17</v>
      </c>
      <c r="I7584">
        <v>182.72</v>
      </c>
      <c r="J7584">
        <v>161.49</v>
      </c>
      <c r="K7584">
        <v>202.78</v>
      </c>
      <c r="O7584">
        <v>244.9</v>
      </c>
      <c r="P7584">
        <v>111.41</v>
      </c>
      <c r="Q7584">
        <v>97.1</v>
      </c>
      <c r="R7584">
        <v>118.01</v>
      </c>
      <c r="S7584">
        <v>96.88</v>
      </c>
    </row>
    <row r="7585" spans="1:19" x14ac:dyDescent="0.25">
      <c r="A7585">
        <v>7583</v>
      </c>
      <c r="B7585">
        <v>243.74</v>
      </c>
      <c r="D7585">
        <v>7583</v>
      </c>
      <c r="E7585">
        <v>54.88</v>
      </c>
      <c r="G7585">
        <v>7583</v>
      </c>
      <c r="H7585">
        <v>357.92</v>
      </c>
      <c r="I7585">
        <v>184.9</v>
      </c>
      <c r="J7585">
        <v>159.6</v>
      </c>
      <c r="K7585">
        <v>203.26</v>
      </c>
      <c r="O7585">
        <v>243.74</v>
      </c>
      <c r="P7585">
        <v>111.36</v>
      </c>
      <c r="Q7585">
        <v>97.13</v>
      </c>
      <c r="R7585">
        <v>117.18</v>
      </c>
      <c r="S7585">
        <v>96.91</v>
      </c>
    </row>
    <row r="7586" spans="1:19" x14ac:dyDescent="0.25">
      <c r="A7586">
        <v>7584</v>
      </c>
      <c r="B7586">
        <v>245.52</v>
      </c>
      <c r="D7586">
        <v>7584</v>
      </c>
      <c r="E7586">
        <v>54.93</v>
      </c>
      <c r="G7586">
        <v>7584</v>
      </c>
      <c r="H7586">
        <v>358.85</v>
      </c>
      <c r="I7586">
        <v>185.18</v>
      </c>
      <c r="J7586">
        <v>159.63999999999999</v>
      </c>
      <c r="K7586">
        <v>202.15</v>
      </c>
      <c r="O7586">
        <v>245.52</v>
      </c>
      <c r="P7586">
        <v>111.41</v>
      </c>
      <c r="Q7586">
        <v>97.13</v>
      </c>
      <c r="R7586">
        <v>117.32</v>
      </c>
      <c r="S7586">
        <v>96.82</v>
      </c>
    </row>
    <row r="7587" spans="1:19" x14ac:dyDescent="0.25">
      <c r="A7587">
        <v>7585</v>
      </c>
      <c r="B7587">
        <v>243.98</v>
      </c>
      <c r="D7587">
        <v>7585</v>
      </c>
      <c r="E7587">
        <v>55.92</v>
      </c>
      <c r="G7587">
        <v>7585</v>
      </c>
      <c r="H7587">
        <v>359.22</v>
      </c>
      <c r="I7587">
        <v>185.24</v>
      </c>
      <c r="J7587">
        <v>159.65</v>
      </c>
      <c r="K7587">
        <v>201.91</v>
      </c>
      <c r="O7587">
        <v>243.98</v>
      </c>
      <c r="P7587">
        <v>111.29</v>
      </c>
      <c r="Q7587">
        <v>97.26</v>
      </c>
      <c r="R7587">
        <v>117.34</v>
      </c>
      <c r="S7587">
        <v>96.75</v>
      </c>
    </row>
    <row r="7588" spans="1:19" x14ac:dyDescent="0.25">
      <c r="A7588">
        <v>7586</v>
      </c>
      <c r="B7588">
        <v>243.59</v>
      </c>
      <c r="D7588">
        <v>7586</v>
      </c>
      <c r="E7588">
        <v>55.92</v>
      </c>
      <c r="G7588">
        <v>7586</v>
      </c>
      <c r="H7588">
        <v>360.5</v>
      </c>
      <c r="I7588">
        <v>188.03</v>
      </c>
      <c r="J7588">
        <v>159.66</v>
      </c>
      <c r="K7588">
        <v>202.45</v>
      </c>
      <c r="O7588">
        <v>243.59</v>
      </c>
      <c r="P7588">
        <v>111.3</v>
      </c>
      <c r="Q7588">
        <v>97.69</v>
      </c>
      <c r="R7588">
        <v>117.32</v>
      </c>
      <c r="S7588">
        <v>96.86</v>
      </c>
    </row>
    <row r="7589" spans="1:19" x14ac:dyDescent="0.25">
      <c r="A7589">
        <v>7587</v>
      </c>
      <c r="B7589">
        <v>243.49</v>
      </c>
      <c r="D7589">
        <v>7587</v>
      </c>
      <c r="E7589">
        <v>55.26</v>
      </c>
      <c r="G7589">
        <v>7587</v>
      </c>
      <c r="H7589">
        <v>359.67</v>
      </c>
      <c r="I7589">
        <v>187.73</v>
      </c>
      <c r="J7589">
        <v>159.6</v>
      </c>
      <c r="K7589">
        <v>203.35</v>
      </c>
      <c r="O7589">
        <v>243.49</v>
      </c>
      <c r="P7589">
        <v>111</v>
      </c>
      <c r="Q7589">
        <v>97.65</v>
      </c>
      <c r="R7589">
        <v>117.35</v>
      </c>
      <c r="S7589">
        <v>96.75</v>
      </c>
    </row>
    <row r="7590" spans="1:19" x14ac:dyDescent="0.25">
      <c r="A7590">
        <v>7588</v>
      </c>
      <c r="B7590">
        <v>243.68</v>
      </c>
      <c r="D7590">
        <v>7588</v>
      </c>
      <c r="E7590">
        <v>55.68</v>
      </c>
      <c r="G7590">
        <v>7588</v>
      </c>
      <c r="H7590">
        <v>359.31</v>
      </c>
      <c r="I7590">
        <v>187.21</v>
      </c>
      <c r="J7590">
        <v>159.56</v>
      </c>
      <c r="K7590">
        <v>203.41</v>
      </c>
      <c r="O7590">
        <v>243.68</v>
      </c>
      <c r="P7590">
        <v>111.24</v>
      </c>
      <c r="Q7590">
        <v>97.48</v>
      </c>
      <c r="R7590">
        <v>117.42</v>
      </c>
      <c r="S7590">
        <v>97.14</v>
      </c>
    </row>
    <row r="7591" spans="1:19" x14ac:dyDescent="0.25">
      <c r="A7591">
        <v>7589</v>
      </c>
      <c r="B7591">
        <v>242.03</v>
      </c>
      <c r="D7591">
        <v>7589</v>
      </c>
      <c r="E7591">
        <v>55</v>
      </c>
      <c r="G7591">
        <v>7589</v>
      </c>
      <c r="H7591">
        <v>359.98</v>
      </c>
      <c r="I7591">
        <v>187.22</v>
      </c>
      <c r="J7591">
        <v>161.51</v>
      </c>
      <c r="K7591">
        <v>203.65</v>
      </c>
      <c r="O7591">
        <v>242.03</v>
      </c>
      <c r="P7591">
        <v>111.11</v>
      </c>
      <c r="Q7591">
        <v>97.47</v>
      </c>
      <c r="R7591">
        <v>117.39</v>
      </c>
      <c r="S7591">
        <v>97.09</v>
      </c>
    </row>
    <row r="7592" spans="1:19" x14ac:dyDescent="0.25">
      <c r="A7592">
        <v>7590</v>
      </c>
      <c r="B7592">
        <v>241.98</v>
      </c>
      <c r="D7592">
        <v>7590</v>
      </c>
      <c r="E7592">
        <v>55.04</v>
      </c>
      <c r="G7592">
        <v>7590</v>
      </c>
      <c r="H7592">
        <v>358.67</v>
      </c>
      <c r="I7592">
        <v>187.79</v>
      </c>
      <c r="J7592">
        <v>161.33000000000001</v>
      </c>
      <c r="K7592">
        <v>204.2</v>
      </c>
      <c r="O7592">
        <v>241.98</v>
      </c>
      <c r="P7592">
        <v>110.59</v>
      </c>
      <c r="Q7592">
        <v>97.49</v>
      </c>
      <c r="R7592">
        <v>117.33</v>
      </c>
      <c r="S7592">
        <v>97.14</v>
      </c>
    </row>
    <row r="7593" spans="1:19" x14ac:dyDescent="0.25">
      <c r="A7593">
        <v>7591</v>
      </c>
      <c r="B7593">
        <v>243.38</v>
      </c>
      <c r="D7593">
        <v>7591</v>
      </c>
      <c r="E7593">
        <v>56.2</v>
      </c>
      <c r="G7593">
        <v>7591</v>
      </c>
      <c r="H7593">
        <v>358.2</v>
      </c>
      <c r="I7593">
        <v>187.65</v>
      </c>
      <c r="J7593">
        <v>160.19</v>
      </c>
      <c r="K7593">
        <v>204.38</v>
      </c>
      <c r="O7593">
        <v>243.38</v>
      </c>
      <c r="P7593">
        <v>110.98</v>
      </c>
      <c r="Q7593">
        <v>97.54</v>
      </c>
      <c r="R7593">
        <v>117.23</v>
      </c>
      <c r="S7593">
        <v>96.95</v>
      </c>
    </row>
    <row r="7594" spans="1:19" x14ac:dyDescent="0.25">
      <c r="A7594">
        <v>7592</v>
      </c>
      <c r="B7594">
        <v>244.19</v>
      </c>
      <c r="D7594">
        <v>7592</v>
      </c>
      <c r="E7594">
        <v>56.09</v>
      </c>
      <c r="G7594">
        <v>7592</v>
      </c>
      <c r="H7594">
        <v>358.9</v>
      </c>
      <c r="I7594">
        <v>188.1</v>
      </c>
      <c r="J7594">
        <v>160.19</v>
      </c>
      <c r="K7594">
        <v>204.7</v>
      </c>
      <c r="O7594">
        <v>244.19</v>
      </c>
      <c r="P7594">
        <v>110.91</v>
      </c>
      <c r="Q7594">
        <v>97.51</v>
      </c>
      <c r="R7594">
        <v>116.43</v>
      </c>
      <c r="S7594">
        <v>96.92</v>
      </c>
    </row>
    <row r="7595" spans="1:19" x14ac:dyDescent="0.25">
      <c r="A7595">
        <v>7593</v>
      </c>
      <c r="B7595">
        <v>244.28</v>
      </c>
      <c r="D7595">
        <v>7593</v>
      </c>
      <c r="E7595">
        <v>57.78</v>
      </c>
      <c r="G7595">
        <v>7593</v>
      </c>
      <c r="H7595">
        <v>358.56</v>
      </c>
      <c r="I7595">
        <v>190.5</v>
      </c>
      <c r="J7595">
        <v>160.07</v>
      </c>
      <c r="K7595">
        <v>203.99</v>
      </c>
      <c r="O7595">
        <v>244.28</v>
      </c>
      <c r="P7595">
        <v>110.91</v>
      </c>
      <c r="Q7595">
        <v>97.47</v>
      </c>
      <c r="R7595">
        <v>116.48</v>
      </c>
      <c r="S7595">
        <v>96.95</v>
      </c>
    </row>
    <row r="7596" spans="1:19" x14ac:dyDescent="0.25">
      <c r="A7596">
        <v>7594</v>
      </c>
      <c r="B7596">
        <v>241.06</v>
      </c>
      <c r="D7596">
        <v>7594</v>
      </c>
      <c r="E7596">
        <v>57.89</v>
      </c>
      <c r="G7596">
        <v>7594</v>
      </c>
      <c r="H7596">
        <v>358.94</v>
      </c>
      <c r="I7596">
        <v>190.54</v>
      </c>
      <c r="J7596">
        <v>160.1</v>
      </c>
      <c r="K7596">
        <v>204.83</v>
      </c>
      <c r="O7596">
        <v>241.06</v>
      </c>
      <c r="P7596">
        <v>111</v>
      </c>
      <c r="Q7596">
        <v>97.38</v>
      </c>
      <c r="R7596">
        <v>116.56</v>
      </c>
      <c r="S7596">
        <v>96.92</v>
      </c>
    </row>
    <row r="7597" spans="1:19" x14ac:dyDescent="0.25">
      <c r="A7597">
        <v>7595</v>
      </c>
      <c r="B7597">
        <v>241.84</v>
      </c>
      <c r="D7597">
        <v>7595</v>
      </c>
      <c r="E7597">
        <v>56.54</v>
      </c>
      <c r="G7597">
        <v>7595</v>
      </c>
      <c r="H7597">
        <v>358.92</v>
      </c>
      <c r="I7597">
        <v>190.7</v>
      </c>
      <c r="J7597">
        <v>160.06</v>
      </c>
      <c r="K7597">
        <v>205.16</v>
      </c>
      <c r="O7597">
        <v>241.84</v>
      </c>
      <c r="P7597">
        <v>110.99</v>
      </c>
      <c r="Q7597">
        <v>97.08</v>
      </c>
      <c r="R7597">
        <v>116.77</v>
      </c>
      <c r="S7597">
        <v>96.86</v>
      </c>
    </row>
    <row r="7598" spans="1:19" x14ac:dyDescent="0.25">
      <c r="A7598">
        <v>7596</v>
      </c>
      <c r="B7598">
        <v>241.82</v>
      </c>
      <c r="D7598">
        <v>7596</v>
      </c>
      <c r="E7598">
        <v>56.48</v>
      </c>
      <c r="G7598">
        <v>7596</v>
      </c>
      <c r="H7598">
        <v>358.79</v>
      </c>
      <c r="I7598">
        <v>191.25</v>
      </c>
      <c r="J7598">
        <v>160</v>
      </c>
      <c r="K7598">
        <v>205.92</v>
      </c>
      <c r="O7598">
        <v>241.82</v>
      </c>
      <c r="P7598">
        <v>110.86</v>
      </c>
      <c r="Q7598">
        <v>97.02</v>
      </c>
      <c r="R7598">
        <v>116.8</v>
      </c>
      <c r="S7598">
        <v>96.82</v>
      </c>
    </row>
    <row r="7599" spans="1:19" x14ac:dyDescent="0.25">
      <c r="A7599">
        <v>7597</v>
      </c>
      <c r="B7599">
        <v>242.39</v>
      </c>
      <c r="D7599">
        <v>7597</v>
      </c>
      <c r="E7599">
        <v>55.83</v>
      </c>
      <c r="G7599">
        <v>7597</v>
      </c>
      <c r="H7599">
        <v>359.18</v>
      </c>
      <c r="I7599">
        <v>191.85</v>
      </c>
      <c r="J7599">
        <v>160</v>
      </c>
      <c r="K7599">
        <v>205.77</v>
      </c>
      <c r="O7599">
        <v>242.39</v>
      </c>
      <c r="P7599">
        <v>110.69</v>
      </c>
      <c r="Q7599">
        <v>96.46</v>
      </c>
      <c r="R7599">
        <v>116.72</v>
      </c>
      <c r="S7599">
        <v>96.78</v>
      </c>
    </row>
    <row r="7600" spans="1:19" x14ac:dyDescent="0.25">
      <c r="A7600">
        <v>7598</v>
      </c>
      <c r="B7600">
        <v>242.11</v>
      </c>
      <c r="D7600">
        <v>7598</v>
      </c>
      <c r="E7600">
        <v>55.44</v>
      </c>
      <c r="G7600">
        <v>7598</v>
      </c>
      <c r="H7600">
        <v>360.16</v>
      </c>
      <c r="I7600">
        <v>193.69</v>
      </c>
      <c r="J7600">
        <v>161.78</v>
      </c>
      <c r="K7600">
        <v>206.22</v>
      </c>
      <c r="O7600">
        <v>242.11</v>
      </c>
      <c r="P7600">
        <v>110.95</v>
      </c>
      <c r="Q7600">
        <v>96.37</v>
      </c>
      <c r="R7600">
        <v>117.37</v>
      </c>
      <c r="S7600">
        <v>96.81</v>
      </c>
    </row>
    <row r="7601" spans="1:19" x14ac:dyDescent="0.25">
      <c r="A7601">
        <v>7599</v>
      </c>
      <c r="B7601">
        <v>244.17</v>
      </c>
      <c r="D7601">
        <v>7599</v>
      </c>
      <c r="E7601">
        <v>55.33</v>
      </c>
      <c r="G7601">
        <v>7599</v>
      </c>
      <c r="H7601">
        <v>360.46</v>
      </c>
      <c r="I7601">
        <v>193.92</v>
      </c>
      <c r="J7601">
        <v>163.61000000000001</v>
      </c>
      <c r="K7601">
        <v>206.63</v>
      </c>
      <c r="O7601">
        <v>244.17</v>
      </c>
      <c r="P7601">
        <v>111.04</v>
      </c>
      <c r="Q7601">
        <v>96.41</v>
      </c>
      <c r="R7601">
        <v>117.25</v>
      </c>
      <c r="S7601">
        <v>96.75</v>
      </c>
    </row>
    <row r="7602" spans="1:19" x14ac:dyDescent="0.25">
      <c r="A7602">
        <v>7600</v>
      </c>
      <c r="B7602">
        <v>243.82</v>
      </c>
      <c r="D7602">
        <v>7600</v>
      </c>
      <c r="E7602">
        <v>55.68</v>
      </c>
      <c r="G7602">
        <v>7600</v>
      </c>
      <c r="H7602">
        <v>361.13</v>
      </c>
      <c r="I7602">
        <v>193.27</v>
      </c>
      <c r="J7602">
        <v>163.72</v>
      </c>
      <c r="K7602">
        <v>206.87</v>
      </c>
      <c r="O7602">
        <v>243.82</v>
      </c>
      <c r="P7602">
        <v>110.57</v>
      </c>
      <c r="Q7602">
        <v>96.31</v>
      </c>
      <c r="R7602">
        <v>117.57</v>
      </c>
      <c r="S7602">
        <v>96.86</v>
      </c>
    </row>
    <row r="7603" spans="1:19" x14ac:dyDescent="0.25">
      <c r="A7603">
        <v>7601</v>
      </c>
      <c r="B7603">
        <v>243.78</v>
      </c>
      <c r="D7603">
        <v>7601</v>
      </c>
      <c r="E7603">
        <v>55.33</v>
      </c>
      <c r="G7603">
        <v>7601</v>
      </c>
      <c r="H7603">
        <v>361.57</v>
      </c>
      <c r="I7603">
        <v>192.79</v>
      </c>
      <c r="J7603">
        <v>163.72999999999999</v>
      </c>
      <c r="K7603">
        <v>208.95</v>
      </c>
      <c r="O7603">
        <v>243.78</v>
      </c>
      <c r="P7603">
        <v>110.12</v>
      </c>
      <c r="Q7603">
        <v>96.34</v>
      </c>
      <c r="R7603">
        <v>117.33</v>
      </c>
      <c r="S7603">
        <v>96.8</v>
      </c>
    </row>
    <row r="7604" spans="1:19" x14ac:dyDescent="0.25">
      <c r="A7604">
        <v>7602</v>
      </c>
      <c r="B7604">
        <v>243.97</v>
      </c>
      <c r="D7604">
        <v>7602</v>
      </c>
      <c r="E7604">
        <v>55.49</v>
      </c>
      <c r="G7604">
        <v>7602</v>
      </c>
      <c r="H7604">
        <v>362.76</v>
      </c>
      <c r="I7604">
        <v>194.99</v>
      </c>
      <c r="J7604">
        <v>163.77000000000001</v>
      </c>
      <c r="K7604">
        <v>209.55</v>
      </c>
      <c r="O7604">
        <v>243.97</v>
      </c>
      <c r="P7604">
        <v>109.78</v>
      </c>
      <c r="Q7604">
        <v>96.41</v>
      </c>
      <c r="R7604">
        <v>117.6</v>
      </c>
      <c r="S7604">
        <v>97.82</v>
      </c>
    </row>
    <row r="7605" spans="1:19" x14ac:dyDescent="0.25">
      <c r="A7605">
        <v>7603</v>
      </c>
      <c r="B7605">
        <v>247.1</v>
      </c>
      <c r="D7605">
        <v>7603</v>
      </c>
      <c r="E7605">
        <v>54.96</v>
      </c>
      <c r="G7605">
        <v>7603</v>
      </c>
      <c r="H7605">
        <v>362.22</v>
      </c>
      <c r="I7605">
        <v>198.26</v>
      </c>
      <c r="J7605">
        <v>161.59</v>
      </c>
      <c r="K7605">
        <v>211.09</v>
      </c>
      <c r="O7605">
        <v>247.1</v>
      </c>
      <c r="P7605">
        <v>109.71</v>
      </c>
      <c r="Q7605">
        <v>96.46</v>
      </c>
      <c r="R7605">
        <v>117.59</v>
      </c>
      <c r="S7605">
        <v>97.86</v>
      </c>
    </row>
    <row r="7606" spans="1:19" x14ac:dyDescent="0.25">
      <c r="A7606">
        <v>7604</v>
      </c>
      <c r="B7606">
        <v>247.46</v>
      </c>
      <c r="D7606">
        <v>7604</v>
      </c>
      <c r="E7606">
        <v>53.93</v>
      </c>
      <c r="G7606">
        <v>7604</v>
      </c>
      <c r="H7606">
        <v>363.25</v>
      </c>
      <c r="I7606">
        <v>197.86</v>
      </c>
      <c r="J7606">
        <v>159.72</v>
      </c>
      <c r="K7606">
        <v>211.21</v>
      </c>
      <c r="O7606">
        <v>247.46</v>
      </c>
      <c r="P7606">
        <v>109.5</v>
      </c>
      <c r="Q7606">
        <v>96.32</v>
      </c>
      <c r="R7606">
        <v>118.36</v>
      </c>
      <c r="S7606">
        <v>97.83</v>
      </c>
    </row>
    <row r="7607" spans="1:19" x14ac:dyDescent="0.25">
      <c r="A7607">
        <v>7605</v>
      </c>
      <c r="B7607">
        <v>247.1</v>
      </c>
      <c r="D7607">
        <v>7605</v>
      </c>
      <c r="E7607">
        <v>53.77</v>
      </c>
      <c r="G7607">
        <v>7605</v>
      </c>
      <c r="H7607">
        <v>363.83</v>
      </c>
      <c r="I7607">
        <v>198.27</v>
      </c>
      <c r="J7607">
        <v>159.81</v>
      </c>
      <c r="K7607">
        <v>213.35</v>
      </c>
      <c r="O7607">
        <v>247.1</v>
      </c>
      <c r="P7607">
        <v>109.3</v>
      </c>
      <c r="Q7607">
        <v>95.9</v>
      </c>
      <c r="R7607">
        <v>118.01</v>
      </c>
      <c r="S7607">
        <v>97.78</v>
      </c>
    </row>
    <row r="7608" spans="1:19" x14ac:dyDescent="0.25">
      <c r="A7608">
        <v>7606</v>
      </c>
      <c r="B7608">
        <v>249.84</v>
      </c>
      <c r="D7608">
        <v>7606</v>
      </c>
      <c r="E7608">
        <v>53.66</v>
      </c>
      <c r="G7608">
        <v>7606</v>
      </c>
      <c r="H7608">
        <v>362.39</v>
      </c>
      <c r="I7608">
        <v>198.49</v>
      </c>
      <c r="J7608">
        <v>161.6</v>
      </c>
      <c r="K7608">
        <v>213.26</v>
      </c>
      <c r="O7608">
        <v>249.84</v>
      </c>
      <c r="P7608">
        <v>109.58</v>
      </c>
      <c r="Q7608">
        <v>95.8</v>
      </c>
      <c r="R7608">
        <v>118.58</v>
      </c>
      <c r="S7608">
        <v>98.32</v>
      </c>
    </row>
    <row r="7609" spans="1:19" x14ac:dyDescent="0.25">
      <c r="A7609">
        <v>7607</v>
      </c>
      <c r="B7609">
        <v>251.2</v>
      </c>
      <c r="D7609">
        <v>7607</v>
      </c>
      <c r="E7609">
        <v>53.77</v>
      </c>
      <c r="G7609">
        <v>7607</v>
      </c>
      <c r="H7609">
        <v>360.78</v>
      </c>
      <c r="I7609">
        <v>198.51</v>
      </c>
      <c r="J7609">
        <v>161.66999999999999</v>
      </c>
      <c r="K7609">
        <v>213.7</v>
      </c>
      <c r="O7609">
        <v>251.2</v>
      </c>
      <c r="P7609">
        <v>109.55</v>
      </c>
      <c r="Q7609">
        <v>95.76</v>
      </c>
      <c r="R7609">
        <v>117.76</v>
      </c>
      <c r="S7609">
        <v>98.39</v>
      </c>
    </row>
    <row r="7610" spans="1:19" x14ac:dyDescent="0.25">
      <c r="A7610">
        <v>7608</v>
      </c>
      <c r="B7610">
        <v>251.61</v>
      </c>
      <c r="D7610">
        <v>7608</v>
      </c>
      <c r="E7610">
        <v>53.64</v>
      </c>
      <c r="G7610">
        <v>7608</v>
      </c>
      <c r="H7610">
        <v>359.89</v>
      </c>
      <c r="I7610">
        <v>198.44</v>
      </c>
      <c r="J7610">
        <v>161.5</v>
      </c>
      <c r="K7610">
        <v>216.03</v>
      </c>
      <c r="O7610">
        <v>251.61</v>
      </c>
      <c r="P7610">
        <v>109.34</v>
      </c>
      <c r="Q7610">
        <v>95.84</v>
      </c>
      <c r="R7610">
        <v>117.31</v>
      </c>
      <c r="S7610">
        <v>98.44</v>
      </c>
    </row>
    <row r="7611" spans="1:19" x14ac:dyDescent="0.25">
      <c r="A7611">
        <v>7609</v>
      </c>
      <c r="B7611">
        <v>249.43</v>
      </c>
      <c r="D7611">
        <v>7609</v>
      </c>
      <c r="E7611">
        <v>54.46</v>
      </c>
      <c r="G7611">
        <v>7609</v>
      </c>
      <c r="H7611">
        <v>358</v>
      </c>
      <c r="I7611">
        <v>197.28</v>
      </c>
      <c r="J7611">
        <v>161.46</v>
      </c>
      <c r="K7611">
        <v>217.1</v>
      </c>
      <c r="O7611">
        <v>249.43</v>
      </c>
      <c r="P7611">
        <v>109.3</v>
      </c>
      <c r="Q7611">
        <v>95.78</v>
      </c>
      <c r="R7611">
        <v>116.62</v>
      </c>
      <c r="S7611">
        <v>98.47</v>
      </c>
    </row>
    <row r="7612" spans="1:19" x14ac:dyDescent="0.25">
      <c r="A7612">
        <v>7610</v>
      </c>
      <c r="B7612">
        <v>249.11</v>
      </c>
      <c r="D7612">
        <v>7610</v>
      </c>
      <c r="E7612">
        <v>55.7</v>
      </c>
      <c r="G7612">
        <v>7610</v>
      </c>
      <c r="H7612">
        <v>356.49</v>
      </c>
      <c r="I7612">
        <v>197.5</v>
      </c>
      <c r="J7612">
        <v>161.4</v>
      </c>
      <c r="K7612">
        <v>217.73</v>
      </c>
      <c r="O7612">
        <v>249.11</v>
      </c>
      <c r="P7612">
        <v>109.48</v>
      </c>
      <c r="Q7612">
        <v>95.82</v>
      </c>
      <c r="R7612">
        <v>116.59</v>
      </c>
      <c r="S7612">
        <v>98.37</v>
      </c>
    </row>
    <row r="7613" spans="1:19" x14ac:dyDescent="0.25">
      <c r="A7613">
        <v>7611</v>
      </c>
      <c r="B7613">
        <v>249.57</v>
      </c>
      <c r="D7613">
        <v>7611</v>
      </c>
      <c r="E7613">
        <v>56.54</v>
      </c>
      <c r="G7613">
        <v>7611</v>
      </c>
      <c r="H7613">
        <v>356.76</v>
      </c>
      <c r="I7613">
        <v>196.69</v>
      </c>
      <c r="J7613">
        <v>161.44999999999999</v>
      </c>
      <c r="K7613">
        <v>218.07</v>
      </c>
      <c r="O7613">
        <v>249.57</v>
      </c>
      <c r="P7613">
        <v>109.2</v>
      </c>
      <c r="Q7613">
        <v>95.96</v>
      </c>
      <c r="R7613">
        <v>116.65</v>
      </c>
      <c r="S7613">
        <v>98.41</v>
      </c>
    </row>
    <row r="7614" spans="1:19" x14ac:dyDescent="0.25">
      <c r="A7614">
        <v>7612</v>
      </c>
      <c r="B7614">
        <v>249.52</v>
      </c>
      <c r="D7614">
        <v>7612</v>
      </c>
      <c r="E7614">
        <v>56.33</v>
      </c>
      <c r="G7614">
        <v>7612</v>
      </c>
      <c r="H7614">
        <v>357.37</v>
      </c>
      <c r="I7614">
        <v>196.34</v>
      </c>
      <c r="J7614">
        <v>161.33000000000001</v>
      </c>
      <c r="K7614">
        <v>218.36</v>
      </c>
      <c r="O7614">
        <v>249.52</v>
      </c>
      <c r="P7614">
        <v>109.1</v>
      </c>
      <c r="Q7614">
        <v>95.98</v>
      </c>
      <c r="R7614">
        <v>116.48</v>
      </c>
      <c r="S7614">
        <v>98.47</v>
      </c>
    </row>
    <row r="7615" spans="1:19" x14ac:dyDescent="0.25">
      <c r="A7615">
        <v>7613</v>
      </c>
      <c r="B7615">
        <v>249.83</v>
      </c>
      <c r="D7615">
        <v>7613</v>
      </c>
      <c r="E7615">
        <v>56.21</v>
      </c>
      <c r="G7615">
        <v>7613</v>
      </c>
      <c r="H7615">
        <v>356.36</v>
      </c>
      <c r="I7615">
        <v>196.81</v>
      </c>
      <c r="J7615">
        <v>161.26</v>
      </c>
      <c r="K7615">
        <v>218.58</v>
      </c>
      <c r="O7615">
        <v>249.83</v>
      </c>
      <c r="P7615">
        <v>109.26</v>
      </c>
      <c r="Q7615">
        <v>95.78</v>
      </c>
      <c r="R7615">
        <v>116.36</v>
      </c>
      <c r="S7615">
        <v>98.45</v>
      </c>
    </row>
    <row r="7616" spans="1:19" x14ac:dyDescent="0.25">
      <c r="A7616">
        <v>7614</v>
      </c>
      <c r="B7616">
        <v>250.84</v>
      </c>
      <c r="D7616">
        <v>7614</v>
      </c>
      <c r="E7616">
        <v>54.82</v>
      </c>
      <c r="G7616">
        <v>7614</v>
      </c>
      <c r="H7616">
        <v>355.48</v>
      </c>
      <c r="I7616">
        <v>199.49</v>
      </c>
      <c r="J7616">
        <v>161.11000000000001</v>
      </c>
      <c r="K7616">
        <v>218.75</v>
      </c>
      <c r="O7616">
        <v>250.84</v>
      </c>
      <c r="P7616">
        <v>108.93</v>
      </c>
      <c r="Q7616">
        <v>95.76</v>
      </c>
      <c r="R7616">
        <v>117.17</v>
      </c>
      <c r="S7616">
        <v>98.43</v>
      </c>
    </row>
    <row r="7617" spans="1:19" x14ac:dyDescent="0.25">
      <c r="A7617">
        <v>7615</v>
      </c>
      <c r="B7617">
        <v>250.14</v>
      </c>
      <c r="D7617">
        <v>7615</v>
      </c>
      <c r="E7617">
        <v>54.79</v>
      </c>
      <c r="G7617">
        <v>7615</v>
      </c>
      <c r="H7617">
        <v>353.89</v>
      </c>
      <c r="I7617">
        <v>200.88</v>
      </c>
      <c r="J7617">
        <v>161.13</v>
      </c>
      <c r="K7617">
        <v>218.85</v>
      </c>
      <c r="O7617">
        <v>250.14</v>
      </c>
      <c r="P7617">
        <v>109.02</v>
      </c>
      <c r="Q7617">
        <v>95.84</v>
      </c>
      <c r="R7617">
        <v>117.18</v>
      </c>
      <c r="S7617">
        <v>98.31</v>
      </c>
    </row>
    <row r="7618" spans="1:19" x14ac:dyDescent="0.25">
      <c r="A7618">
        <v>7616</v>
      </c>
      <c r="B7618">
        <v>249.19</v>
      </c>
      <c r="D7618">
        <v>7616</v>
      </c>
      <c r="E7618">
        <v>55.25</v>
      </c>
      <c r="G7618">
        <v>7616</v>
      </c>
      <c r="H7618">
        <v>353.05</v>
      </c>
      <c r="I7618">
        <v>201.23</v>
      </c>
      <c r="J7618">
        <v>161.09</v>
      </c>
      <c r="K7618">
        <v>219.06</v>
      </c>
      <c r="O7618">
        <v>249.19</v>
      </c>
      <c r="P7618">
        <v>109.2</v>
      </c>
      <c r="Q7618">
        <v>95.89</v>
      </c>
      <c r="R7618">
        <v>117.18</v>
      </c>
      <c r="S7618">
        <v>98.3</v>
      </c>
    </row>
    <row r="7619" spans="1:19" x14ac:dyDescent="0.25">
      <c r="A7619">
        <v>7617</v>
      </c>
      <c r="B7619">
        <v>250.21</v>
      </c>
      <c r="D7619">
        <v>7617</v>
      </c>
      <c r="E7619">
        <v>53.81</v>
      </c>
      <c r="G7619">
        <v>7617</v>
      </c>
      <c r="H7619">
        <v>352.78</v>
      </c>
      <c r="I7619">
        <v>203.87</v>
      </c>
      <c r="J7619">
        <v>161.11000000000001</v>
      </c>
      <c r="K7619">
        <v>218.83</v>
      </c>
      <c r="O7619">
        <v>250.21</v>
      </c>
      <c r="P7619">
        <v>109.18</v>
      </c>
      <c r="Q7619">
        <v>95.85</v>
      </c>
      <c r="R7619">
        <v>117.21</v>
      </c>
      <c r="S7619">
        <v>98.33</v>
      </c>
    </row>
    <row r="7620" spans="1:19" x14ac:dyDescent="0.25">
      <c r="A7620">
        <v>7618</v>
      </c>
      <c r="B7620">
        <v>249.59</v>
      </c>
      <c r="D7620">
        <v>7618</v>
      </c>
      <c r="E7620">
        <v>54.03</v>
      </c>
      <c r="G7620">
        <v>7618</v>
      </c>
      <c r="H7620">
        <v>352.19</v>
      </c>
      <c r="I7620">
        <v>204.02</v>
      </c>
      <c r="J7620">
        <v>161.11000000000001</v>
      </c>
      <c r="K7620">
        <v>220.33</v>
      </c>
      <c r="O7620">
        <v>249.59</v>
      </c>
      <c r="P7620">
        <v>109.27</v>
      </c>
      <c r="Q7620">
        <v>95.85</v>
      </c>
      <c r="R7620">
        <v>116.68</v>
      </c>
      <c r="S7620">
        <v>98.15</v>
      </c>
    </row>
    <row r="7621" spans="1:19" x14ac:dyDescent="0.25">
      <c r="A7621">
        <v>7619</v>
      </c>
      <c r="B7621">
        <v>250.59</v>
      </c>
      <c r="D7621">
        <v>7619</v>
      </c>
      <c r="E7621">
        <v>55.47</v>
      </c>
      <c r="G7621">
        <v>7619</v>
      </c>
      <c r="H7621">
        <v>349.93</v>
      </c>
      <c r="I7621">
        <v>205.79</v>
      </c>
      <c r="J7621">
        <v>159.33000000000001</v>
      </c>
      <c r="K7621">
        <v>220.17</v>
      </c>
      <c r="O7621">
        <v>250.59</v>
      </c>
      <c r="P7621">
        <v>109.31</v>
      </c>
      <c r="Q7621">
        <v>95.85</v>
      </c>
      <c r="R7621">
        <v>116.6</v>
      </c>
      <c r="S7621">
        <v>98.13</v>
      </c>
    </row>
    <row r="7622" spans="1:19" x14ac:dyDescent="0.25">
      <c r="A7622">
        <v>7620</v>
      </c>
      <c r="B7622">
        <v>249.47</v>
      </c>
      <c r="D7622">
        <v>7620</v>
      </c>
      <c r="E7622">
        <v>54.5</v>
      </c>
      <c r="G7622">
        <v>7620</v>
      </c>
      <c r="H7622">
        <v>350.03</v>
      </c>
      <c r="I7622">
        <v>205.74</v>
      </c>
      <c r="J7622">
        <v>161.46</v>
      </c>
      <c r="K7622">
        <v>220.59</v>
      </c>
      <c r="O7622">
        <v>249.47</v>
      </c>
      <c r="P7622">
        <v>109.57</v>
      </c>
      <c r="Q7622">
        <v>95.88</v>
      </c>
      <c r="R7622">
        <v>116.65</v>
      </c>
      <c r="S7622">
        <v>98.19</v>
      </c>
    </row>
    <row r="7623" spans="1:19" x14ac:dyDescent="0.25">
      <c r="A7623">
        <v>7621</v>
      </c>
      <c r="B7623">
        <v>247.55</v>
      </c>
      <c r="D7623">
        <v>7621</v>
      </c>
      <c r="E7623">
        <v>54.24</v>
      </c>
      <c r="G7623">
        <v>7621</v>
      </c>
      <c r="H7623">
        <v>351.55</v>
      </c>
      <c r="I7623">
        <v>206.09</v>
      </c>
      <c r="J7623">
        <v>161.41999999999999</v>
      </c>
      <c r="K7623">
        <v>221.34</v>
      </c>
      <c r="O7623">
        <v>247.55</v>
      </c>
      <c r="P7623">
        <v>109.25</v>
      </c>
      <c r="Q7623">
        <v>95.4</v>
      </c>
      <c r="R7623">
        <v>116.52</v>
      </c>
      <c r="S7623">
        <v>98.07</v>
      </c>
    </row>
    <row r="7624" spans="1:19" x14ac:dyDescent="0.25">
      <c r="A7624">
        <v>7622</v>
      </c>
      <c r="B7624">
        <v>248.75</v>
      </c>
      <c r="D7624">
        <v>7622</v>
      </c>
      <c r="E7624">
        <v>55.09</v>
      </c>
      <c r="G7624">
        <v>7622</v>
      </c>
      <c r="H7624">
        <v>350.95</v>
      </c>
      <c r="I7624">
        <v>205.77</v>
      </c>
      <c r="J7624">
        <v>161.46</v>
      </c>
      <c r="K7624">
        <v>221.8</v>
      </c>
      <c r="O7624">
        <v>248.75</v>
      </c>
      <c r="P7624">
        <v>109.37</v>
      </c>
      <c r="Q7624">
        <v>95.49</v>
      </c>
      <c r="R7624">
        <v>116.2</v>
      </c>
      <c r="S7624">
        <v>98.12</v>
      </c>
    </row>
    <row r="7625" spans="1:19" x14ac:dyDescent="0.25">
      <c r="A7625">
        <v>7623</v>
      </c>
      <c r="B7625">
        <v>248.93</v>
      </c>
      <c r="D7625">
        <v>7623</v>
      </c>
      <c r="E7625">
        <v>57.31</v>
      </c>
      <c r="G7625">
        <v>7623</v>
      </c>
      <c r="H7625">
        <v>350.65</v>
      </c>
      <c r="I7625">
        <v>207.97</v>
      </c>
      <c r="J7625">
        <v>163.26</v>
      </c>
      <c r="K7625">
        <v>223.3</v>
      </c>
      <c r="O7625">
        <v>248.93</v>
      </c>
      <c r="P7625">
        <v>109.34</v>
      </c>
      <c r="Q7625">
        <v>95.52</v>
      </c>
      <c r="R7625">
        <v>115.79</v>
      </c>
      <c r="S7625">
        <v>98.27</v>
      </c>
    </row>
    <row r="7626" spans="1:19" x14ac:dyDescent="0.25">
      <c r="A7626">
        <v>7624</v>
      </c>
      <c r="B7626">
        <v>248.41</v>
      </c>
      <c r="D7626">
        <v>7624</v>
      </c>
      <c r="E7626">
        <v>57.25</v>
      </c>
      <c r="G7626">
        <v>7624</v>
      </c>
      <c r="H7626">
        <v>349.24</v>
      </c>
      <c r="I7626">
        <v>207.55</v>
      </c>
      <c r="J7626">
        <v>163.22999999999999</v>
      </c>
      <c r="K7626">
        <v>223.77</v>
      </c>
      <c r="O7626">
        <v>248.41</v>
      </c>
      <c r="P7626">
        <v>109.55</v>
      </c>
      <c r="Q7626">
        <v>95.49</v>
      </c>
      <c r="R7626">
        <v>115.84</v>
      </c>
      <c r="S7626">
        <v>98.37</v>
      </c>
    </row>
    <row r="7627" spans="1:19" x14ac:dyDescent="0.25">
      <c r="A7627">
        <v>7625</v>
      </c>
      <c r="B7627">
        <v>249.2</v>
      </c>
      <c r="D7627">
        <v>7625</v>
      </c>
      <c r="E7627">
        <v>56.8</v>
      </c>
      <c r="G7627">
        <v>7625</v>
      </c>
      <c r="H7627">
        <v>347.79</v>
      </c>
      <c r="I7627">
        <v>204.63</v>
      </c>
      <c r="J7627">
        <v>163.36000000000001</v>
      </c>
      <c r="K7627">
        <v>223.85</v>
      </c>
      <c r="O7627">
        <v>249.2</v>
      </c>
      <c r="P7627">
        <v>109.53</v>
      </c>
      <c r="Q7627">
        <v>96</v>
      </c>
      <c r="R7627">
        <v>116.7</v>
      </c>
      <c r="S7627">
        <v>98.41</v>
      </c>
    </row>
    <row r="7628" spans="1:19" x14ac:dyDescent="0.25">
      <c r="A7628">
        <v>7626</v>
      </c>
      <c r="B7628">
        <v>249.54</v>
      </c>
      <c r="D7628">
        <v>7626</v>
      </c>
      <c r="E7628">
        <v>57.63</v>
      </c>
      <c r="G7628">
        <v>7626</v>
      </c>
      <c r="H7628">
        <v>346.24</v>
      </c>
      <c r="I7628">
        <v>204.28</v>
      </c>
      <c r="J7628">
        <v>163.44999999999999</v>
      </c>
      <c r="K7628">
        <v>223.88</v>
      </c>
      <c r="O7628">
        <v>249.54</v>
      </c>
      <c r="P7628">
        <v>109.62</v>
      </c>
      <c r="Q7628">
        <v>95.99</v>
      </c>
      <c r="R7628">
        <v>116.6</v>
      </c>
      <c r="S7628">
        <v>98.41</v>
      </c>
    </row>
    <row r="7629" spans="1:19" x14ac:dyDescent="0.25">
      <c r="A7629">
        <v>7627</v>
      </c>
      <c r="B7629">
        <v>249.49</v>
      </c>
      <c r="D7629">
        <v>7627</v>
      </c>
      <c r="E7629">
        <v>57.64</v>
      </c>
      <c r="G7629">
        <v>7627</v>
      </c>
      <c r="H7629">
        <v>346.55</v>
      </c>
      <c r="I7629">
        <v>205.07</v>
      </c>
      <c r="J7629">
        <v>163.53</v>
      </c>
      <c r="K7629">
        <v>224.1</v>
      </c>
      <c r="O7629">
        <v>249.49</v>
      </c>
      <c r="P7629">
        <v>109.63</v>
      </c>
      <c r="Q7629">
        <v>95.84</v>
      </c>
      <c r="R7629">
        <v>116.65</v>
      </c>
      <c r="S7629">
        <v>98.27</v>
      </c>
    </row>
    <row r="7630" spans="1:19" x14ac:dyDescent="0.25">
      <c r="A7630">
        <v>7628</v>
      </c>
      <c r="B7630">
        <v>249.91</v>
      </c>
      <c r="D7630">
        <v>7628</v>
      </c>
      <c r="E7630">
        <v>57.74</v>
      </c>
      <c r="G7630">
        <v>7628</v>
      </c>
      <c r="H7630">
        <v>345.67</v>
      </c>
      <c r="I7630">
        <v>204.92</v>
      </c>
      <c r="J7630">
        <v>163.69999999999999</v>
      </c>
      <c r="K7630">
        <v>225.1</v>
      </c>
      <c r="O7630">
        <v>249.91</v>
      </c>
      <c r="P7630">
        <v>109.72</v>
      </c>
      <c r="Q7630">
        <v>95.95</v>
      </c>
      <c r="R7630">
        <v>117.03</v>
      </c>
      <c r="S7630">
        <v>98.17</v>
      </c>
    </row>
    <row r="7631" spans="1:19" x14ac:dyDescent="0.25">
      <c r="A7631">
        <v>7629</v>
      </c>
      <c r="B7631">
        <v>249.02</v>
      </c>
      <c r="D7631">
        <v>7629</v>
      </c>
      <c r="E7631">
        <v>60.04</v>
      </c>
      <c r="G7631">
        <v>7629</v>
      </c>
      <c r="H7631">
        <v>343.71</v>
      </c>
      <c r="I7631">
        <v>204.98</v>
      </c>
      <c r="J7631">
        <v>163.63</v>
      </c>
      <c r="K7631">
        <v>225.43</v>
      </c>
      <c r="O7631">
        <v>249.02</v>
      </c>
      <c r="P7631">
        <v>109.89</v>
      </c>
      <c r="Q7631">
        <v>95.96</v>
      </c>
      <c r="R7631">
        <v>117.15</v>
      </c>
      <c r="S7631">
        <v>98.07</v>
      </c>
    </row>
    <row r="7632" spans="1:19" x14ac:dyDescent="0.25">
      <c r="A7632">
        <v>7630</v>
      </c>
      <c r="B7632">
        <v>250.52</v>
      </c>
      <c r="D7632">
        <v>7630</v>
      </c>
      <c r="E7632">
        <v>59.06</v>
      </c>
      <c r="G7632">
        <v>7630</v>
      </c>
      <c r="H7632">
        <v>343.58</v>
      </c>
      <c r="I7632">
        <v>205.19</v>
      </c>
      <c r="J7632">
        <v>163.75</v>
      </c>
      <c r="K7632">
        <v>225.56</v>
      </c>
      <c r="O7632">
        <v>250.52</v>
      </c>
      <c r="P7632">
        <v>110.57</v>
      </c>
      <c r="Q7632">
        <v>95.91</v>
      </c>
      <c r="R7632">
        <v>116.24</v>
      </c>
      <c r="S7632">
        <v>97.9</v>
      </c>
    </row>
    <row r="7633" spans="1:19" x14ac:dyDescent="0.25">
      <c r="A7633">
        <v>7631</v>
      </c>
      <c r="B7633">
        <v>249.58</v>
      </c>
      <c r="D7633">
        <v>7631</v>
      </c>
      <c r="E7633">
        <v>58.12</v>
      </c>
      <c r="G7633">
        <v>7631</v>
      </c>
      <c r="H7633">
        <v>342.7</v>
      </c>
      <c r="I7633">
        <v>206.12</v>
      </c>
      <c r="J7633">
        <v>163.69999999999999</v>
      </c>
      <c r="K7633">
        <v>224.34</v>
      </c>
      <c r="O7633">
        <v>249.58</v>
      </c>
      <c r="P7633">
        <v>111.09</v>
      </c>
      <c r="Q7633">
        <v>95.83</v>
      </c>
      <c r="R7633">
        <v>116.13</v>
      </c>
      <c r="S7633">
        <v>97.84</v>
      </c>
    </row>
    <row r="7634" spans="1:19" x14ac:dyDescent="0.25">
      <c r="A7634">
        <v>7632</v>
      </c>
      <c r="B7634">
        <v>246.92</v>
      </c>
      <c r="D7634">
        <v>7632</v>
      </c>
      <c r="E7634">
        <v>59.21</v>
      </c>
      <c r="G7634">
        <v>7632</v>
      </c>
      <c r="H7634">
        <v>341.81</v>
      </c>
      <c r="I7634">
        <v>208.12</v>
      </c>
      <c r="J7634">
        <v>163.51</v>
      </c>
      <c r="K7634">
        <v>224.89</v>
      </c>
      <c r="O7634">
        <v>246.92</v>
      </c>
      <c r="P7634">
        <v>111.04</v>
      </c>
      <c r="Q7634">
        <v>95.81</v>
      </c>
      <c r="R7634">
        <v>116.05</v>
      </c>
      <c r="S7634">
        <v>97.88</v>
      </c>
    </row>
    <row r="7635" spans="1:19" x14ac:dyDescent="0.25">
      <c r="A7635">
        <v>7633</v>
      </c>
      <c r="B7635">
        <v>246.12</v>
      </c>
      <c r="D7635">
        <v>7633</v>
      </c>
      <c r="E7635">
        <v>59.57</v>
      </c>
      <c r="G7635">
        <v>7633</v>
      </c>
      <c r="H7635">
        <v>340.39</v>
      </c>
      <c r="I7635">
        <v>207.9</v>
      </c>
      <c r="J7635">
        <v>163.84</v>
      </c>
      <c r="K7635">
        <v>226.5</v>
      </c>
      <c r="O7635">
        <v>246.12</v>
      </c>
      <c r="P7635">
        <v>111.2</v>
      </c>
      <c r="Q7635">
        <v>95.88</v>
      </c>
      <c r="R7635">
        <v>115.86</v>
      </c>
      <c r="S7635">
        <v>97.99</v>
      </c>
    </row>
    <row r="7636" spans="1:19" x14ac:dyDescent="0.25">
      <c r="A7636">
        <v>7634</v>
      </c>
      <c r="B7636">
        <v>243.89</v>
      </c>
      <c r="D7636">
        <v>7634</v>
      </c>
      <c r="E7636">
        <v>58.09</v>
      </c>
      <c r="G7636">
        <v>7634</v>
      </c>
      <c r="H7636">
        <v>341.02</v>
      </c>
      <c r="I7636">
        <v>208.73</v>
      </c>
      <c r="J7636">
        <v>163.87</v>
      </c>
      <c r="K7636">
        <v>226.34</v>
      </c>
      <c r="O7636">
        <v>243.89</v>
      </c>
      <c r="P7636">
        <v>111.16</v>
      </c>
      <c r="Q7636">
        <v>95.83</v>
      </c>
      <c r="R7636">
        <v>116.09</v>
      </c>
      <c r="S7636">
        <v>97.84</v>
      </c>
    </row>
    <row r="7637" spans="1:19" x14ac:dyDescent="0.25">
      <c r="A7637">
        <v>7635</v>
      </c>
      <c r="B7637">
        <v>243.9</v>
      </c>
      <c r="D7637">
        <v>7635</v>
      </c>
      <c r="E7637">
        <v>57.94</v>
      </c>
      <c r="G7637">
        <v>7635</v>
      </c>
      <c r="H7637">
        <v>339.16</v>
      </c>
      <c r="I7637">
        <v>208.72</v>
      </c>
      <c r="J7637">
        <v>163.85</v>
      </c>
      <c r="K7637">
        <v>226.07</v>
      </c>
      <c r="O7637">
        <v>243.9</v>
      </c>
      <c r="P7637">
        <v>111.3</v>
      </c>
      <c r="Q7637">
        <v>95.79</v>
      </c>
      <c r="R7637">
        <v>115.06</v>
      </c>
      <c r="S7637">
        <v>97.93</v>
      </c>
    </row>
    <row r="7638" spans="1:19" x14ac:dyDescent="0.25">
      <c r="A7638">
        <v>7636</v>
      </c>
      <c r="B7638">
        <v>243.8</v>
      </c>
      <c r="D7638">
        <v>7636</v>
      </c>
      <c r="E7638">
        <v>57.41</v>
      </c>
      <c r="G7638">
        <v>7636</v>
      </c>
      <c r="H7638">
        <v>340.54</v>
      </c>
      <c r="I7638">
        <v>208.74</v>
      </c>
      <c r="J7638">
        <v>163.83000000000001</v>
      </c>
      <c r="K7638">
        <v>225.97</v>
      </c>
      <c r="O7638">
        <v>243.8</v>
      </c>
      <c r="P7638">
        <v>112.12</v>
      </c>
      <c r="Q7638">
        <v>95.39</v>
      </c>
      <c r="R7638">
        <v>115.06</v>
      </c>
      <c r="S7638">
        <v>97.99</v>
      </c>
    </row>
    <row r="7639" spans="1:19" x14ac:dyDescent="0.25">
      <c r="A7639">
        <v>7637</v>
      </c>
      <c r="B7639">
        <v>243.49</v>
      </c>
      <c r="D7639">
        <v>7637</v>
      </c>
      <c r="E7639">
        <v>57.43</v>
      </c>
      <c r="G7639">
        <v>7637</v>
      </c>
      <c r="H7639">
        <v>340.8</v>
      </c>
      <c r="I7639">
        <v>208.23</v>
      </c>
      <c r="J7639">
        <v>163.91</v>
      </c>
      <c r="K7639">
        <v>225.84</v>
      </c>
      <c r="O7639">
        <v>243.49</v>
      </c>
      <c r="P7639">
        <v>112.33</v>
      </c>
      <c r="Q7639">
        <v>95.45</v>
      </c>
      <c r="R7639">
        <v>115.05</v>
      </c>
      <c r="S7639">
        <v>98.07</v>
      </c>
    </row>
    <row r="7640" spans="1:19" x14ac:dyDescent="0.25">
      <c r="A7640">
        <v>7638</v>
      </c>
      <c r="B7640">
        <v>243.07</v>
      </c>
      <c r="D7640">
        <v>7638</v>
      </c>
      <c r="E7640">
        <v>57.66</v>
      </c>
      <c r="G7640">
        <v>7638</v>
      </c>
      <c r="H7640">
        <v>340.96</v>
      </c>
      <c r="I7640">
        <v>208.74</v>
      </c>
      <c r="J7640">
        <v>165.68</v>
      </c>
      <c r="K7640">
        <v>226.5</v>
      </c>
      <c r="O7640">
        <v>243.07</v>
      </c>
      <c r="P7640">
        <v>112.4</v>
      </c>
      <c r="Q7640">
        <v>95.36</v>
      </c>
      <c r="R7640">
        <v>114.89</v>
      </c>
      <c r="S7640">
        <v>97.19</v>
      </c>
    </row>
    <row r="7641" spans="1:19" x14ac:dyDescent="0.25">
      <c r="A7641">
        <v>7639</v>
      </c>
      <c r="B7641">
        <v>244.79</v>
      </c>
      <c r="D7641">
        <v>7639</v>
      </c>
      <c r="E7641">
        <v>57.88</v>
      </c>
      <c r="G7641">
        <v>7639</v>
      </c>
      <c r="H7641">
        <v>339.67</v>
      </c>
      <c r="I7641">
        <v>208.63</v>
      </c>
      <c r="J7641">
        <v>165.67</v>
      </c>
      <c r="K7641">
        <v>226.49</v>
      </c>
      <c r="O7641">
        <v>244.79</v>
      </c>
      <c r="P7641">
        <v>112.41</v>
      </c>
      <c r="Q7641">
        <v>95.31</v>
      </c>
      <c r="R7641">
        <v>114.88</v>
      </c>
      <c r="S7641">
        <v>97.3</v>
      </c>
    </row>
    <row r="7642" spans="1:19" x14ac:dyDescent="0.25">
      <c r="A7642">
        <v>7640</v>
      </c>
      <c r="B7642">
        <v>244.59</v>
      </c>
      <c r="D7642">
        <v>7640</v>
      </c>
      <c r="E7642">
        <v>57.86</v>
      </c>
      <c r="G7642">
        <v>7640</v>
      </c>
      <c r="H7642">
        <v>337.85</v>
      </c>
      <c r="I7642">
        <v>208.59</v>
      </c>
      <c r="J7642">
        <v>163.9</v>
      </c>
      <c r="K7642">
        <v>226.13</v>
      </c>
      <c r="O7642">
        <v>244.59</v>
      </c>
      <c r="P7642">
        <v>112.23</v>
      </c>
      <c r="Q7642">
        <v>95.43</v>
      </c>
      <c r="R7642">
        <v>114.8</v>
      </c>
      <c r="S7642">
        <v>97.22</v>
      </c>
    </row>
    <row r="7643" spans="1:19" x14ac:dyDescent="0.25">
      <c r="A7643">
        <v>7641</v>
      </c>
      <c r="B7643">
        <v>244.7</v>
      </c>
      <c r="D7643">
        <v>7641</v>
      </c>
      <c r="E7643">
        <v>58.87</v>
      </c>
      <c r="G7643">
        <v>7641</v>
      </c>
      <c r="H7643">
        <v>337.32</v>
      </c>
      <c r="I7643">
        <v>208.28</v>
      </c>
      <c r="J7643">
        <v>163.85</v>
      </c>
      <c r="K7643">
        <v>226.31</v>
      </c>
      <c r="O7643">
        <v>244.7</v>
      </c>
      <c r="P7643">
        <v>112.26</v>
      </c>
      <c r="Q7643">
        <v>95.49</v>
      </c>
      <c r="R7643">
        <v>114.73</v>
      </c>
      <c r="S7643">
        <v>97.17</v>
      </c>
    </row>
    <row r="7644" spans="1:19" x14ac:dyDescent="0.25">
      <c r="A7644">
        <v>7642</v>
      </c>
      <c r="B7644">
        <v>243.64</v>
      </c>
      <c r="D7644">
        <v>7642</v>
      </c>
      <c r="E7644">
        <v>58.85</v>
      </c>
      <c r="G7644">
        <v>7642</v>
      </c>
      <c r="H7644">
        <v>336.73</v>
      </c>
      <c r="I7644">
        <v>208.24</v>
      </c>
      <c r="J7644">
        <v>163.76</v>
      </c>
      <c r="K7644">
        <v>226.26</v>
      </c>
      <c r="O7644">
        <v>243.64</v>
      </c>
      <c r="P7644">
        <v>112.34</v>
      </c>
      <c r="Q7644">
        <v>95.47</v>
      </c>
      <c r="R7644">
        <v>114.7</v>
      </c>
      <c r="S7644">
        <v>97.02</v>
      </c>
    </row>
    <row r="7645" spans="1:19" x14ac:dyDescent="0.25">
      <c r="A7645">
        <v>7643</v>
      </c>
      <c r="B7645">
        <v>242.19</v>
      </c>
      <c r="D7645">
        <v>7643</v>
      </c>
      <c r="E7645">
        <v>57.6</v>
      </c>
      <c r="G7645">
        <v>7643</v>
      </c>
      <c r="H7645">
        <v>336.35</v>
      </c>
      <c r="I7645">
        <v>209.17</v>
      </c>
      <c r="J7645">
        <v>163.66999999999999</v>
      </c>
      <c r="K7645">
        <v>226.61</v>
      </c>
      <c r="O7645">
        <v>242.19</v>
      </c>
      <c r="P7645">
        <v>112.02</v>
      </c>
      <c r="Q7645">
        <v>95.4</v>
      </c>
      <c r="R7645">
        <v>115.2</v>
      </c>
      <c r="S7645">
        <v>97.13</v>
      </c>
    </row>
    <row r="7646" spans="1:19" x14ac:dyDescent="0.25">
      <c r="A7646">
        <v>7644</v>
      </c>
      <c r="B7646">
        <v>241.71</v>
      </c>
      <c r="D7646">
        <v>7644</v>
      </c>
      <c r="E7646">
        <v>56.24</v>
      </c>
      <c r="G7646">
        <v>7644</v>
      </c>
      <c r="H7646">
        <v>335.58</v>
      </c>
      <c r="I7646">
        <v>212</v>
      </c>
      <c r="J7646">
        <v>163.68</v>
      </c>
      <c r="K7646">
        <v>225.64</v>
      </c>
      <c r="O7646">
        <v>241.71</v>
      </c>
      <c r="P7646">
        <v>112.04</v>
      </c>
      <c r="Q7646">
        <v>95.45</v>
      </c>
      <c r="R7646">
        <v>114.53</v>
      </c>
      <c r="S7646">
        <v>96.98</v>
      </c>
    </row>
    <row r="7647" spans="1:19" x14ac:dyDescent="0.25">
      <c r="A7647">
        <v>7645</v>
      </c>
      <c r="B7647">
        <v>239.26</v>
      </c>
      <c r="D7647">
        <v>7645</v>
      </c>
      <c r="E7647">
        <v>55.86</v>
      </c>
      <c r="G7647">
        <v>7645</v>
      </c>
      <c r="H7647">
        <v>334.15</v>
      </c>
      <c r="I7647">
        <v>212.12</v>
      </c>
      <c r="J7647">
        <v>163.63</v>
      </c>
      <c r="K7647">
        <v>225.38</v>
      </c>
      <c r="O7647">
        <v>239.26</v>
      </c>
      <c r="P7647">
        <v>111.9</v>
      </c>
      <c r="Q7647">
        <v>95.31</v>
      </c>
      <c r="R7647">
        <v>114.82</v>
      </c>
      <c r="S7647">
        <v>96.87</v>
      </c>
    </row>
    <row r="7648" spans="1:19" x14ac:dyDescent="0.25">
      <c r="A7648">
        <v>7646</v>
      </c>
      <c r="B7648">
        <v>239.96</v>
      </c>
      <c r="D7648">
        <v>7646</v>
      </c>
      <c r="E7648">
        <v>55.91</v>
      </c>
      <c r="G7648">
        <v>7646</v>
      </c>
      <c r="H7648">
        <v>333.41</v>
      </c>
      <c r="I7648">
        <v>213.04</v>
      </c>
      <c r="J7648">
        <v>163.83000000000001</v>
      </c>
      <c r="K7648">
        <v>225.52</v>
      </c>
      <c r="O7648">
        <v>239.96</v>
      </c>
      <c r="P7648">
        <v>112.2</v>
      </c>
      <c r="Q7648">
        <v>95.3</v>
      </c>
      <c r="R7648">
        <v>115.48</v>
      </c>
      <c r="S7648">
        <v>96.86</v>
      </c>
    </row>
    <row r="7649" spans="1:19" x14ac:dyDescent="0.25">
      <c r="A7649">
        <v>7647</v>
      </c>
      <c r="B7649">
        <v>239.76</v>
      </c>
      <c r="D7649">
        <v>7647</v>
      </c>
      <c r="E7649">
        <v>55.77</v>
      </c>
      <c r="G7649">
        <v>7647</v>
      </c>
      <c r="H7649">
        <v>331.61</v>
      </c>
      <c r="I7649">
        <v>213.13</v>
      </c>
      <c r="J7649">
        <v>161.87</v>
      </c>
      <c r="K7649">
        <v>224.94</v>
      </c>
      <c r="O7649">
        <v>239.76</v>
      </c>
      <c r="P7649">
        <v>112.09</v>
      </c>
      <c r="Q7649">
        <v>95.32</v>
      </c>
      <c r="R7649">
        <v>114.45</v>
      </c>
      <c r="S7649">
        <v>96.73</v>
      </c>
    </row>
    <row r="7650" spans="1:19" x14ac:dyDescent="0.25">
      <c r="A7650">
        <v>7648</v>
      </c>
      <c r="B7650">
        <v>238.53</v>
      </c>
      <c r="D7650">
        <v>7648</v>
      </c>
      <c r="E7650">
        <v>55.3</v>
      </c>
      <c r="G7650">
        <v>7648</v>
      </c>
      <c r="H7650">
        <v>330.35</v>
      </c>
      <c r="I7650">
        <v>215.36</v>
      </c>
      <c r="J7650">
        <v>161.96</v>
      </c>
      <c r="K7650">
        <v>225.42</v>
      </c>
      <c r="O7650">
        <v>238.53</v>
      </c>
      <c r="P7650">
        <v>112.72</v>
      </c>
      <c r="Q7650">
        <v>95.33</v>
      </c>
      <c r="R7650">
        <v>115.06</v>
      </c>
      <c r="S7650">
        <v>96.24</v>
      </c>
    </row>
    <row r="7651" spans="1:19" x14ac:dyDescent="0.25">
      <c r="A7651">
        <v>7649</v>
      </c>
      <c r="B7651">
        <v>238.1</v>
      </c>
      <c r="D7651">
        <v>7649</v>
      </c>
      <c r="E7651">
        <v>56.18</v>
      </c>
      <c r="G7651">
        <v>7649</v>
      </c>
      <c r="H7651">
        <v>328.94</v>
      </c>
      <c r="I7651">
        <v>215.58</v>
      </c>
      <c r="J7651">
        <v>161.86000000000001</v>
      </c>
      <c r="K7651">
        <v>225.37</v>
      </c>
      <c r="O7651">
        <v>238.1</v>
      </c>
      <c r="P7651">
        <v>112.53</v>
      </c>
      <c r="Q7651">
        <v>95.33</v>
      </c>
      <c r="R7651">
        <v>114.8</v>
      </c>
      <c r="S7651">
        <v>96.45</v>
      </c>
    </row>
    <row r="7652" spans="1:19" x14ac:dyDescent="0.25">
      <c r="A7652">
        <v>7650</v>
      </c>
      <c r="B7652">
        <v>237.29</v>
      </c>
      <c r="D7652">
        <v>7650</v>
      </c>
      <c r="E7652">
        <v>55.91</v>
      </c>
      <c r="G7652">
        <v>7650</v>
      </c>
      <c r="H7652">
        <v>330.01</v>
      </c>
      <c r="I7652">
        <v>215.43</v>
      </c>
      <c r="J7652">
        <v>161.69</v>
      </c>
      <c r="K7652">
        <v>225.93</v>
      </c>
      <c r="O7652">
        <v>237.29</v>
      </c>
      <c r="P7652">
        <v>112.55</v>
      </c>
      <c r="Q7652">
        <v>95.34</v>
      </c>
      <c r="R7652">
        <v>114.46</v>
      </c>
      <c r="S7652">
        <v>96.45</v>
      </c>
    </row>
    <row r="7653" spans="1:19" x14ac:dyDescent="0.25">
      <c r="A7653">
        <v>7651</v>
      </c>
      <c r="B7653">
        <v>237.71</v>
      </c>
      <c r="D7653">
        <v>7651</v>
      </c>
      <c r="E7653">
        <v>56.31</v>
      </c>
      <c r="G7653">
        <v>7651</v>
      </c>
      <c r="H7653">
        <v>330.23</v>
      </c>
      <c r="I7653">
        <v>215.43</v>
      </c>
      <c r="J7653">
        <v>161.52000000000001</v>
      </c>
      <c r="K7653">
        <v>224.76</v>
      </c>
      <c r="O7653">
        <v>237.71</v>
      </c>
      <c r="P7653">
        <v>112.49</v>
      </c>
      <c r="Q7653">
        <v>95.42</v>
      </c>
      <c r="R7653">
        <v>114.57</v>
      </c>
      <c r="S7653">
        <v>96.4</v>
      </c>
    </row>
    <row r="7654" spans="1:19" x14ac:dyDescent="0.25">
      <c r="A7654">
        <v>7652</v>
      </c>
      <c r="B7654">
        <v>236.03</v>
      </c>
      <c r="D7654">
        <v>7652</v>
      </c>
      <c r="E7654">
        <v>56.42</v>
      </c>
      <c r="G7654">
        <v>7652</v>
      </c>
      <c r="H7654">
        <v>331.07</v>
      </c>
      <c r="I7654">
        <v>215.6</v>
      </c>
      <c r="J7654">
        <v>161.47</v>
      </c>
      <c r="K7654">
        <v>225.93</v>
      </c>
      <c r="O7654">
        <v>236.03</v>
      </c>
      <c r="P7654">
        <v>112.57</v>
      </c>
      <c r="Q7654">
        <v>95.48</v>
      </c>
      <c r="R7654">
        <v>114.42</v>
      </c>
      <c r="S7654">
        <v>96.38</v>
      </c>
    </row>
    <row r="7655" spans="1:19" x14ac:dyDescent="0.25">
      <c r="A7655">
        <v>7653</v>
      </c>
      <c r="B7655">
        <v>236.21</v>
      </c>
      <c r="D7655">
        <v>7653</v>
      </c>
      <c r="E7655">
        <v>56.35</v>
      </c>
      <c r="G7655">
        <v>7653</v>
      </c>
      <c r="H7655">
        <v>331.8</v>
      </c>
      <c r="I7655">
        <v>215.3</v>
      </c>
      <c r="J7655">
        <v>161.36000000000001</v>
      </c>
      <c r="K7655">
        <v>225.62</v>
      </c>
      <c r="O7655">
        <v>236.21</v>
      </c>
      <c r="P7655">
        <v>112.48</v>
      </c>
      <c r="Q7655">
        <v>95.51</v>
      </c>
      <c r="R7655">
        <v>114.48</v>
      </c>
      <c r="S7655">
        <v>96.49</v>
      </c>
    </row>
    <row r="7656" spans="1:19" x14ac:dyDescent="0.25">
      <c r="A7656">
        <v>7654</v>
      </c>
      <c r="B7656">
        <v>235.02</v>
      </c>
      <c r="D7656">
        <v>7654</v>
      </c>
      <c r="E7656">
        <v>56.1</v>
      </c>
      <c r="G7656">
        <v>7654</v>
      </c>
      <c r="H7656">
        <v>332.29</v>
      </c>
      <c r="I7656">
        <v>214.5</v>
      </c>
      <c r="J7656">
        <v>161.22</v>
      </c>
      <c r="K7656">
        <v>225.39</v>
      </c>
      <c r="O7656">
        <v>235.02</v>
      </c>
      <c r="P7656">
        <v>112.54</v>
      </c>
      <c r="Q7656">
        <v>95.6</v>
      </c>
      <c r="R7656">
        <v>114.38</v>
      </c>
      <c r="S7656">
        <v>96.35</v>
      </c>
    </row>
    <row r="7657" spans="1:19" x14ac:dyDescent="0.25">
      <c r="A7657">
        <v>7655</v>
      </c>
      <c r="B7657">
        <v>237.41</v>
      </c>
      <c r="D7657">
        <v>7655</v>
      </c>
      <c r="E7657">
        <v>56.34</v>
      </c>
      <c r="G7657">
        <v>7655</v>
      </c>
      <c r="H7657">
        <v>331.45</v>
      </c>
      <c r="I7657">
        <v>216.45</v>
      </c>
      <c r="J7657">
        <v>159.33000000000001</v>
      </c>
      <c r="K7657">
        <v>224.95</v>
      </c>
      <c r="O7657">
        <v>237.41</v>
      </c>
      <c r="P7657">
        <v>112.6</v>
      </c>
      <c r="Q7657">
        <v>95.61</v>
      </c>
      <c r="R7657">
        <v>114.46</v>
      </c>
      <c r="S7657">
        <v>96.2</v>
      </c>
    </row>
    <row r="7658" spans="1:19" x14ac:dyDescent="0.25">
      <c r="A7658">
        <v>7656</v>
      </c>
      <c r="B7658">
        <v>235.38</v>
      </c>
      <c r="D7658">
        <v>7656</v>
      </c>
      <c r="E7658">
        <v>55.73</v>
      </c>
      <c r="G7658">
        <v>7656</v>
      </c>
      <c r="H7658">
        <v>331.42</v>
      </c>
      <c r="I7658">
        <v>219.1</v>
      </c>
      <c r="J7658">
        <v>159.18</v>
      </c>
      <c r="K7658">
        <v>222.84</v>
      </c>
      <c r="O7658">
        <v>235.38</v>
      </c>
      <c r="P7658">
        <v>112.75</v>
      </c>
      <c r="Q7658">
        <v>95.52</v>
      </c>
      <c r="R7658">
        <v>114.46</v>
      </c>
      <c r="S7658">
        <v>96.35</v>
      </c>
    </row>
    <row r="7659" spans="1:19" x14ac:dyDescent="0.25">
      <c r="A7659">
        <v>7657</v>
      </c>
      <c r="B7659">
        <v>234.53</v>
      </c>
      <c r="D7659">
        <v>7657</v>
      </c>
      <c r="E7659">
        <v>56.76</v>
      </c>
      <c r="G7659">
        <v>7657</v>
      </c>
      <c r="H7659">
        <v>331.29</v>
      </c>
      <c r="I7659">
        <v>218.3</v>
      </c>
      <c r="J7659">
        <v>157.07</v>
      </c>
      <c r="K7659">
        <v>222.75</v>
      </c>
      <c r="O7659">
        <v>234.53</v>
      </c>
      <c r="P7659">
        <v>112.8</v>
      </c>
      <c r="Q7659">
        <v>95.6</v>
      </c>
      <c r="R7659">
        <v>114.82</v>
      </c>
      <c r="S7659">
        <v>96.38</v>
      </c>
    </row>
    <row r="7660" spans="1:19" x14ac:dyDescent="0.25">
      <c r="A7660">
        <v>7658</v>
      </c>
      <c r="B7660">
        <v>233.99</v>
      </c>
      <c r="D7660">
        <v>7658</v>
      </c>
      <c r="E7660">
        <v>55.98</v>
      </c>
      <c r="G7660">
        <v>7658</v>
      </c>
      <c r="H7660">
        <v>331.16</v>
      </c>
      <c r="I7660">
        <v>215.74</v>
      </c>
      <c r="J7660">
        <v>156.94999999999999</v>
      </c>
      <c r="K7660">
        <v>222.66</v>
      </c>
      <c r="O7660">
        <v>233.99</v>
      </c>
      <c r="P7660">
        <v>112.15</v>
      </c>
      <c r="Q7660">
        <v>95.58</v>
      </c>
      <c r="R7660">
        <v>113.96</v>
      </c>
      <c r="S7660">
        <v>96.38</v>
      </c>
    </row>
    <row r="7661" spans="1:19" x14ac:dyDescent="0.25">
      <c r="A7661">
        <v>7659</v>
      </c>
      <c r="B7661">
        <v>231.99</v>
      </c>
      <c r="D7661">
        <v>7659</v>
      </c>
      <c r="E7661">
        <v>56.67</v>
      </c>
      <c r="G7661">
        <v>7659</v>
      </c>
      <c r="H7661">
        <v>331.61</v>
      </c>
      <c r="I7661">
        <v>215.59</v>
      </c>
      <c r="J7661">
        <v>156.77000000000001</v>
      </c>
      <c r="K7661">
        <v>222.77</v>
      </c>
      <c r="O7661">
        <v>231.99</v>
      </c>
      <c r="P7661">
        <v>112.26</v>
      </c>
      <c r="Q7661">
        <v>95.5</v>
      </c>
      <c r="R7661">
        <v>114.06</v>
      </c>
      <c r="S7661">
        <v>96.31</v>
      </c>
    </row>
    <row r="7662" spans="1:19" x14ac:dyDescent="0.25">
      <c r="A7662">
        <v>7660</v>
      </c>
      <c r="B7662">
        <v>231.73</v>
      </c>
      <c r="D7662">
        <v>7660</v>
      </c>
      <c r="E7662">
        <v>57.17</v>
      </c>
      <c r="G7662">
        <v>7660</v>
      </c>
      <c r="H7662">
        <v>331.37</v>
      </c>
      <c r="I7662">
        <v>216.76</v>
      </c>
      <c r="J7662">
        <v>156.69</v>
      </c>
      <c r="K7662">
        <v>222.74</v>
      </c>
      <c r="O7662">
        <v>231.73</v>
      </c>
      <c r="P7662">
        <v>112.19</v>
      </c>
      <c r="Q7662">
        <v>95.44</v>
      </c>
      <c r="R7662">
        <v>113.97</v>
      </c>
      <c r="S7662">
        <v>97.14</v>
      </c>
    </row>
    <row r="7663" spans="1:19" x14ac:dyDescent="0.25">
      <c r="A7663">
        <v>7661</v>
      </c>
      <c r="B7663">
        <v>230.79</v>
      </c>
      <c r="D7663">
        <v>7661</v>
      </c>
      <c r="E7663">
        <v>57.03</v>
      </c>
      <c r="G7663">
        <v>7661</v>
      </c>
      <c r="H7663">
        <v>330.75</v>
      </c>
      <c r="I7663">
        <v>217.03</v>
      </c>
      <c r="J7663">
        <v>156.36000000000001</v>
      </c>
      <c r="K7663">
        <v>222.81</v>
      </c>
      <c r="O7663">
        <v>230.79</v>
      </c>
      <c r="P7663">
        <v>112.21</v>
      </c>
      <c r="Q7663">
        <v>95.48</v>
      </c>
      <c r="R7663">
        <v>114.01</v>
      </c>
      <c r="S7663">
        <v>97.04</v>
      </c>
    </row>
    <row r="7664" spans="1:19" x14ac:dyDescent="0.25">
      <c r="A7664">
        <v>7662</v>
      </c>
      <c r="B7664">
        <v>228.25</v>
      </c>
      <c r="D7664">
        <v>7662</v>
      </c>
      <c r="E7664">
        <v>57.38</v>
      </c>
      <c r="G7664">
        <v>7662</v>
      </c>
      <c r="H7664">
        <v>330.95</v>
      </c>
      <c r="I7664">
        <v>217.92</v>
      </c>
      <c r="J7664">
        <v>156.35</v>
      </c>
      <c r="K7664">
        <v>223.26</v>
      </c>
      <c r="O7664">
        <v>228.25</v>
      </c>
      <c r="P7664">
        <v>112.25</v>
      </c>
      <c r="Q7664">
        <v>95.55</v>
      </c>
      <c r="R7664">
        <v>114.21</v>
      </c>
      <c r="S7664">
        <v>96.93</v>
      </c>
    </row>
    <row r="7665" spans="1:19" x14ac:dyDescent="0.25">
      <c r="A7665">
        <v>7663</v>
      </c>
      <c r="B7665">
        <v>228.31</v>
      </c>
      <c r="D7665">
        <v>7663</v>
      </c>
      <c r="E7665">
        <v>56.91</v>
      </c>
      <c r="G7665">
        <v>7663</v>
      </c>
      <c r="H7665">
        <v>331.1</v>
      </c>
      <c r="I7665">
        <v>218.41</v>
      </c>
      <c r="J7665">
        <v>156.24</v>
      </c>
      <c r="K7665">
        <v>223</v>
      </c>
      <c r="O7665">
        <v>228.31</v>
      </c>
      <c r="P7665">
        <v>112.35</v>
      </c>
      <c r="Q7665">
        <v>95.54</v>
      </c>
      <c r="R7665">
        <v>114.68</v>
      </c>
      <c r="S7665">
        <v>97.02</v>
      </c>
    </row>
    <row r="7666" spans="1:19" x14ac:dyDescent="0.25">
      <c r="A7666">
        <v>7664</v>
      </c>
      <c r="B7666">
        <v>226.85</v>
      </c>
      <c r="D7666">
        <v>7664</v>
      </c>
      <c r="E7666">
        <v>56.38</v>
      </c>
      <c r="G7666">
        <v>7664</v>
      </c>
      <c r="H7666">
        <v>329.9</v>
      </c>
      <c r="I7666">
        <v>218.69</v>
      </c>
      <c r="J7666">
        <v>156.22</v>
      </c>
      <c r="K7666">
        <v>224.96</v>
      </c>
      <c r="O7666">
        <v>226.85</v>
      </c>
      <c r="P7666">
        <v>112.38</v>
      </c>
      <c r="Q7666">
        <v>95.48</v>
      </c>
      <c r="R7666">
        <v>114.95</v>
      </c>
      <c r="S7666">
        <v>97.55</v>
      </c>
    </row>
    <row r="7667" spans="1:19" x14ac:dyDescent="0.25">
      <c r="A7667">
        <v>7665</v>
      </c>
      <c r="B7667">
        <v>226.41</v>
      </c>
      <c r="D7667">
        <v>7665</v>
      </c>
      <c r="E7667">
        <v>56.24</v>
      </c>
      <c r="G7667">
        <v>7665</v>
      </c>
      <c r="H7667">
        <v>331.42</v>
      </c>
      <c r="I7667">
        <v>220.06</v>
      </c>
      <c r="J7667">
        <v>156.07</v>
      </c>
      <c r="K7667">
        <v>224.96</v>
      </c>
      <c r="O7667">
        <v>226.41</v>
      </c>
      <c r="P7667">
        <v>112.45</v>
      </c>
      <c r="Q7667">
        <v>95.5</v>
      </c>
      <c r="R7667">
        <v>114.2</v>
      </c>
      <c r="S7667">
        <v>97.6</v>
      </c>
    </row>
    <row r="7668" spans="1:19" x14ac:dyDescent="0.25">
      <c r="A7668">
        <v>7666</v>
      </c>
      <c r="B7668">
        <v>230.01</v>
      </c>
      <c r="D7668">
        <v>7666</v>
      </c>
      <c r="E7668">
        <v>55.55</v>
      </c>
      <c r="G7668">
        <v>7666</v>
      </c>
      <c r="H7668">
        <v>332.56</v>
      </c>
      <c r="I7668">
        <v>220.16</v>
      </c>
      <c r="J7668">
        <v>155.96</v>
      </c>
      <c r="K7668">
        <v>227.15</v>
      </c>
      <c r="O7668">
        <v>230.01</v>
      </c>
      <c r="P7668">
        <v>112.86</v>
      </c>
      <c r="Q7668">
        <v>95.5</v>
      </c>
      <c r="R7668">
        <v>114.12</v>
      </c>
      <c r="S7668">
        <v>97.61</v>
      </c>
    </row>
    <row r="7669" spans="1:19" x14ac:dyDescent="0.25">
      <c r="A7669">
        <v>7667</v>
      </c>
      <c r="B7669">
        <v>227.85</v>
      </c>
      <c r="D7669">
        <v>7667</v>
      </c>
      <c r="E7669">
        <v>55.55</v>
      </c>
      <c r="G7669">
        <v>7667</v>
      </c>
      <c r="H7669">
        <v>333.09</v>
      </c>
      <c r="I7669">
        <v>220.58</v>
      </c>
      <c r="J7669">
        <v>155.83000000000001</v>
      </c>
      <c r="K7669">
        <v>227.13</v>
      </c>
      <c r="O7669">
        <v>227.85</v>
      </c>
      <c r="P7669">
        <v>112.77</v>
      </c>
      <c r="Q7669">
        <v>95.5</v>
      </c>
      <c r="R7669">
        <v>114.26</v>
      </c>
      <c r="S7669">
        <v>97.67</v>
      </c>
    </row>
    <row r="7670" spans="1:19" x14ac:dyDescent="0.25">
      <c r="A7670">
        <v>7668</v>
      </c>
      <c r="B7670">
        <v>227.44</v>
      </c>
      <c r="D7670">
        <v>7668</v>
      </c>
      <c r="E7670">
        <v>54.88</v>
      </c>
      <c r="G7670">
        <v>7668</v>
      </c>
      <c r="H7670">
        <v>331.33</v>
      </c>
      <c r="I7670">
        <v>222.57</v>
      </c>
      <c r="J7670">
        <v>155.61000000000001</v>
      </c>
      <c r="K7670">
        <v>227.46</v>
      </c>
      <c r="O7670">
        <v>227.44</v>
      </c>
      <c r="P7670">
        <v>113.01</v>
      </c>
      <c r="Q7670">
        <v>95.52</v>
      </c>
      <c r="R7670">
        <v>114.13</v>
      </c>
      <c r="S7670">
        <v>97.59</v>
      </c>
    </row>
    <row r="7671" spans="1:19" x14ac:dyDescent="0.25">
      <c r="A7671">
        <v>7669</v>
      </c>
      <c r="B7671">
        <v>227.72</v>
      </c>
      <c r="D7671">
        <v>7669</v>
      </c>
      <c r="E7671">
        <v>54.51</v>
      </c>
      <c r="G7671">
        <v>7669</v>
      </c>
      <c r="H7671">
        <v>330.69</v>
      </c>
      <c r="I7671">
        <v>223.31</v>
      </c>
      <c r="J7671">
        <v>155.44</v>
      </c>
      <c r="K7671">
        <v>227.63</v>
      </c>
      <c r="O7671">
        <v>227.72</v>
      </c>
      <c r="P7671">
        <v>113.04</v>
      </c>
      <c r="Q7671">
        <v>95.52</v>
      </c>
      <c r="R7671">
        <v>113.98</v>
      </c>
      <c r="S7671">
        <v>97.56</v>
      </c>
    </row>
    <row r="7672" spans="1:19" x14ac:dyDescent="0.25">
      <c r="A7672">
        <v>7670</v>
      </c>
      <c r="B7672">
        <v>228.59</v>
      </c>
      <c r="D7672">
        <v>7670</v>
      </c>
      <c r="E7672">
        <v>53.56</v>
      </c>
      <c r="G7672">
        <v>7670</v>
      </c>
      <c r="H7672">
        <v>330.28</v>
      </c>
      <c r="I7672">
        <v>220.7</v>
      </c>
      <c r="J7672">
        <v>155.41999999999999</v>
      </c>
      <c r="K7672">
        <v>229.63</v>
      </c>
      <c r="O7672">
        <v>228.59</v>
      </c>
      <c r="P7672">
        <v>112.85</v>
      </c>
      <c r="Q7672">
        <v>95.55</v>
      </c>
      <c r="R7672">
        <v>113.64</v>
      </c>
      <c r="S7672">
        <v>97.64</v>
      </c>
    </row>
    <row r="7673" spans="1:19" x14ac:dyDescent="0.25">
      <c r="A7673">
        <v>7671</v>
      </c>
      <c r="B7673">
        <v>227.75</v>
      </c>
      <c r="D7673">
        <v>7671</v>
      </c>
      <c r="E7673">
        <v>54.02</v>
      </c>
      <c r="G7673">
        <v>7671</v>
      </c>
      <c r="H7673">
        <v>329.65</v>
      </c>
      <c r="I7673">
        <v>221.89</v>
      </c>
      <c r="J7673">
        <v>155.37</v>
      </c>
      <c r="K7673">
        <v>229.22</v>
      </c>
      <c r="O7673">
        <v>227.75</v>
      </c>
      <c r="P7673">
        <v>112.86</v>
      </c>
      <c r="Q7673">
        <v>95.62</v>
      </c>
      <c r="R7673">
        <v>113.55</v>
      </c>
      <c r="S7673">
        <v>97.74</v>
      </c>
    </row>
    <row r="7674" spans="1:19" x14ac:dyDescent="0.25">
      <c r="A7674">
        <v>7672</v>
      </c>
      <c r="B7674">
        <v>225.86</v>
      </c>
      <c r="D7674">
        <v>7672</v>
      </c>
      <c r="E7674">
        <v>55.56</v>
      </c>
      <c r="G7674">
        <v>7672</v>
      </c>
      <c r="H7674">
        <v>330.64</v>
      </c>
      <c r="I7674">
        <v>223.03</v>
      </c>
      <c r="J7674">
        <v>153.5</v>
      </c>
      <c r="K7674">
        <v>230.21</v>
      </c>
      <c r="O7674">
        <v>225.86</v>
      </c>
      <c r="P7674">
        <v>112.83</v>
      </c>
      <c r="Q7674">
        <v>95.64</v>
      </c>
      <c r="R7674">
        <v>113.86</v>
      </c>
      <c r="S7674">
        <v>97.89</v>
      </c>
    </row>
    <row r="7675" spans="1:19" x14ac:dyDescent="0.25">
      <c r="A7675">
        <v>7673</v>
      </c>
      <c r="B7675">
        <v>226.36</v>
      </c>
      <c r="D7675">
        <v>7673</v>
      </c>
      <c r="E7675">
        <v>57.55</v>
      </c>
      <c r="G7675">
        <v>7673</v>
      </c>
      <c r="H7675">
        <v>330.86</v>
      </c>
      <c r="I7675">
        <v>224.57</v>
      </c>
      <c r="J7675">
        <v>153.51</v>
      </c>
      <c r="K7675">
        <v>230.66</v>
      </c>
      <c r="O7675">
        <v>226.36</v>
      </c>
      <c r="P7675">
        <v>112.81</v>
      </c>
      <c r="Q7675">
        <v>95.57</v>
      </c>
      <c r="R7675">
        <v>114.25</v>
      </c>
      <c r="S7675">
        <v>97.87</v>
      </c>
    </row>
    <row r="7676" spans="1:19" x14ac:dyDescent="0.25">
      <c r="A7676">
        <v>7674</v>
      </c>
      <c r="B7676">
        <v>225.6</v>
      </c>
      <c r="D7676">
        <v>7674</v>
      </c>
      <c r="E7676">
        <v>57.84</v>
      </c>
      <c r="G7676">
        <v>7674</v>
      </c>
      <c r="H7676">
        <v>329.31</v>
      </c>
      <c r="I7676">
        <v>225.85</v>
      </c>
      <c r="J7676">
        <v>153.25</v>
      </c>
      <c r="K7676">
        <v>230.11</v>
      </c>
      <c r="O7676">
        <v>225.6</v>
      </c>
      <c r="P7676">
        <v>112.81</v>
      </c>
      <c r="Q7676">
        <v>95.5</v>
      </c>
      <c r="R7676">
        <v>113.73</v>
      </c>
      <c r="S7676">
        <v>97.85</v>
      </c>
    </row>
    <row r="7677" spans="1:19" x14ac:dyDescent="0.25">
      <c r="A7677">
        <v>7675</v>
      </c>
      <c r="B7677">
        <v>226</v>
      </c>
      <c r="D7677">
        <v>7675</v>
      </c>
      <c r="E7677">
        <v>57.35</v>
      </c>
      <c r="G7677">
        <v>7675</v>
      </c>
      <c r="H7677">
        <v>329.96</v>
      </c>
      <c r="I7677">
        <v>228.59</v>
      </c>
      <c r="J7677">
        <v>153.05000000000001</v>
      </c>
      <c r="K7677">
        <v>229.73</v>
      </c>
      <c r="O7677">
        <v>226</v>
      </c>
      <c r="P7677">
        <v>112.71</v>
      </c>
      <c r="Q7677">
        <v>95.52</v>
      </c>
      <c r="R7677">
        <v>114.56</v>
      </c>
      <c r="S7677">
        <v>97.9</v>
      </c>
    </row>
    <row r="7678" spans="1:19" x14ac:dyDescent="0.25">
      <c r="A7678">
        <v>7676</v>
      </c>
      <c r="B7678">
        <v>226.05</v>
      </c>
      <c r="D7678">
        <v>7676</v>
      </c>
      <c r="E7678">
        <v>58.05</v>
      </c>
      <c r="G7678">
        <v>7676</v>
      </c>
      <c r="H7678">
        <v>327.79</v>
      </c>
      <c r="I7678">
        <v>228.98</v>
      </c>
      <c r="J7678">
        <v>152.88</v>
      </c>
      <c r="K7678">
        <v>229.79</v>
      </c>
      <c r="O7678">
        <v>226.05</v>
      </c>
      <c r="P7678">
        <v>112.87</v>
      </c>
      <c r="Q7678">
        <v>95.45</v>
      </c>
      <c r="R7678">
        <v>114.96</v>
      </c>
      <c r="S7678">
        <v>98.03</v>
      </c>
    </row>
    <row r="7679" spans="1:19" x14ac:dyDescent="0.25">
      <c r="A7679">
        <v>7677</v>
      </c>
      <c r="B7679">
        <v>226.08</v>
      </c>
      <c r="D7679">
        <v>7677</v>
      </c>
      <c r="E7679">
        <v>58.86</v>
      </c>
      <c r="G7679">
        <v>7677</v>
      </c>
      <c r="H7679">
        <v>325.27</v>
      </c>
      <c r="I7679">
        <v>229.85</v>
      </c>
      <c r="J7679">
        <v>152.72999999999999</v>
      </c>
      <c r="K7679">
        <v>230.16</v>
      </c>
      <c r="O7679">
        <v>226.08</v>
      </c>
      <c r="P7679">
        <v>112.82</v>
      </c>
      <c r="Q7679">
        <v>95.5</v>
      </c>
      <c r="R7679">
        <v>115.15</v>
      </c>
      <c r="S7679">
        <v>98.2</v>
      </c>
    </row>
    <row r="7680" spans="1:19" x14ac:dyDescent="0.25">
      <c r="A7680">
        <v>7678</v>
      </c>
      <c r="B7680">
        <v>225.18</v>
      </c>
      <c r="D7680">
        <v>7678</v>
      </c>
      <c r="E7680">
        <v>58.48</v>
      </c>
      <c r="G7680">
        <v>7678</v>
      </c>
      <c r="H7680">
        <v>325.10000000000002</v>
      </c>
      <c r="I7680">
        <v>231.39</v>
      </c>
      <c r="J7680">
        <v>152.77000000000001</v>
      </c>
      <c r="K7680">
        <v>230.35</v>
      </c>
      <c r="O7680">
        <v>225.18</v>
      </c>
      <c r="P7680">
        <v>112.84</v>
      </c>
      <c r="Q7680">
        <v>95.5</v>
      </c>
      <c r="R7680">
        <v>114.97</v>
      </c>
      <c r="S7680">
        <v>98.28</v>
      </c>
    </row>
    <row r="7681" spans="1:19" x14ac:dyDescent="0.25">
      <c r="A7681">
        <v>7679</v>
      </c>
      <c r="B7681">
        <v>225.59</v>
      </c>
      <c r="D7681">
        <v>7679</v>
      </c>
      <c r="E7681">
        <v>60.02</v>
      </c>
      <c r="G7681">
        <v>7679</v>
      </c>
      <c r="H7681">
        <v>324.64999999999998</v>
      </c>
      <c r="I7681">
        <v>231.68</v>
      </c>
      <c r="J7681">
        <v>152.69</v>
      </c>
      <c r="K7681">
        <v>230.05</v>
      </c>
      <c r="O7681">
        <v>225.59</v>
      </c>
      <c r="P7681">
        <v>112.85</v>
      </c>
      <c r="Q7681">
        <v>95.44</v>
      </c>
      <c r="R7681">
        <v>115.39</v>
      </c>
      <c r="S7681">
        <v>98.19</v>
      </c>
    </row>
    <row r="7682" spans="1:19" x14ac:dyDescent="0.25">
      <c r="A7682">
        <v>7680</v>
      </c>
      <c r="B7682">
        <v>226.18</v>
      </c>
      <c r="D7682">
        <v>7680</v>
      </c>
      <c r="E7682">
        <v>60.41</v>
      </c>
      <c r="G7682">
        <v>7680</v>
      </c>
      <c r="H7682">
        <v>325.19</v>
      </c>
      <c r="I7682">
        <v>231.55</v>
      </c>
      <c r="J7682">
        <v>152.74</v>
      </c>
      <c r="K7682">
        <v>230.89</v>
      </c>
      <c r="O7682">
        <v>226.18</v>
      </c>
      <c r="P7682">
        <v>112.76</v>
      </c>
      <c r="Q7682">
        <v>95.58</v>
      </c>
      <c r="R7682">
        <v>115.18</v>
      </c>
      <c r="S7682">
        <v>98.27</v>
      </c>
    </row>
    <row r="7683" spans="1:19" x14ac:dyDescent="0.25">
      <c r="A7683">
        <v>7681</v>
      </c>
      <c r="B7683">
        <v>227.41</v>
      </c>
      <c r="D7683">
        <v>7681</v>
      </c>
      <c r="E7683">
        <v>60.87</v>
      </c>
      <c r="G7683">
        <v>7681</v>
      </c>
      <c r="H7683">
        <v>324.29000000000002</v>
      </c>
      <c r="I7683">
        <v>234.44</v>
      </c>
      <c r="J7683">
        <v>152.75</v>
      </c>
      <c r="K7683">
        <v>230.86</v>
      </c>
      <c r="O7683">
        <v>227.41</v>
      </c>
      <c r="P7683">
        <v>112.54</v>
      </c>
      <c r="Q7683">
        <v>95.57</v>
      </c>
      <c r="R7683">
        <v>114.82</v>
      </c>
      <c r="S7683">
        <v>98.3</v>
      </c>
    </row>
    <row r="7684" spans="1:19" x14ac:dyDescent="0.25">
      <c r="A7684">
        <v>7682</v>
      </c>
      <c r="B7684">
        <v>228.17</v>
      </c>
      <c r="D7684">
        <v>7682</v>
      </c>
      <c r="E7684">
        <v>60.32</v>
      </c>
      <c r="G7684">
        <v>7682</v>
      </c>
      <c r="H7684">
        <v>323.2</v>
      </c>
      <c r="I7684">
        <v>234.58</v>
      </c>
      <c r="J7684">
        <v>152.79</v>
      </c>
      <c r="K7684">
        <v>232.44</v>
      </c>
      <c r="O7684">
        <v>228.17</v>
      </c>
      <c r="P7684">
        <v>112.63</v>
      </c>
      <c r="Q7684">
        <v>95.6</v>
      </c>
      <c r="R7684">
        <v>115.22</v>
      </c>
      <c r="S7684">
        <v>98.23</v>
      </c>
    </row>
    <row r="7685" spans="1:19" x14ac:dyDescent="0.25">
      <c r="A7685">
        <v>7683</v>
      </c>
      <c r="B7685">
        <v>226.97</v>
      </c>
      <c r="D7685">
        <v>7683</v>
      </c>
      <c r="E7685">
        <v>60.71</v>
      </c>
      <c r="G7685">
        <v>7683</v>
      </c>
      <c r="H7685">
        <v>322.07</v>
      </c>
      <c r="I7685">
        <v>232.37</v>
      </c>
      <c r="J7685">
        <v>152.79</v>
      </c>
      <c r="K7685">
        <v>232.26</v>
      </c>
      <c r="O7685">
        <v>226.97</v>
      </c>
      <c r="P7685">
        <v>112.68</v>
      </c>
      <c r="Q7685">
        <v>95.69</v>
      </c>
      <c r="R7685">
        <v>115.25</v>
      </c>
      <c r="S7685">
        <v>98.18</v>
      </c>
    </row>
    <row r="7686" spans="1:19" x14ac:dyDescent="0.25">
      <c r="A7686">
        <v>7684</v>
      </c>
      <c r="B7686">
        <v>226.27</v>
      </c>
      <c r="D7686">
        <v>7684</v>
      </c>
      <c r="E7686">
        <v>61.18</v>
      </c>
      <c r="G7686">
        <v>7684</v>
      </c>
      <c r="H7686">
        <v>321.8</v>
      </c>
      <c r="I7686">
        <v>231.59</v>
      </c>
      <c r="J7686">
        <v>152.75</v>
      </c>
      <c r="K7686">
        <v>232.75</v>
      </c>
      <c r="O7686">
        <v>226.27</v>
      </c>
      <c r="P7686">
        <v>112.75</v>
      </c>
      <c r="Q7686">
        <v>95.72</v>
      </c>
      <c r="R7686">
        <v>115.22</v>
      </c>
      <c r="S7686">
        <v>98.24</v>
      </c>
    </row>
    <row r="7687" spans="1:19" x14ac:dyDescent="0.25">
      <c r="A7687">
        <v>7685</v>
      </c>
      <c r="B7687">
        <v>226.37</v>
      </c>
      <c r="D7687">
        <v>7685</v>
      </c>
      <c r="E7687">
        <v>60.44</v>
      </c>
      <c r="G7687">
        <v>7685</v>
      </c>
      <c r="H7687">
        <v>321.56</v>
      </c>
      <c r="I7687">
        <v>232.83</v>
      </c>
      <c r="J7687">
        <v>152.69</v>
      </c>
      <c r="K7687">
        <v>232.98</v>
      </c>
      <c r="O7687">
        <v>226.37</v>
      </c>
      <c r="P7687">
        <v>112.89</v>
      </c>
      <c r="Q7687">
        <v>95.55</v>
      </c>
      <c r="R7687">
        <v>115.23</v>
      </c>
      <c r="S7687">
        <v>98.24</v>
      </c>
    </row>
    <row r="7688" spans="1:19" x14ac:dyDescent="0.25">
      <c r="A7688">
        <v>7686</v>
      </c>
      <c r="B7688">
        <v>227.08</v>
      </c>
      <c r="D7688">
        <v>7686</v>
      </c>
      <c r="E7688">
        <v>60.43</v>
      </c>
      <c r="G7688">
        <v>7686</v>
      </c>
      <c r="H7688">
        <v>321.04000000000002</v>
      </c>
      <c r="I7688">
        <v>231.75</v>
      </c>
      <c r="J7688">
        <v>152.65</v>
      </c>
      <c r="K7688">
        <v>233.36</v>
      </c>
      <c r="O7688">
        <v>227.08</v>
      </c>
      <c r="P7688">
        <v>113.18</v>
      </c>
      <c r="Q7688">
        <v>95.64</v>
      </c>
      <c r="R7688">
        <v>115.88</v>
      </c>
      <c r="S7688">
        <v>98.14</v>
      </c>
    </row>
    <row r="7689" spans="1:19" x14ac:dyDescent="0.25">
      <c r="A7689">
        <v>7687</v>
      </c>
      <c r="B7689">
        <v>227.93</v>
      </c>
      <c r="D7689">
        <v>7687</v>
      </c>
      <c r="E7689">
        <v>60.3</v>
      </c>
      <c r="G7689">
        <v>7687</v>
      </c>
      <c r="H7689">
        <v>321.86</v>
      </c>
      <c r="I7689">
        <v>233.4</v>
      </c>
      <c r="J7689">
        <v>152.62</v>
      </c>
      <c r="K7689">
        <v>233.14</v>
      </c>
      <c r="O7689">
        <v>227.93</v>
      </c>
      <c r="P7689">
        <v>113.3</v>
      </c>
      <c r="Q7689">
        <v>95.68</v>
      </c>
      <c r="R7689">
        <v>116.46</v>
      </c>
      <c r="S7689">
        <v>98.17</v>
      </c>
    </row>
    <row r="7690" spans="1:19" x14ac:dyDescent="0.25">
      <c r="A7690">
        <v>7688</v>
      </c>
      <c r="B7690">
        <v>228.65</v>
      </c>
      <c r="D7690">
        <v>7688</v>
      </c>
      <c r="E7690">
        <v>59.8</v>
      </c>
      <c r="G7690">
        <v>7688</v>
      </c>
      <c r="H7690">
        <v>323.07</v>
      </c>
      <c r="I7690">
        <v>234.46</v>
      </c>
      <c r="J7690">
        <v>152.53</v>
      </c>
      <c r="K7690">
        <v>233.62</v>
      </c>
      <c r="O7690">
        <v>228.65</v>
      </c>
      <c r="P7690">
        <v>112.98</v>
      </c>
      <c r="Q7690">
        <v>95.81</v>
      </c>
      <c r="R7690">
        <v>116.51</v>
      </c>
      <c r="S7690">
        <v>98.68</v>
      </c>
    </row>
    <row r="7691" spans="1:19" x14ac:dyDescent="0.25">
      <c r="A7691">
        <v>7689</v>
      </c>
      <c r="B7691">
        <v>228.65</v>
      </c>
      <c r="D7691">
        <v>7689</v>
      </c>
      <c r="E7691">
        <v>60.27</v>
      </c>
      <c r="G7691">
        <v>7689</v>
      </c>
      <c r="H7691">
        <v>323.12</v>
      </c>
      <c r="I7691">
        <v>234.47</v>
      </c>
      <c r="J7691">
        <v>150.61000000000001</v>
      </c>
      <c r="K7691">
        <v>233.75</v>
      </c>
      <c r="O7691">
        <v>228.65</v>
      </c>
      <c r="P7691">
        <v>112.88</v>
      </c>
      <c r="Q7691">
        <v>95.77</v>
      </c>
      <c r="R7691">
        <v>116.2</v>
      </c>
      <c r="S7691">
        <v>98.7</v>
      </c>
    </row>
    <row r="7692" spans="1:19" x14ac:dyDescent="0.25">
      <c r="A7692">
        <v>7690</v>
      </c>
      <c r="B7692">
        <v>229.49</v>
      </c>
      <c r="D7692">
        <v>7690</v>
      </c>
      <c r="E7692">
        <v>59.64</v>
      </c>
      <c r="G7692">
        <v>7690</v>
      </c>
      <c r="H7692">
        <v>323.22000000000003</v>
      </c>
      <c r="I7692">
        <v>237.03</v>
      </c>
      <c r="J7692">
        <v>150.5</v>
      </c>
      <c r="K7692">
        <v>236.02</v>
      </c>
      <c r="O7692">
        <v>229.49</v>
      </c>
      <c r="P7692">
        <v>112.91</v>
      </c>
      <c r="Q7692">
        <v>95.78</v>
      </c>
      <c r="R7692">
        <v>116</v>
      </c>
      <c r="S7692">
        <v>98.68</v>
      </c>
    </row>
    <row r="7693" spans="1:19" x14ac:dyDescent="0.25">
      <c r="A7693">
        <v>7691</v>
      </c>
      <c r="B7693">
        <v>227.57</v>
      </c>
      <c r="D7693">
        <v>7691</v>
      </c>
      <c r="E7693">
        <v>58.97</v>
      </c>
      <c r="G7693">
        <v>7691</v>
      </c>
      <c r="H7693">
        <v>323.76</v>
      </c>
      <c r="I7693">
        <v>237.88</v>
      </c>
      <c r="J7693">
        <v>150.44</v>
      </c>
      <c r="K7693">
        <v>235.86</v>
      </c>
      <c r="O7693">
        <v>227.57</v>
      </c>
      <c r="P7693">
        <v>112.55</v>
      </c>
      <c r="Q7693">
        <v>95.82</v>
      </c>
      <c r="R7693">
        <v>116.14</v>
      </c>
      <c r="S7693">
        <v>97.82</v>
      </c>
    </row>
    <row r="7694" spans="1:19" x14ac:dyDescent="0.25">
      <c r="A7694">
        <v>7692</v>
      </c>
      <c r="B7694">
        <v>227.38</v>
      </c>
      <c r="D7694">
        <v>7692</v>
      </c>
      <c r="E7694">
        <v>58.88</v>
      </c>
      <c r="G7694">
        <v>7692</v>
      </c>
      <c r="H7694">
        <v>324.16000000000003</v>
      </c>
      <c r="I7694">
        <v>240.19</v>
      </c>
      <c r="J7694">
        <v>150.43</v>
      </c>
      <c r="K7694">
        <v>237.9</v>
      </c>
      <c r="O7694">
        <v>227.38</v>
      </c>
      <c r="P7694">
        <v>112.62</v>
      </c>
      <c r="Q7694">
        <v>95.76</v>
      </c>
      <c r="R7694">
        <v>116.09</v>
      </c>
      <c r="S7694">
        <v>97.83</v>
      </c>
    </row>
    <row r="7695" spans="1:19" x14ac:dyDescent="0.25">
      <c r="A7695">
        <v>7693</v>
      </c>
      <c r="B7695">
        <v>225.19</v>
      </c>
      <c r="D7695">
        <v>7693</v>
      </c>
      <c r="E7695">
        <v>58.03</v>
      </c>
      <c r="G7695">
        <v>7693</v>
      </c>
      <c r="H7695">
        <v>324.35000000000002</v>
      </c>
      <c r="I7695">
        <v>239.21</v>
      </c>
      <c r="J7695">
        <v>150.37</v>
      </c>
      <c r="K7695">
        <v>238.78</v>
      </c>
      <c r="O7695">
        <v>225.19</v>
      </c>
      <c r="P7695">
        <v>112.72</v>
      </c>
      <c r="Q7695">
        <v>95.75</v>
      </c>
      <c r="R7695">
        <v>116.06</v>
      </c>
      <c r="S7695">
        <v>97.96</v>
      </c>
    </row>
    <row r="7696" spans="1:19" x14ac:dyDescent="0.25">
      <c r="A7696">
        <v>7694</v>
      </c>
      <c r="B7696">
        <v>226.99</v>
      </c>
      <c r="D7696">
        <v>7694</v>
      </c>
      <c r="E7696">
        <v>58</v>
      </c>
      <c r="G7696">
        <v>7694</v>
      </c>
      <c r="H7696">
        <v>323.88</v>
      </c>
      <c r="I7696">
        <v>239.36</v>
      </c>
      <c r="J7696">
        <v>150.41999999999999</v>
      </c>
      <c r="K7696">
        <v>238.86</v>
      </c>
      <c r="O7696">
        <v>226.99</v>
      </c>
      <c r="P7696">
        <v>112.81</v>
      </c>
      <c r="Q7696">
        <v>95.7</v>
      </c>
      <c r="R7696">
        <v>115.95</v>
      </c>
      <c r="S7696">
        <v>96.94</v>
      </c>
    </row>
    <row r="7697" spans="1:19" x14ac:dyDescent="0.25">
      <c r="A7697">
        <v>7695</v>
      </c>
      <c r="B7697">
        <v>225.69</v>
      </c>
      <c r="D7697">
        <v>7695</v>
      </c>
      <c r="E7697">
        <v>58.9</v>
      </c>
      <c r="G7697">
        <v>7695</v>
      </c>
      <c r="H7697">
        <v>323.63</v>
      </c>
      <c r="I7697">
        <v>240.34</v>
      </c>
      <c r="J7697">
        <v>150.43</v>
      </c>
      <c r="K7697">
        <v>238.9</v>
      </c>
      <c r="O7697">
        <v>225.69</v>
      </c>
      <c r="P7697">
        <v>112.8</v>
      </c>
      <c r="Q7697">
        <v>96.05</v>
      </c>
      <c r="R7697">
        <v>116.21</v>
      </c>
      <c r="S7697">
        <v>96.23</v>
      </c>
    </row>
    <row r="7698" spans="1:19" x14ac:dyDescent="0.25">
      <c r="A7698">
        <v>7696</v>
      </c>
      <c r="B7698">
        <v>226.16</v>
      </c>
      <c r="D7698">
        <v>7696</v>
      </c>
      <c r="E7698">
        <v>59.33</v>
      </c>
      <c r="G7698">
        <v>7696</v>
      </c>
      <c r="H7698">
        <v>323.54000000000002</v>
      </c>
      <c r="I7698">
        <v>240.76</v>
      </c>
      <c r="J7698">
        <v>150.55000000000001</v>
      </c>
      <c r="K7698">
        <v>239.98</v>
      </c>
      <c r="O7698">
        <v>226.16</v>
      </c>
      <c r="P7698">
        <v>112.64</v>
      </c>
      <c r="Q7698">
        <v>96.03</v>
      </c>
      <c r="R7698">
        <v>116.12</v>
      </c>
      <c r="S7698">
        <v>96.33</v>
      </c>
    </row>
    <row r="7699" spans="1:19" x14ac:dyDescent="0.25">
      <c r="A7699">
        <v>7697</v>
      </c>
      <c r="B7699">
        <v>224.75</v>
      </c>
      <c r="D7699">
        <v>7697</v>
      </c>
      <c r="E7699">
        <v>59.31</v>
      </c>
      <c r="G7699">
        <v>7697</v>
      </c>
      <c r="H7699">
        <v>322.95999999999998</v>
      </c>
      <c r="I7699">
        <v>241.77</v>
      </c>
      <c r="J7699">
        <v>150.59</v>
      </c>
      <c r="K7699">
        <v>239.72</v>
      </c>
      <c r="O7699">
        <v>224.75</v>
      </c>
      <c r="P7699">
        <v>112.83</v>
      </c>
      <c r="Q7699">
        <v>96.47</v>
      </c>
      <c r="R7699">
        <v>116.18</v>
      </c>
      <c r="S7699">
        <v>96.38</v>
      </c>
    </row>
    <row r="7700" spans="1:19" x14ac:dyDescent="0.25">
      <c r="A7700">
        <v>7698</v>
      </c>
      <c r="B7700">
        <v>225.18</v>
      </c>
      <c r="D7700">
        <v>7698</v>
      </c>
      <c r="E7700">
        <v>59.22</v>
      </c>
      <c r="G7700">
        <v>7698</v>
      </c>
      <c r="H7700">
        <v>322.19</v>
      </c>
      <c r="I7700">
        <v>241.05</v>
      </c>
      <c r="J7700">
        <v>148.80000000000001</v>
      </c>
      <c r="K7700">
        <v>239.59</v>
      </c>
      <c r="O7700">
        <v>225.18</v>
      </c>
      <c r="P7700">
        <v>112.66</v>
      </c>
      <c r="Q7700">
        <v>96.58</v>
      </c>
      <c r="R7700">
        <v>115.63</v>
      </c>
      <c r="S7700">
        <v>96.38</v>
      </c>
    </row>
    <row r="7701" spans="1:19" x14ac:dyDescent="0.25">
      <c r="A7701">
        <v>7699</v>
      </c>
      <c r="B7701">
        <v>222.79</v>
      </c>
      <c r="D7701">
        <v>7699</v>
      </c>
      <c r="E7701">
        <v>59.21</v>
      </c>
      <c r="G7701">
        <v>7699</v>
      </c>
      <c r="H7701">
        <v>322.97000000000003</v>
      </c>
      <c r="I7701">
        <v>241.65</v>
      </c>
      <c r="J7701">
        <v>147</v>
      </c>
      <c r="K7701">
        <v>239.58</v>
      </c>
      <c r="O7701">
        <v>222.79</v>
      </c>
      <c r="P7701">
        <v>112.52</v>
      </c>
      <c r="Q7701">
        <v>96.49</v>
      </c>
      <c r="R7701">
        <v>115.68</v>
      </c>
      <c r="S7701">
        <v>96.5</v>
      </c>
    </row>
    <row r="7702" spans="1:19" x14ac:dyDescent="0.25">
      <c r="A7702">
        <v>7700</v>
      </c>
      <c r="B7702">
        <v>222.53</v>
      </c>
      <c r="D7702">
        <v>7700</v>
      </c>
      <c r="E7702">
        <v>59.26</v>
      </c>
      <c r="G7702">
        <v>7700</v>
      </c>
      <c r="H7702">
        <v>321.18</v>
      </c>
      <c r="I7702">
        <v>243.52</v>
      </c>
      <c r="J7702">
        <v>148.88999999999999</v>
      </c>
      <c r="K7702">
        <v>240.01</v>
      </c>
      <c r="O7702">
        <v>222.53</v>
      </c>
      <c r="P7702">
        <v>112.56</v>
      </c>
      <c r="Q7702">
        <v>95.92</v>
      </c>
      <c r="R7702">
        <v>115.31</v>
      </c>
      <c r="S7702">
        <v>96.57</v>
      </c>
    </row>
    <row r="7703" spans="1:19" x14ac:dyDescent="0.25">
      <c r="A7703">
        <v>7701</v>
      </c>
      <c r="B7703">
        <v>223.64</v>
      </c>
      <c r="D7703">
        <v>7701</v>
      </c>
      <c r="E7703">
        <v>59.08</v>
      </c>
      <c r="G7703">
        <v>7701</v>
      </c>
      <c r="H7703">
        <v>319.44</v>
      </c>
      <c r="I7703">
        <v>243.67</v>
      </c>
      <c r="J7703">
        <v>149.13</v>
      </c>
      <c r="K7703">
        <v>238.22</v>
      </c>
      <c r="O7703">
        <v>223.64</v>
      </c>
      <c r="P7703">
        <v>112.57</v>
      </c>
      <c r="Q7703">
        <v>95.89</v>
      </c>
      <c r="R7703">
        <v>115.5</v>
      </c>
      <c r="S7703">
        <v>96.47</v>
      </c>
    </row>
    <row r="7704" spans="1:19" x14ac:dyDescent="0.25">
      <c r="A7704">
        <v>7702</v>
      </c>
      <c r="B7704">
        <v>222.59</v>
      </c>
      <c r="D7704">
        <v>7702</v>
      </c>
      <c r="E7704">
        <v>58.33</v>
      </c>
      <c r="G7704">
        <v>7702</v>
      </c>
      <c r="H7704">
        <v>317.45999999999998</v>
      </c>
      <c r="I7704">
        <v>242.85</v>
      </c>
      <c r="J7704">
        <v>149.04</v>
      </c>
      <c r="K7704">
        <v>237.81</v>
      </c>
      <c r="O7704">
        <v>222.59</v>
      </c>
      <c r="P7704">
        <v>112.54</v>
      </c>
      <c r="Q7704">
        <v>95.83</v>
      </c>
      <c r="R7704">
        <v>115.77</v>
      </c>
      <c r="S7704">
        <v>95.45</v>
      </c>
    </row>
    <row r="7705" spans="1:19" x14ac:dyDescent="0.25">
      <c r="A7705">
        <v>7703</v>
      </c>
      <c r="B7705">
        <v>219.91</v>
      </c>
      <c r="D7705">
        <v>7703</v>
      </c>
      <c r="E7705">
        <v>59</v>
      </c>
      <c r="G7705">
        <v>7703</v>
      </c>
      <c r="H7705">
        <v>317.12</v>
      </c>
      <c r="I7705">
        <v>240.48</v>
      </c>
      <c r="J7705">
        <v>149.32</v>
      </c>
      <c r="K7705">
        <v>236.62</v>
      </c>
      <c r="O7705">
        <v>219.91</v>
      </c>
      <c r="P7705">
        <v>112.52</v>
      </c>
      <c r="Q7705">
        <v>95.84</v>
      </c>
      <c r="R7705">
        <v>115.7</v>
      </c>
      <c r="S7705">
        <v>95.38</v>
      </c>
    </row>
    <row r="7706" spans="1:19" x14ac:dyDescent="0.25">
      <c r="A7706">
        <v>7704</v>
      </c>
      <c r="B7706">
        <v>219.16</v>
      </c>
      <c r="D7706">
        <v>7704</v>
      </c>
      <c r="E7706">
        <v>59.99</v>
      </c>
      <c r="G7706">
        <v>7704</v>
      </c>
      <c r="H7706">
        <v>315.19</v>
      </c>
      <c r="I7706">
        <v>240.8</v>
      </c>
      <c r="J7706">
        <v>149.49</v>
      </c>
      <c r="K7706">
        <v>236.87</v>
      </c>
      <c r="O7706">
        <v>219.16</v>
      </c>
      <c r="P7706">
        <v>112.71</v>
      </c>
      <c r="Q7706">
        <v>95.92</v>
      </c>
      <c r="R7706">
        <v>114.94</v>
      </c>
      <c r="S7706">
        <v>95.4</v>
      </c>
    </row>
    <row r="7707" spans="1:19" x14ac:dyDescent="0.25">
      <c r="A7707">
        <v>7705</v>
      </c>
      <c r="B7707">
        <v>218.85</v>
      </c>
      <c r="D7707">
        <v>7705</v>
      </c>
      <c r="E7707">
        <v>59.98</v>
      </c>
      <c r="G7707">
        <v>7705</v>
      </c>
      <c r="H7707">
        <v>313.29000000000002</v>
      </c>
      <c r="I7707">
        <v>242.38</v>
      </c>
      <c r="J7707">
        <v>149.53</v>
      </c>
      <c r="K7707">
        <v>236.95</v>
      </c>
      <c r="O7707">
        <v>218.85</v>
      </c>
      <c r="P7707">
        <v>112.88</v>
      </c>
      <c r="Q7707">
        <v>96.31</v>
      </c>
      <c r="R7707">
        <v>115.43</v>
      </c>
      <c r="S7707">
        <v>95.37</v>
      </c>
    </row>
    <row r="7708" spans="1:19" x14ac:dyDescent="0.25">
      <c r="A7708">
        <v>7706</v>
      </c>
      <c r="B7708">
        <v>217.59</v>
      </c>
      <c r="D7708">
        <v>7706</v>
      </c>
      <c r="E7708">
        <v>59.96</v>
      </c>
      <c r="G7708">
        <v>7706</v>
      </c>
      <c r="H7708">
        <v>315.33999999999997</v>
      </c>
      <c r="I7708">
        <v>242.49</v>
      </c>
      <c r="J7708">
        <v>147.78</v>
      </c>
      <c r="K7708">
        <v>238.43</v>
      </c>
      <c r="O7708">
        <v>217.59</v>
      </c>
      <c r="P7708">
        <v>113</v>
      </c>
      <c r="Q7708">
        <v>96.41</v>
      </c>
      <c r="R7708">
        <v>115.86</v>
      </c>
      <c r="S7708">
        <v>95.45</v>
      </c>
    </row>
    <row r="7709" spans="1:19" x14ac:dyDescent="0.25">
      <c r="A7709">
        <v>7707</v>
      </c>
      <c r="B7709">
        <v>217.44</v>
      </c>
      <c r="D7709">
        <v>7707</v>
      </c>
      <c r="E7709">
        <v>59.89</v>
      </c>
      <c r="G7709">
        <v>7707</v>
      </c>
      <c r="H7709">
        <v>316.91000000000003</v>
      </c>
      <c r="I7709">
        <v>242.21</v>
      </c>
      <c r="J7709">
        <v>147.74</v>
      </c>
      <c r="K7709">
        <v>240.85</v>
      </c>
      <c r="O7709">
        <v>217.44</v>
      </c>
      <c r="P7709">
        <v>113.21</v>
      </c>
      <c r="Q7709">
        <v>96.49</v>
      </c>
      <c r="R7709">
        <v>116.04</v>
      </c>
      <c r="S7709">
        <v>95.47</v>
      </c>
    </row>
    <row r="7710" spans="1:19" x14ac:dyDescent="0.25">
      <c r="A7710">
        <v>7708</v>
      </c>
      <c r="B7710">
        <v>218.93</v>
      </c>
      <c r="D7710">
        <v>7708</v>
      </c>
      <c r="E7710">
        <v>59.85</v>
      </c>
      <c r="G7710">
        <v>7708</v>
      </c>
      <c r="H7710">
        <v>317.41000000000003</v>
      </c>
      <c r="I7710">
        <v>242.54</v>
      </c>
      <c r="J7710">
        <v>148.07</v>
      </c>
      <c r="K7710">
        <v>239.64</v>
      </c>
      <c r="O7710">
        <v>218.93</v>
      </c>
      <c r="P7710">
        <v>113.39</v>
      </c>
      <c r="Q7710">
        <v>96.43</v>
      </c>
      <c r="R7710">
        <v>116.05</v>
      </c>
      <c r="S7710">
        <v>95.62</v>
      </c>
    </row>
    <row r="7711" spans="1:19" x14ac:dyDescent="0.25">
      <c r="A7711">
        <v>7709</v>
      </c>
      <c r="B7711">
        <v>219.75</v>
      </c>
      <c r="D7711">
        <v>7709</v>
      </c>
      <c r="E7711">
        <v>59.81</v>
      </c>
      <c r="G7711">
        <v>7709</v>
      </c>
      <c r="H7711">
        <v>319.05</v>
      </c>
      <c r="I7711">
        <v>242.9</v>
      </c>
      <c r="J7711">
        <v>150.15</v>
      </c>
      <c r="K7711">
        <v>240.22</v>
      </c>
      <c r="O7711">
        <v>219.75</v>
      </c>
      <c r="P7711">
        <v>113.36</v>
      </c>
      <c r="Q7711">
        <v>96.56</v>
      </c>
      <c r="R7711">
        <v>116.15</v>
      </c>
      <c r="S7711">
        <v>95.56</v>
      </c>
    </row>
    <row r="7712" spans="1:19" x14ac:dyDescent="0.25">
      <c r="A7712">
        <v>7710</v>
      </c>
      <c r="B7712">
        <v>218.73</v>
      </c>
      <c r="D7712">
        <v>7710</v>
      </c>
      <c r="E7712">
        <v>58.58</v>
      </c>
      <c r="G7712">
        <v>7710</v>
      </c>
      <c r="H7712">
        <v>320.16000000000003</v>
      </c>
      <c r="I7712">
        <v>242.88</v>
      </c>
      <c r="J7712">
        <v>150.15</v>
      </c>
      <c r="K7712">
        <v>240.95</v>
      </c>
      <c r="O7712">
        <v>218.73</v>
      </c>
      <c r="P7712">
        <v>113.77</v>
      </c>
      <c r="Q7712">
        <v>96.54</v>
      </c>
      <c r="R7712">
        <v>116.85</v>
      </c>
      <c r="S7712">
        <v>95.57</v>
      </c>
    </row>
    <row r="7713" spans="1:19" x14ac:dyDescent="0.25">
      <c r="A7713">
        <v>7711</v>
      </c>
      <c r="B7713">
        <v>219</v>
      </c>
      <c r="D7713">
        <v>7711</v>
      </c>
      <c r="E7713">
        <v>57.42</v>
      </c>
      <c r="G7713">
        <v>7711</v>
      </c>
      <c r="H7713">
        <v>320.67</v>
      </c>
      <c r="I7713">
        <v>243.41</v>
      </c>
      <c r="J7713">
        <v>150.06</v>
      </c>
      <c r="K7713">
        <v>242.63</v>
      </c>
      <c r="O7713">
        <v>219</v>
      </c>
      <c r="P7713">
        <v>114.15</v>
      </c>
      <c r="Q7713">
        <v>96.5</v>
      </c>
      <c r="R7713">
        <v>116.76</v>
      </c>
      <c r="S7713">
        <v>95.6</v>
      </c>
    </row>
    <row r="7714" spans="1:19" x14ac:dyDescent="0.25">
      <c r="A7714">
        <v>7712</v>
      </c>
      <c r="B7714">
        <v>218.91</v>
      </c>
      <c r="D7714">
        <v>7712</v>
      </c>
      <c r="E7714">
        <v>57.38</v>
      </c>
      <c r="G7714">
        <v>7712</v>
      </c>
      <c r="H7714">
        <v>320.24</v>
      </c>
      <c r="I7714">
        <v>243.72</v>
      </c>
      <c r="J7714">
        <v>150.26</v>
      </c>
      <c r="K7714">
        <v>241.54</v>
      </c>
      <c r="O7714">
        <v>218.91</v>
      </c>
      <c r="P7714">
        <v>114.2</v>
      </c>
      <c r="Q7714">
        <v>96.46</v>
      </c>
      <c r="R7714">
        <v>116.82</v>
      </c>
      <c r="S7714">
        <v>95.52</v>
      </c>
    </row>
    <row r="7715" spans="1:19" x14ac:dyDescent="0.25">
      <c r="A7715">
        <v>7713</v>
      </c>
      <c r="B7715">
        <v>218.22</v>
      </c>
      <c r="D7715">
        <v>7713</v>
      </c>
      <c r="E7715">
        <v>58.29</v>
      </c>
      <c r="G7715">
        <v>7713</v>
      </c>
      <c r="H7715">
        <v>321.79000000000002</v>
      </c>
      <c r="I7715">
        <v>246.59</v>
      </c>
      <c r="J7715">
        <v>150.34</v>
      </c>
      <c r="K7715">
        <v>242.73</v>
      </c>
      <c r="O7715">
        <v>218.22</v>
      </c>
      <c r="P7715">
        <v>114.14</v>
      </c>
      <c r="Q7715">
        <v>96.97</v>
      </c>
      <c r="R7715">
        <v>116.91</v>
      </c>
      <c r="S7715">
        <v>95.52</v>
      </c>
    </row>
    <row r="7716" spans="1:19" x14ac:dyDescent="0.25">
      <c r="A7716">
        <v>7714</v>
      </c>
      <c r="B7716">
        <v>217.76</v>
      </c>
      <c r="D7716">
        <v>7714</v>
      </c>
      <c r="E7716">
        <v>58.19</v>
      </c>
      <c r="G7716">
        <v>7714</v>
      </c>
      <c r="H7716">
        <v>322.45</v>
      </c>
      <c r="I7716">
        <v>244.39</v>
      </c>
      <c r="J7716">
        <v>150.41999999999999</v>
      </c>
      <c r="K7716">
        <v>243.87</v>
      </c>
      <c r="O7716">
        <v>217.76</v>
      </c>
      <c r="P7716">
        <v>114.48</v>
      </c>
      <c r="Q7716">
        <v>96.95</v>
      </c>
      <c r="R7716">
        <v>116.21</v>
      </c>
      <c r="S7716">
        <v>95.52</v>
      </c>
    </row>
    <row r="7717" spans="1:19" x14ac:dyDescent="0.25">
      <c r="A7717">
        <v>7715</v>
      </c>
      <c r="B7717">
        <v>218.6</v>
      </c>
      <c r="D7717">
        <v>7715</v>
      </c>
      <c r="E7717">
        <v>58.38</v>
      </c>
      <c r="G7717">
        <v>7715</v>
      </c>
      <c r="H7717">
        <v>325.62</v>
      </c>
      <c r="I7717">
        <v>242.49</v>
      </c>
      <c r="J7717">
        <v>150.59</v>
      </c>
      <c r="K7717">
        <v>244.47</v>
      </c>
      <c r="O7717">
        <v>218.6</v>
      </c>
      <c r="P7717">
        <v>114.52</v>
      </c>
      <c r="Q7717">
        <v>96.89</v>
      </c>
      <c r="R7717">
        <v>116.12</v>
      </c>
      <c r="S7717">
        <v>95.56</v>
      </c>
    </row>
    <row r="7718" spans="1:19" x14ac:dyDescent="0.25">
      <c r="A7718">
        <v>7716</v>
      </c>
      <c r="B7718">
        <v>218.63</v>
      </c>
      <c r="D7718">
        <v>7716</v>
      </c>
      <c r="E7718">
        <v>57.7</v>
      </c>
      <c r="G7718">
        <v>7716</v>
      </c>
      <c r="H7718">
        <v>325.88</v>
      </c>
      <c r="I7718">
        <v>244.2</v>
      </c>
      <c r="J7718">
        <v>150.79</v>
      </c>
      <c r="K7718">
        <v>245.66</v>
      </c>
      <c r="O7718">
        <v>218.63</v>
      </c>
      <c r="P7718">
        <v>114.32</v>
      </c>
      <c r="Q7718">
        <v>96.8</v>
      </c>
      <c r="R7718">
        <v>117.03</v>
      </c>
      <c r="S7718">
        <v>95.65</v>
      </c>
    </row>
    <row r="7719" spans="1:19" x14ac:dyDescent="0.25">
      <c r="A7719">
        <v>7717</v>
      </c>
      <c r="B7719">
        <v>219.86</v>
      </c>
      <c r="D7719">
        <v>7717</v>
      </c>
      <c r="E7719">
        <v>58.64</v>
      </c>
      <c r="G7719">
        <v>7717</v>
      </c>
      <c r="H7719">
        <v>325.02999999999997</v>
      </c>
      <c r="I7719">
        <v>243.32</v>
      </c>
      <c r="J7719">
        <v>150.83000000000001</v>
      </c>
      <c r="K7719">
        <v>246.88</v>
      </c>
      <c r="O7719">
        <v>219.86</v>
      </c>
      <c r="P7719">
        <v>114.26</v>
      </c>
      <c r="Q7719">
        <v>96.77</v>
      </c>
      <c r="R7719">
        <v>117.97</v>
      </c>
      <c r="S7719">
        <v>95.59</v>
      </c>
    </row>
    <row r="7720" spans="1:19" x14ac:dyDescent="0.25">
      <c r="A7720">
        <v>7718</v>
      </c>
      <c r="B7720">
        <v>220.11</v>
      </c>
      <c r="D7720">
        <v>7718</v>
      </c>
      <c r="E7720">
        <v>59.12</v>
      </c>
      <c r="G7720">
        <v>7718</v>
      </c>
      <c r="H7720">
        <v>325.93</v>
      </c>
      <c r="I7720">
        <v>244.12</v>
      </c>
      <c r="J7720">
        <v>150.99</v>
      </c>
      <c r="K7720">
        <v>245</v>
      </c>
      <c r="O7720">
        <v>220.11</v>
      </c>
      <c r="P7720">
        <v>114.04</v>
      </c>
      <c r="Q7720">
        <v>96.73</v>
      </c>
      <c r="R7720">
        <v>117.96</v>
      </c>
      <c r="S7720">
        <v>95.76</v>
      </c>
    </row>
    <row r="7721" spans="1:19" x14ac:dyDescent="0.25">
      <c r="A7721">
        <v>7719</v>
      </c>
      <c r="B7721">
        <v>222.42</v>
      </c>
      <c r="D7721">
        <v>7719</v>
      </c>
      <c r="E7721">
        <v>58.68</v>
      </c>
      <c r="G7721">
        <v>7719</v>
      </c>
      <c r="H7721">
        <v>326.69</v>
      </c>
      <c r="I7721">
        <v>243.22</v>
      </c>
      <c r="J7721">
        <v>150.94</v>
      </c>
      <c r="K7721">
        <v>246.1</v>
      </c>
      <c r="O7721">
        <v>222.42</v>
      </c>
      <c r="P7721">
        <v>114.16</v>
      </c>
      <c r="Q7721">
        <v>96.9</v>
      </c>
      <c r="R7721">
        <v>118.05</v>
      </c>
      <c r="S7721">
        <v>95.89</v>
      </c>
    </row>
    <row r="7722" spans="1:19" x14ac:dyDescent="0.25">
      <c r="A7722">
        <v>7720</v>
      </c>
      <c r="B7722">
        <v>221.38</v>
      </c>
      <c r="D7722">
        <v>7720</v>
      </c>
      <c r="E7722">
        <v>59.35</v>
      </c>
      <c r="G7722">
        <v>7720</v>
      </c>
      <c r="H7722">
        <v>326.22000000000003</v>
      </c>
      <c r="I7722">
        <v>244.97</v>
      </c>
      <c r="J7722">
        <v>148.86000000000001</v>
      </c>
      <c r="K7722">
        <v>248.05</v>
      </c>
      <c r="O7722">
        <v>221.38</v>
      </c>
      <c r="P7722">
        <v>113.71</v>
      </c>
      <c r="Q7722">
        <v>96.9</v>
      </c>
      <c r="R7722">
        <v>117.95</v>
      </c>
      <c r="S7722">
        <v>94.91</v>
      </c>
    </row>
    <row r="7723" spans="1:19" x14ac:dyDescent="0.25">
      <c r="A7723">
        <v>7721</v>
      </c>
      <c r="B7723">
        <v>220.7</v>
      </c>
      <c r="D7723">
        <v>7721</v>
      </c>
      <c r="E7723">
        <v>59.32</v>
      </c>
      <c r="G7723">
        <v>7721</v>
      </c>
      <c r="H7723">
        <v>326.25</v>
      </c>
      <c r="I7723">
        <v>245.5</v>
      </c>
      <c r="J7723">
        <v>148.97</v>
      </c>
      <c r="K7723">
        <v>248.9</v>
      </c>
      <c r="O7723">
        <v>220.7</v>
      </c>
      <c r="P7723">
        <v>113.68</v>
      </c>
      <c r="Q7723">
        <v>97.39</v>
      </c>
      <c r="R7723">
        <v>117.94</v>
      </c>
      <c r="S7723">
        <v>94.9</v>
      </c>
    </row>
    <row r="7724" spans="1:19" x14ac:dyDescent="0.25">
      <c r="A7724">
        <v>7722</v>
      </c>
      <c r="B7724">
        <v>219.89</v>
      </c>
      <c r="D7724">
        <v>7722</v>
      </c>
      <c r="E7724">
        <v>58.53</v>
      </c>
      <c r="G7724">
        <v>7722</v>
      </c>
      <c r="H7724">
        <v>324.62</v>
      </c>
      <c r="I7724">
        <v>247.15</v>
      </c>
      <c r="J7724">
        <v>149</v>
      </c>
      <c r="K7724">
        <v>250.2</v>
      </c>
      <c r="O7724">
        <v>219.89</v>
      </c>
      <c r="P7724">
        <v>113.66</v>
      </c>
      <c r="Q7724">
        <v>97.35</v>
      </c>
      <c r="R7724">
        <v>118.43</v>
      </c>
      <c r="S7724">
        <v>94.87</v>
      </c>
    </row>
    <row r="7725" spans="1:19" x14ac:dyDescent="0.25">
      <c r="A7725">
        <v>7723</v>
      </c>
      <c r="B7725">
        <v>218.75</v>
      </c>
      <c r="D7725">
        <v>7723</v>
      </c>
      <c r="E7725">
        <v>56.3</v>
      </c>
      <c r="G7725">
        <v>7723</v>
      </c>
      <c r="H7725">
        <v>323.89999999999998</v>
      </c>
      <c r="I7725">
        <v>245.36</v>
      </c>
      <c r="J7725">
        <v>147.28</v>
      </c>
      <c r="K7725">
        <v>249.41</v>
      </c>
      <c r="O7725">
        <v>218.75</v>
      </c>
      <c r="P7725">
        <v>113.85</v>
      </c>
      <c r="Q7725">
        <v>97.31</v>
      </c>
      <c r="R7725">
        <v>118.77</v>
      </c>
      <c r="S7725">
        <v>94.82</v>
      </c>
    </row>
    <row r="7726" spans="1:19" x14ac:dyDescent="0.25">
      <c r="A7726">
        <v>7724</v>
      </c>
      <c r="B7726">
        <v>219.97</v>
      </c>
      <c r="D7726">
        <v>7724</v>
      </c>
      <c r="E7726">
        <v>56.41</v>
      </c>
      <c r="G7726">
        <v>7724</v>
      </c>
      <c r="H7726">
        <v>323.55</v>
      </c>
      <c r="I7726">
        <v>244.84</v>
      </c>
      <c r="J7726">
        <v>147.36000000000001</v>
      </c>
      <c r="K7726">
        <v>249.29</v>
      </c>
      <c r="O7726">
        <v>219.97</v>
      </c>
      <c r="P7726">
        <v>113.89</v>
      </c>
      <c r="Q7726">
        <v>97.43</v>
      </c>
      <c r="R7726">
        <v>118.68</v>
      </c>
      <c r="S7726">
        <v>94.74</v>
      </c>
    </row>
    <row r="7727" spans="1:19" x14ac:dyDescent="0.25">
      <c r="A7727">
        <v>7725</v>
      </c>
      <c r="B7727">
        <v>221.94</v>
      </c>
      <c r="D7727">
        <v>7725</v>
      </c>
      <c r="E7727">
        <v>57.17</v>
      </c>
      <c r="G7727">
        <v>7725</v>
      </c>
      <c r="H7727">
        <v>324.64</v>
      </c>
      <c r="I7727">
        <v>246.45</v>
      </c>
      <c r="J7727">
        <v>147.38</v>
      </c>
      <c r="K7727">
        <v>250.13</v>
      </c>
      <c r="O7727">
        <v>221.94</v>
      </c>
      <c r="P7727">
        <v>113.96</v>
      </c>
      <c r="Q7727">
        <v>97.4</v>
      </c>
      <c r="R7727">
        <v>118</v>
      </c>
      <c r="S7727">
        <v>94.76</v>
      </c>
    </row>
    <row r="7728" spans="1:19" x14ac:dyDescent="0.25">
      <c r="A7728">
        <v>7726</v>
      </c>
      <c r="B7728">
        <v>221.19</v>
      </c>
      <c r="D7728">
        <v>7726</v>
      </c>
      <c r="E7728">
        <v>56.84</v>
      </c>
      <c r="G7728">
        <v>7726</v>
      </c>
      <c r="H7728">
        <v>325.54000000000002</v>
      </c>
      <c r="I7728">
        <v>249.08</v>
      </c>
      <c r="J7728">
        <v>147.34</v>
      </c>
      <c r="K7728">
        <v>251.3</v>
      </c>
      <c r="O7728">
        <v>221.19</v>
      </c>
      <c r="P7728">
        <v>113.89</v>
      </c>
      <c r="Q7728">
        <v>97.31</v>
      </c>
      <c r="R7728">
        <v>118.02</v>
      </c>
      <c r="S7728">
        <v>94.79</v>
      </c>
    </row>
    <row r="7729" spans="1:19" x14ac:dyDescent="0.25">
      <c r="A7729">
        <v>7727</v>
      </c>
      <c r="B7729">
        <v>223.57</v>
      </c>
      <c r="D7729">
        <v>7727</v>
      </c>
      <c r="E7729">
        <v>58.26</v>
      </c>
      <c r="G7729">
        <v>7727</v>
      </c>
      <c r="H7729">
        <v>326.13</v>
      </c>
      <c r="I7729">
        <v>249.98</v>
      </c>
      <c r="J7729">
        <v>147.38999999999999</v>
      </c>
      <c r="K7729">
        <v>250.2</v>
      </c>
      <c r="O7729">
        <v>223.57</v>
      </c>
      <c r="P7729">
        <v>113.74</v>
      </c>
      <c r="Q7729">
        <v>97.38</v>
      </c>
      <c r="R7729">
        <v>118.14</v>
      </c>
      <c r="S7729">
        <v>94.71</v>
      </c>
    </row>
    <row r="7730" spans="1:19" x14ac:dyDescent="0.25">
      <c r="A7730">
        <v>7728</v>
      </c>
      <c r="B7730">
        <v>223.17</v>
      </c>
      <c r="D7730">
        <v>7728</v>
      </c>
      <c r="E7730">
        <v>58.55</v>
      </c>
      <c r="G7730">
        <v>7728</v>
      </c>
      <c r="H7730">
        <v>328.04</v>
      </c>
      <c r="I7730">
        <v>251.72</v>
      </c>
      <c r="J7730">
        <v>147.29</v>
      </c>
      <c r="K7730">
        <v>250.17</v>
      </c>
      <c r="O7730">
        <v>223.17</v>
      </c>
      <c r="P7730">
        <v>113.53</v>
      </c>
      <c r="Q7730">
        <v>97.27</v>
      </c>
      <c r="R7730">
        <v>119.14</v>
      </c>
      <c r="S7730">
        <v>94.89</v>
      </c>
    </row>
    <row r="7731" spans="1:19" x14ac:dyDescent="0.25">
      <c r="A7731">
        <v>7729</v>
      </c>
      <c r="B7731">
        <v>223.25</v>
      </c>
      <c r="D7731">
        <v>7729</v>
      </c>
      <c r="E7731">
        <v>57.17</v>
      </c>
      <c r="G7731">
        <v>7729</v>
      </c>
      <c r="H7731">
        <v>328.88</v>
      </c>
      <c r="I7731">
        <v>254.82</v>
      </c>
      <c r="J7731">
        <v>149.13999999999999</v>
      </c>
      <c r="K7731">
        <v>250.89</v>
      </c>
      <c r="O7731">
        <v>223.25</v>
      </c>
      <c r="P7731">
        <v>113.3</v>
      </c>
      <c r="Q7731">
        <v>97.2</v>
      </c>
      <c r="R7731">
        <v>119.13</v>
      </c>
      <c r="S7731">
        <v>94.98</v>
      </c>
    </row>
    <row r="7732" spans="1:19" x14ac:dyDescent="0.25">
      <c r="A7732">
        <v>7730</v>
      </c>
      <c r="B7732">
        <v>223.16</v>
      </c>
      <c r="D7732">
        <v>7730</v>
      </c>
      <c r="E7732">
        <v>57.47</v>
      </c>
      <c r="G7732">
        <v>7730</v>
      </c>
      <c r="H7732">
        <v>327.42</v>
      </c>
      <c r="I7732">
        <v>255.57</v>
      </c>
      <c r="J7732">
        <v>149.01</v>
      </c>
      <c r="K7732">
        <v>251.96</v>
      </c>
      <c r="O7732">
        <v>223.16</v>
      </c>
      <c r="P7732">
        <v>112.68</v>
      </c>
      <c r="Q7732">
        <v>97.27</v>
      </c>
      <c r="R7732">
        <v>120.1</v>
      </c>
      <c r="S7732">
        <v>94.86</v>
      </c>
    </row>
    <row r="7733" spans="1:19" x14ac:dyDescent="0.25">
      <c r="A7733">
        <v>7731</v>
      </c>
      <c r="B7733">
        <v>223.83</v>
      </c>
      <c r="D7733">
        <v>7731</v>
      </c>
      <c r="E7733">
        <v>57.61</v>
      </c>
      <c r="G7733">
        <v>7731</v>
      </c>
      <c r="H7733">
        <v>328.7</v>
      </c>
      <c r="I7733">
        <v>255.88</v>
      </c>
      <c r="J7733">
        <v>149.13999999999999</v>
      </c>
      <c r="K7733">
        <v>253.18</v>
      </c>
      <c r="O7733">
        <v>223.83</v>
      </c>
      <c r="P7733">
        <v>112.43</v>
      </c>
      <c r="Q7733">
        <v>97.32</v>
      </c>
      <c r="R7733">
        <v>120.89</v>
      </c>
      <c r="S7733">
        <v>94.75</v>
      </c>
    </row>
    <row r="7734" spans="1:19" x14ac:dyDescent="0.25">
      <c r="A7734">
        <v>7732</v>
      </c>
      <c r="B7734">
        <v>224.4</v>
      </c>
      <c r="D7734">
        <v>7732</v>
      </c>
      <c r="E7734">
        <v>56.16</v>
      </c>
      <c r="G7734">
        <v>7732</v>
      </c>
      <c r="H7734">
        <v>330.65</v>
      </c>
      <c r="I7734">
        <v>253.82</v>
      </c>
      <c r="J7734">
        <v>149.28</v>
      </c>
      <c r="K7734">
        <v>252.58</v>
      </c>
      <c r="O7734">
        <v>224.4</v>
      </c>
      <c r="P7734">
        <v>112.51</v>
      </c>
      <c r="Q7734">
        <v>97.4</v>
      </c>
      <c r="R7734">
        <v>121.01</v>
      </c>
      <c r="S7734">
        <v>94.68</v>
      </c>
    </row>
    <row r="7735" spans="1:19" x14ac:dyDescent="0.25">
      <c r="A7735">
        <v>7733</v>
      </c>
      <c r="B7735">
        <v>225.39</v>
      </c>
      <c r="D7735">
        <v>7733</v>
      </c>
      <c r="E7735">
        <v>55.46</v>
      </c>
      <c r="G7735">
        <v>7733</v>
      </c>
      <c r="H7735">
        <v>333.48</v>
      </c>
      <c r="I7735">
        <v>255.2</v>
      </c>
      <c r="J7735">
        <v>149.06</v>
      </c>
      <c r="K7735">
        <v>252.29</v>
      </c>
      <c r="O7735">
        <v>225.39</v>
      </c>
      <c r="P7735">
        <v>112.37</v>
      </c>
      <c r="Q7735">
        <v>97.31</v>
      </c>
      <c r="R7735">
        <v>121.06</v>
      </c>
      <c r="S7735">
        <v>94.47</v>
      </c>
    </row>
    <row r="7736" spans="1:19" x14ac:dyDescent="0.25">
      <c r="A7736">
        <v>7734</v>
      </c>
      <c r="B7736">
        <v>227.56</v>
      </c>
      <c r="D7736">
        <v>7734</v>
      </c>
      <c r="E7736">
        <v>55.72</v>
      </c>
      <c r="G7736">
        <v>7734</v>
      </c>
      <c r="H7736">
        <v>333.42</v>
      </c>
      <c r="I7736">
        <v>254.35</v>
      </c>
      <c r="J7736">
        <v>148.99</v>
      </c>
      <c r="K7736">
        <v>253.62</v>
      </c>
      <c r="O7736">
        <v>227.56</v>
      </c>
      <c r="P7736">
        <v>112.47</v>
      </c>
      <c r="Q7736">
        <v>97.43</v>
      </c>
      <c r="R7736">
        <v>120.89</v>
      </c>
      <c r="S7736">
        <v>94.65</v>
      </c>
    </row>
    <row r="7737" spans="1:19" x14ac:dyDescent="0.25">
      <c r="A7737">
        <v>7735</v>
      </c>
      <c r="B7737">
        <v>229.23</v>
      </c>
      <c r="D7737">
        <v>7735</v>
      </c>
      <c r="E7737">
        <v>55.97</v>
      </c>
      <c r="G7737">
        <v>7735</v>
      </c>
      <c r="H7737">
        <v>335.42</v>
      </c>
      <c r="I7737">
        <v>254.46</v>
      </c>
      <c r="J7737">
        <v>149.03</v>
      </c>
      <c r="K7737">
        <v>254.96</v>
      </c>
      <c r="O7737">
        <v>229.23</v>
      </c>
      <c r="P7737">
        <v>112.31</v>
      </c>
      <c r="Q7737">
        <v>96.9</v>
      </c>
      <c r="R7737">
        <v>121.73</v>
      </c>
      <c r="S7737">
        <v>94.58</v>
      </c>
    </row>
    <row r="7738" spans="1:19" x14ac:dyDescent="0.25">
      <c r="A7738">
        <v>7736</v>
      </c>
      <c r="B7738">
        <v>230.18</v>
      </c>
      <c r="D7738">
        <v>7736</v>
      </c>
      <c r="E7738">
        <v>56.59</v>
      </c>
      <c r="G7738">
        <v>7736</v>
      </c>
      <c r="H7738">
        <v>335.49</v>
      </c>
      <c r="I7738">
        <v>256.11</v>
      </c>
      <c r="J7738">
        <v>149.04</v>
      </c>
      <c r="K7738">
        <v>255.88</v>
      </c>
      <c r="O7738">
        <v>230.18</v>
      </c>
      <c r="P7738">
        <v>111.53</v>
      </c>
      <c r="Q7738">
        <v>97.32</v>
      </c>
      <c r="R7738">
        <v>122.08</v>
      </c>
      <c r="S7738">
        <v>94.71</v>
      </c>
    </row>
    <row r="7739" spans="1:19" x14ac:dyDescent="0.25">
      <c r="A7739">
        <v>7737</v>
      </c>
      <c r="B7739">
        <v>231.08</v>
      </c>
      <c r="D7739">
        <v>7737</v>
      </c>
      <c r="E7739">
        <v>56.3</v>
      </c>
      <c r="G7739">
        <v>7737</v>
      </c>
      <c r="H7739">
        <v>334.75</v>
      </c>
      <c r="I7739">
        <v>256.74</v>
      </c>
      <c r="J7739">
        <v>149.07</v>
      </c>
      <c r="K7739">
        <v>257.20999999999998</v>
      </c>
      <c r="O7739">
        <v>231.08</v>
      </c>
      <c r="P7739">
        <v>111.42</v>
      </c>
      <c r="Q7739">
        <v>97.34</v>
      </c>
      <c r="R7739">
        <v>121.91</v>
      </c>
      <c r="S7739">
        <v>94.79</v>
      </c>
    </row>
    <row r="7740" spans="1:19" x14ac:dyDescent="0.25">
      <c r="A7740">
        <v>7738</v>
      </c>
      <c r="B7740">
        <v>229.29</v>
      </c>
      <c r="D7740">
        <v>7738</v>
      </c>
      <c r="E7740">
        <v>55.91</v>
      </c>
      <c r="G7740">
        <v>7738</v>
      </c>
      <c r="H7740">
        <v>335.31</v>
      </c>
      <c r="I7740">
        <v>257.56</v>
      </c>
      <c r="J7740">
        <v>149.31</v>
      </c>
      <c r="K7740">
        <v>255.99</v>
      </c>
      <c r="O7740">
        <v>229.29</v>
      </c>
      <c r="P7740">
        <v>111.52</v>
      </c>
      <c r="Q7740">
        <v>97.07</v>
      </c>
      <c r="R7740">
        <v>121.71</v>
      </c>
      <c r="S7740">
        <v>95.83</v>
      </c>
    </row>
    <row r="7741" spans="1:19" x14ac:dyDescent="0.25">
      <c r="A7741">
        <v>7739</v>
      </c>
      <c r="B7741">
        <v>231.24</v>
      </c>
      <c r="D7741">
        <v>7739</v>
      </c>
      <c r="E7741">
        <v>55.96</v>
      </c>
      <c r="G7741">
        <v>7739</v>
      </c>
      <c r="H7741">
        <v>337.21</v>
      </c>
      <c r="I7741">
        <v>259.48</v>
      </c>
      <c r="J7741">
        <v>151.22999999999999</v>
      </c>
      <c r="K7741">
        <v>257.16000000000003</v>
      </c>
      <c r="O7741">
        <v>231.24</v>
      </c>
      <c r="P7741">
        <v>111.46</v>
      </c>
      <c r="Q7741">
        <v>97.01</v>
      </c>
      <c r="R7741">
        <v>121.59</v>
      </c>
      <c r="S7741">
        <v>95.79</v>
      </c>
    </row>
    <row r="7742" spans="1:19" x14ac:dyDescent="0.25">
      <c r="A7742">
        <v>7740</v>
      </c>
      <c r="B7742">
        <v>230.62</v>
      </c>
      <c r="D7742">
        <v>7740</v>
      </c>
      <c r="E7742">
        <v>55.98</v>
      </c>
      <c r="G7742">
        <v>7740</v>
      </c>
      <c r="H7742">
        <v>337.69</v>
      </c>
      <c r="I7742">
        <v>260.88</v>
      </c>
      <c r="J7742">
        <v>151.33000000000001</v>
      </c>
      <c r="K7742">
        <v>257.52999999999997</v>
      </c>
      <c r="O7742">
        <v>230.62</v>
      </c>
      <c r="P7742">
        <v>111.5</v>
      </c>
      <c r="Q7742">
        <v>96.68</v>
      </c>
      <c r="R7742">
        <v>121.73</v>
      </c>
      <c r="S7742">
        <v>95.85</v>
      </c>
    </row>
    <row r="7743" spans="1:19" x14ac:dyDescent="0.25">
      <c r="A7743">
        <v>7741</v>
      </c>
      <c r="B7743">
        <v>229.99</v>
      </c>
      <c r="D7743">
        <v>7741</v>
      </c>
      <c r="E7743">
        <v>54.86</v>
      </c>
      <c r="G7743">
        <v>7741</v>
      </c>
      <c r="H7743">
        <v>337.58</v>
      </c>
      <c r="I7743">
        <v>261.2</v>
      </c>
      <c r="J7743">
        <v>151.43</v>
      </c>
      <c r="K7743">
        <v>259.14999999999998</v>
      </c>
      <c r="O7743">
        <v>229.99</v>
      </c>
      <c r="P7743">
        <v>111.84</v>
      </c>
      <c r="Q7743">
        <v>96.16</v>
      </c>
      <c r="R7743">
        <v>122.58</v>
      </c>
      <c r="S7743">
        <v>95.86</v>
      </c>
    </row>
    <row r="7744" spans="1:19" x14ac:dyDescent="0.25">
      <c r="A7744">
        <v>7742</v>
      </c>
      <c r="B7744">
        <v>228.86</v>
      </c>
      <c r="D7744">
        <v>7742</v>
      </c>
      <c r="E7744">
        <v>55.16</v>
      </c>
      <c r="G7744">
        <v>7742</v>
      </c>
      <c r="H7744">
        <v>336.56</v>
      </c>
      <c r="I7744">
        <v>263.11</v>
      </c>
      <c r="J7744">
        <v>151.43</v>
      </c>
      <c r="K7744">
        <v>259.14</v>
      </c>
      <c r="O7744">
        <v>228.86</v>
      </c>
      <c r="P7744">
        <v>111.86</v>
      </c>
      <c r="Q7744">
        <v>96.11</v>
      </c>
      <c r="R7744">
        <v>123.01</v>
      </c>
      <c r="S7744">
        <v>95.82</v>
      </c>
    </row>
    <row r="7745" spans="1:19" x14ac:dyDescent="0.25">
      <c r="A7745">
        <v>7743</v>
      </c>
      <c r="B7745">
        <v>230.78</v>
      </c>
      <c r="D7745">
        <v>7743</v>
      </c>
      <c r="E7745">
        <v>54.76</v>
      </c>
      <c r="G7745">
        <v>7743</v>
      </c>
      <c r="H7745">
        <v>336</v>
      </c>
      <c r="I7745">
        <v>262.25</v>
      </c>
      <c r="J7745">
        <v>151.63999999999999</v>
      </c>
      <c r="K7745">
        <v>260.39999999999998</v>
      </c>
      <c r="O7745">
        <v>230.78</v>
      </c>
      <c r="P7745">
        <v>112.01</v>
      </c>
      <c r="Q7745">
        <v>96.04</v>
      </c>
      <c r="R7745">
        <v>122.43</v>
      </c>
      <c r="S7745">
        <v>95.76</v>
      </c>
    </row>
    <row r="7746" spans="1:19" x14ac:dyDescent="0.25">
      <c r="A7746">
        <v>7744</v>
      </c>
      <c r="B7746">
        <v>231.32</v>
      </c>
      <c r="D7746">
        <v>7744</v>
      </c>
      <c r="E7746">
        <v>55.16</v>
      </c>
      <c r="G7746">
        <v>7744</v>
      </c>
      <c r="H7746">
        <v>336.9</v>
      </c>
      <c r="I7746">
        <v>260.51</v>
      </c>
      <c r="J7746">
        <v>151.66999999999999</v>
      </c>
      <c r="K7746">
        <v>260.49</v>
      </c>
      <c r="O7746">
        <v>231.32</v>
      </c>
      <c r="P7746">
        <v>112.09</v>
      </c>
      <c r="Q7746">
        <v>96.08</v>
      </c>
      <c r="R7746">
        <v>122.39</v>
      </c>
      <c r="S7746">
        <v>95.78</v>
      </c>
    </row>
    <row r="7747" spans="1:19" x14ac:dyDescent="0.25">
      <c r="A7747">
        <v>7745</v>
      </c>
      <c r="B7747">
        <v>231.94</v>
      </c>
      <c r="D7747">
        <v>7745</v>
      </c>
      <c r="E7747">
        <v>55.66</v>
      </c>
      <c r="G7747">
        <v>7745</v>
      </c>
      <c r="H7747">
        <v>338.76</v>
      </c>
      <c r="I7747">
        <v>262.37</v>
      </c>
      <c r="J7747">
        <v>151.88999999999999</v>
      </c>
      <c r="K7747">
        <v>261.89</v>
      </c>
      <c r="O7747">
        <v>231.94</v>
      </c>
      <c r="P7747">
        <v>112.11</v>
      </c>
      <c r="Q7747">
        <v>96.16</v>
      </c>
      <c r="R7747">
        <v>122.68</v>
      </c>
      <c r="S7747">
        <v>95.88</v>
      </c>
    </row>
    <row r="7748" spans="1:19" x14ac:dyDescent="0.25">
      <c r="A7748">
        <v>7746</v>
      </c>
      <c r="B7748">
        <v>231.35</v>
      </c>
      <c r="D7748">
        <v>7746</v>
      </c>
      <c r="E7748">
        <v>56.36</v>
      </c>
      <c r="G7748">
        <v>7746</v>
      </c>
      <c r="H7748">
        <v>339.41</v>
      </c>
      <c r="I7748">
        <v>263.02</v>
      </c>
      <c r="J7748">
        <v>151.91999999999999</v>
      </c>
      <c r="K7748">
        <v>261.67</v>
      </c>
      <c r="O7748">
        <v>231.35</v>
      </c>
      <c r="P7748">
        <v>111.99</v>
      </c>
      <c r="Q7748">
        <v>96.12</v>
      </c>
      <c r="R7748">
        <v>121.72</v>
      </c>
      <c r="S7748">
        <v>95.8</v>
      </c>
    </row>
    <row r="7749" spans="1:19" x14ac:dyDescent="0.25">
      <c r="A7749">
        <v>7747</v>
      </c>
      <c r="B7749">
        <v>231.05</v>
      </c>
      <c r="D7749">
        <v>7747</v>
      </c>
      <c r="E7749">
        <v>56.52</v>
      </c>
      <c r="G7749">
        <v>7747</v>
      </c>
      <c r="H7749">
        <v>340.01</v>
      </c>
      <c r="I7749">
        <v>263.22000000000003</v>
      </c>
      <c r="J7749">
        <v>151.96</v>
      </c>
      <c r="K7749">
        <v>261.48</v>
      </c>
      <c r="O7749">
        <v>231.05</v>
      </c>
      <c r="P7749">
        <v>112.19</v>
      </c>
      <c r="Q7749">
        <v>95.64</v>
      </c>
      <c r="R7749">
        <v>121.6</v>
      </c>
      <c r="S7749">
        <v>95.78</v>
      </c>
    </row>
    <row r="7750" spans="1:19" x14ac:dyDescent="0.25">
      <c r="A7750">
        <v>7748</v>
      </c>
      <c r="B7750">
        <v>231.93</v>
      </c>
      <c r="D7750">
        <v>7748</v>
      </c>
      <c r="E7750">
        <v>56.74</v>
      </c>
      <c r="G7750">
        <v>7748</v>
      </c>
      <c r="H7750">
        <v>340.69</v>
      </c>
      <c r="I7750">
        <v>261.52</v>
      </c>
      <c r="J7750">
        <v>152.01</v>
      </c>
      <c r="K7750">
        <v>262.27999999999997</v>
      </c>
      <c r="O7750">
        <v>231.93</v>
      </c>
      <c r="P7750">
        <v>111.53</v>
      </c>
      <c r="Q7750">
        <v>95.62</v>
      </c>
      <c r="R7750">
        <v>120.94</v>
      </c>
      <c r="S7750">
        <v>96.41</v>
      </c>
    </row>
    <row r="7751" spans="1:19" x14ac:dyDescent="0.25">
      <c r="A7751">
        <v>7749</v>
      </c>
      <c r="B7751">
        <v>233.83</v>
      </c>
      <c r="D7751">
        <v>7749</v>
      </c>
      <c r="E7751">
        <v>55.83</v>
      </c>
      <c r="G7751">
        <v>7749</v>
      </c>
      <c r="H7751">
        <v>340.98</v>
      </c>
      <c r="I7751">
        <v>263.23</v>
      </c>
      <c r="J7751">
        <v>152.13</v>
      </c>
      <c r="K7751">
        <v>263.37</v>
      </c>
      <c r="O7751">
        <v>233.83</v>
      </c>
      <c r="P7751">
        <v>111.82</v>
      </c>
      <c r="Q7751">
        <v>95.6</v>
      </c>
      <c r="R7751">
        <v>121.2</v>
      </c>
      <c r="S7751">
        <v>96.29</v>
      </c>
    </row>
    <row r="7752" spans="1:19" x14ac:dyDescent="0.25">
      <c r="A7752">
        <v>7750</v>
      </c>
      <c r="B7752">
        <v>233.49</v>
      </c>
      <c r="D7752">
        <v>7750</v>
      </c>
      <c r="E7752">
        <v>56.13</v>
      </c>
      <c r="G7752">
        <v>7750</v>
      </c>
      <c r="H7752">
        <v>340.45</v>
      </c>
      <c r="I7752">
        <v>264.92</v>
      </c>
      <c r="J7752">
        <v>152.41</v>
      </c>
      <c r="K7752">
        <v>264.2</v>
      </c>
      <c r="O7752">
        <v>233.49</v>
      </c>
      <c r="P7752">
        <v>111.59</v>
      </c>
      <c r="Q7752">
        <v>95.74</v>
      </c>
      <c r="R7752">
        <v>122.64</v>
      </c>
      <c r="S7752">
        <v>96.3</v>
      </c>
    </row>
    <row r="7753" spans="1:19" x14ac:dyDescent="0.25">
      <c r="A7753">
        <v>7751</v>
      </c>
      <c r="B7753">
        <v>232.09</v>
      </c>
      <c r="D7753">
        <v>7751</v>
      </c>
      <c r="E7753">
        <v>55.91</v>
      </c>
      <c r="G7753">
        <v>7751</v>
      </c>
      <c r="H7753">
        <v>339.78</v>
      </c>
      <c r="I7753">
        <v>266.02</v>
      </c>
      <c r="J7753">
        <v>154.5</v>
      </c>
      <c r="K7753">
        <v>265.02999999999997</v>
      </c>
      <c r="O7753">
        <v>232.09</v>
      </c>
      <c r="P7753">
        <v>111.6</v>
      </c>
      <c r="Q7753">
        <v>95.79</v>
      </c>
      <c r="R7753">
        <v>122.46</v>
      </c>
      <c r="S7753">
        <v>96.27</v>
      </c>
    </row>
    <row r="7754" spans="1:19" x14ac:dyDescent="0.25">
      <c r="A7754">
        <v>7752</v>
      </c>
      <c r="B7754">
        <v>233.29</v>
      </c>
      <c r="D7754">
        <v>7752</v>
      </c>
      <c r="E7754">
        <v>57.23</v>
      </c>
      <c r="G7754">
        <v>7752</v>
      </c>
      <c r="H7754">
        <v>338.24</v>
      </c>
      <c r="I7754">
        <v>267.82</v>
      </c>
      <c r="J7754">
        <v>154.77000000000001</v>
      </c>
      <c r="K7754">
        <v>264.68</v>
      </c>
      <c r="O7754">
        <v>233.29</v>
      </c>
      <c r="P7754">
        <v>111.49</v>
      </c>
      <c r="Q7754">
        <v>95.74</v>
      </c>
      <c r="R7754">
        <v>122.54</v>
      </c>
      <c r="S7754">
        <v>96.13</v>
      </c>
    </row>
    <row r="7755" spans="1:19" x14ac:dyDescent="0.25">
      <c r="A7755">
        <v>7753</v>
      </c>
      <c r="B7755">
        <v>235.71</v>
      </c>
      <c r="D7755">
        <v>7753</v>
      </c>
      <c r="E7755">
        <v>56.88</v>
      </c>
      <c r="G7755">
        <v>7753</v>
      </c>
      <c r="H7755">
        <v>336.44</v>
      </c>
      <c r="I7755">
        <v>269.52999999999997</v>
      </c>
      <c r="J7755">
        <v>154.85</v>
      </c>
      <c r="K7755">
        <v>265.54000000000002</v>
      </c>
      <c r="O7755">
        <v>235.71</v>
      </c>
      <c r="P7755">
        <v>111.52</v>
      </c>
      <c r="Q7755">
        <v>95.69</v>
      </c>
      <c r="R7755">
        <v>122.43</v>
      </c>
      <c r="S7755">
        <v>96.12</v>
      </c>
    </row>
    <row r="7756" spans="1:19" x14ac:dyDescent="0.25">
      <c r="A7756">
        <v>7754</v>
      </c>
      <c r="B7756">
        <v>236.69</v>
      </c>
      <c r="D7756">
        <v>7754</v>
      </c>
      <c r="E7756">
        <v>57.21</v>
      </c>
      <c r="G7756">
        <v>7754</v>
      </c>
      <c r="H7756">
        <v>334.66</v>
      </c>
      <c r="I7756">
        <v>271.17</v>
      </c>
      <c r="J7756">
        <v>155.12</v>
      </c>
      <c r="K7756">
        <v>265.89</v>
      </c>
      <c r="O7756">
        <v>236.69</v>
      </c>
      <c r="P7756">
        <v>111.5</v>
      </c>
      <c r="Q7756">
        <v>95.7</v>
      </c>
      <c r="R7756">
        <v>122.52</v>
      </c>
      <c r="S7756">
        <v>96.02</v>
      </c>
    </row>
    <row r="7757" spans="1:19" x14ac:dyDescent="0.25">
      <c r="A7757">
        <v>7755</v>
      </c>
      <c r="B7757">
        <v>235.8</v>
      </c>
      <c r="D7757">
        <v>7755</v>
      </c>
      <c r="E7757">
        <v>57.33</v>
      </c>
      <c r="G7757">
        <v>7755</v>
      </c>
      <c r="H7757">
        <v>336.14</v>
      </c>
      <c r="I7757">
        <v>270.61</v>
      </c>
      <c r="J7757">
        <v>155.19999999999999</v>
      </c>
      <c r="K7757">
        <v>267.36</v>
      </c>
      <c r="O7757">
        <v>235.8</v>
      </c>
      <c r="P7757">
        <v>111.32</v>
      </c>
      <c r="Q7757">
        <v>95.7</v>
      </c>
      <c r="R7757">
        <v>122.46</v>
      </c>
      <c r="S7757">
        <v>96.02</v>
      </c>
    </row>
    <row r="7758" spans="1:19" x14ac:dyDescent="0.25">
      <c r="A7758">
        <v>7756</v>
      </c>
      <c r="B7758">
        <v>235.38</v>
      </c>
      <c r="D7758">
        <v>7756</v>
      </c>
      <c r="E7758">
        <v>57.39</v>
      </c>
      <c r="G7758">
        <v>7756</v>
      </c>
      <c r="H7758">
        <v>337.4</v>
      </c>
      <c r="I7758">
        <v>268.27</v>
      </c>
      <c r="J7758">
        <v>155.46</v>
      </c>
      <c r="K7758">
        <v>268.37</v>
      </c>
      <c r="O7758">
        <v>235.38</v>
      </c>
      <c r="P7758">
        <v>111.33</v>
      </c>
      <c r="Q7758">
        <v>95.75</v>
      </c>
      <c r="R7758">
        <v>122.49</v>
      </c>
      <c r="S7758">
        <v>95.97</v>
      </c>
    </row>
    <row r="7759" spans="1:19" x14ac:dyDescent="0.25">
      <c r="A7759">
        <v>7757</v>
      </c>
      <c r="B7759">
        <v>237.66</v>
      </c>
      <c r="D7759">
        <v>7757</v>
      </c>
      <c r="E7759">
        <v>56.47</v>
      </c>
      <c r="G7759">
        <v>7757</v>
      </c>
      <c r="H7759">
        <v>337.34</v>
      </c>
      <c r="I7759">
        <v>270.42</v>
      </c>
      <c r="J7759">
        <v>155.6</v>
      </c>
      <c r="K7759">
        <v>269.2</v>
      </c>
      <c r="O7759">
        <v>237.66</v>
      </c>
      <c r="P7759">
        <v>111.3</v>
      </c>
      <c r="Q7759">
        <v>95.72</v>
      </c>
      <c r="R7759">
        <v>123.16</v>
      </c>
      <c r="S7759">
        <v>95.97</v>
      </c>
    </row>
    <row r="7760" spans="1:19" x14ac:dyDescent="0.25">
      <c r="A7760">
        <v>7758</v>
      </c>
      <c r="B7760">
        <v>237.23</v>
      </c>
      <c r="D7760">
        <v>7758</v>
      </c>
      <c r="E7760">
        <v>56.85</v>
      </c>
      <c r="G7760">
        <v>7758</v>
      </c>
      <c r="H7760">
        <v>337.18</v>
      </c>
      <c r="I7760">
        <v>270.26</v>
      </c>
      <c r="J7760">
        <v>155.75</v>
      </c>
      <c r="K7760">
        <v>270.54000000000002</v>
      </c>
      <c r="O7760">
        <v>237.23</v>
      </c>
      <c r="P7760">
        <v>111.21</v>
      </c>
      <c r="Q7760">
        <v>95.73</v>
      </c>
      <c r="R7760">
        <v>123.72</v>
      </c>
      <c r="S7760">
        <v>95.51</v>
      </c>
    </row>
    <row r="7761" spans="1:19" x14ac:dyDescent="0.25">
      <c r="A7761">
        <v>7759</v>
      </c>
      <c r="B7761">
        <v>238.25</v>
      </c>
      <c r="D7761">
        <v>7759</v>
      </c>
      <c r="E7761">
        <v>56.67</v>
      </c>
      <c r="G7761">
        <v>7759</v>
      </c>
      <c r="H7761">
        <v>336.53</v>
      </c>
      <c r="I7761">
        <v>271.60000000000002</v>
      </c>
      <c r="J7761">
        <v>156.04</v>
      </c>
      <c r="K7761">
        <v>270.33999999999997</v>
      </c>
      <c r="O7761">
        <v>238.25</v>
      </c>
      <c r="P7761">
        <v>111.12</v>
      </c>
      <c r="Q7761">
        <v>95.69</v>
      </c>
      <c r="R7761">
        <v>124.25</v>
      </c>
      <c r="S7761">
        <v>95.42</v>
      </c>
    </row>
    <row r="7762" spans="1:19" x14ac:dyDescent="0.25">
      <c r="A7762">
        <v>7760</v>
      </c>
      <c r="B7762">
        <v>237.66</v>
      </c>
      <c r="D7762">
        <v>7760</v>
      </c>
      <c r="E7762">
        <v>56.49</v>
      </c>
      <c r="G7762">
        <v>7760</v>
      </c>
      <c r="H7762">
        <v>335.49</v>
      </c>
      <c r="I7762">
        <v>270.7</v>
      </c>
      <c r="J7762">
        <v>156.34</v>
      </c>
      <c r="K7762">
        <v>270.39999999999998</v>
      </c>
      <c r="O7762">
        <v>237.66</v>
      </c>
      <c r="P7762">
        <v>111.01</v>
      </c>
      <c r="Q7762">
        <v>95.25</v>
      </c>
      <c r="R7762">
        <v>124.36</v>
      </c>
      <c r="S7762">
        <v>95.34</v>
      </c>
    </row>
    <row r="7763" spans="1:19" x14ac:dyDescent="0.25">
      <c r="A7763">
        <v>7761</v>
      </c>
      <c r="B7763">
        <v>238.26</v>
      </c>
      <c r="D7763">
        <v>7761</v>
      </c>
      <c r="E7763">
        <v>56.44</v>
      </c>
      <c r="G7763">
        <v>7761</v>
      </c>
      <c r="H7763">
        <v>334.46</v>
      </c>
      <c r="I7763">
        <v>272.16000000000003</v>
      </c>
      <c r="J7763">
        <v>156.6</v>
      </c>
      <c r="K7763">
        <v>271.76</v>
      </c>
      <c r="O7763">
        <v>238.26</v>
      </c>
      <c r="P7763">
        <v>110.95</v>
      </c>
      <c r="Q7763">
        <v>95.26</v>
      </c>
      <c r="R7763">
        <v>124.22</v>
      </c>
      <c r="S7763">
        <v>95.47</v>
      </c>
    </row>
    <row r="7764" spans="1:19" x14ac:dyDescent="0.25">
      <c r="A7764">
        <v>7762</v>
      </c>
      <c r="B7764">
        <v>238.44</v>
      </c>
      <c r="D7764">
        <v>7762</v>
      </c>
      <c r="E7764">
        <v>56.58</v>
      </c>
      <c r="G7764">
        <v>7762</v>
      </c>
      <c r="H7764">
        <v>333.35</v>
      </c>
      <c r="I7764">
        <v>269.8</v>
      </c>
      <c r="J7764">
        <v>156.68</v>
      </c>
      <c r="K7764">
        <v>272.52999999999997</v>
      </c>
      <c r="O7764">
        <v>238.44</v>
      </c>
      <c r="P7764">
        <v>111.13</v>
      </c>
      <c r="Q7764">
        <v>95.14</v>
      </c>
      <c r="R7764">
        <v>123.85</v>
      </c>
      <c r="S7764">
        <v>94.54</v>
      </c>
    </row>
    <row r="7765" spans="1:19" x14ac:dyDescent="0.25">
      <c r="A7765">
        <v>7763</v>
      </c>
      <c r="B7765">
        <v>237.95</v>
      </c>
      <c r="D7765">
        <v>7763</v>
      </c>
      <c r="E7765">
        <v>55.96</v>
      </c>
      <c r="G7765">
        <v>7763</v>
      </c>
      <c r="H7765">
        <v>333.5</v>
      </c>
      <c r="I7765">
        <v>268.86</v>
      </c>
      <c r="J7765">
        <v>156.91</v>
      </c>
      <c r="K7765">
        <v>273.31</v>
      </c>
      <c r="O7765">
        <v>237.95</v>
      </c>
      <c r="P7765">
        <v>110.99</v>
      </c>
      <c r="Q7765">
        <v>95.13</v>
      </c>
      <c r="R7765">
        <v>124.58</v>
      </c>
      <c r="S7765">
        <v>94.51</v>
      </c>
    </row>
    <row r="7766" spans="1:19" x14ac:dyDescent="0.25">
      <c r="A7766">
        <v>7764</v>
      </c>
      <c r="B7766">
        <v>239.11</v>
      </c>
      <c r="D7766">
        <v>7764</v>
      </c>
      <c r="E7766">
        <v>55.71</v>
      </c>
      <c r="G7766">
        <v>7764</v>
      </c>
      <c r="H7766">
        <v>333.98</v>
      </c>
      <c r="I7766">
        <v>270.54000000000002</v>
      </c>
      <c r="J7766">
        <v>157.1</v>
      </c>
      <c r="K7766">
        <v>272.67</v>
      </c>
      <c r="O7766">
        <v>239.11</v>
      </c>
      <c r="P7766">
        <v>110.91</v>
      </c>
      <c r="Q7766">
        <v>95.17</v>
      </c>
      <c r="R7766">
        <v>124.55</v>
      </c>
      <c r="S7766">
        <v>94.37</v>
      </c>
    </row>
    <row r="7767" spans="1:19" x14ac:dyDescent="0.25">
      <c r="A7767">
        <v>7765</v>
      </c>
      <c r="B7767">
        <v>241.58</v>
      </c>
      <c r="D7767">
        <v>7765</v>
      </c>
      <c r="E7767">
        <v>55.83</v>
      </c>
      <c r="G7767">
        <v>7765</v>
      </c>
      <c r="H7767">
        <v>332.27</v>
      </c>
      <c r="I7767">
        <v>269.25</v>
      </c>
      <c r="J7767">
        <v>157.28</v>
      </c>
      <c r="K7767">
        <v>274.22000000000003</v>
      </c>
      <c r="O7767">
        <v>241.58</v>
      </c>
      <c r="P7767">
        <v>111.28</v>
      </c>
      <c r="Q7767">
        <v>95.18</v>
      </c>
      <c r="R7767">
        <v>125.75</v>
      </c>
      <c r="S7767">
        <v>94.22</v>
      </c>
    </row>
    <row r="7768" spans="1:19" x14ac:dyDescent="0.25">
      <c r="A7768">
        <v>7766</v>
      </c>
      <c r="B7768">
        <v>238.5</v>
      </c>
      <c r="D7768">
        <v>7766</v>
      </c>
      <c r="E7768">
        <v>55.76</v>
      </c>
      <c r="G7768">
        <v>7766</v>
      </c>
      <c r="H7768">
        <v>331.55</v>
      </c>
      <c r="I7768">
        <v>269.25</v>
      </c>
      <c r="J7768">
        <v>157.53</v>
      </c>
      <c r="K7768">
        <v>272.88</v>
      </c>
      <c r="O7768">
        <v>238.5</v>
      </c>
      <c r="P7768">
        <v>111.02</v>
      </c>
      <c r="Q7768">
        <v>95.17</v>
      </c>
      <c r="R7768">
        <v>125.75</v>
      </c>
      <c r="S7768">
        <v>94.13</v>
      </c>
    </row>
    <row r="7769" spans="1:19" x14ac:dyDescent="0.25">
      <c r="A7769">
        <v>7767</v>
      </c>
      <c r="B7769">
        <v>237.62</v>
      </c>
      <c r="D7769">
        <v>7767</v>
      </c>
      <c r="E7769">
        <v>56.23</v>
      </c>
      <c r="G7769">
        <v>7767</v>
      </c>
      <c r="H7769">
        <v>330.06</v>
      </c>
      <c r="I7769">
        <v>267.64</v>
      </c>
      <c r="J7769">
        <v>157.76</v>
      </c>
      <c r="K7769">
        <v>274.48</v>
      </c>
      <c r="O7769">
        <v>237.62</v>
      </c>
      <c r="P7769">
        <v>110.91</v>
      </c>
      <c r="Q7769">
        <v>95.15</v>
      </c>
      <c r="R7769">
        <v>125.59</v>
      </c>
      <c r="S7769">
        <v>94.15</v>
      </c>
    </row>
    <row r="7770" spans="1:19" x14ac:dyDescent="0.25">
      <c r="A7770">
        <v>7768</v>
      </c>
      <c r="B7770">
        <v>237.19</v>
      </c>
      <c r="D7770">
        <v>7768</v>
      </c>
      <c r="E7770">
        <v>56.29</v>
      </c>
      <c r="G7770">
        <v>7768</v>
      </c>
      <c r="H7770">
        <v>330.63</v>
      </c>
      <c r="I7770">
        <v>265.88</v>
      </c>
      <c r="J7770">
        <v>157.9</v>
      </c>
      <c r="K7770">
        <v>275.67</v>
      </c>
      <c r="O7770">
        <v>237.19</v>
      </c>
      <c r="P7770">
        <v>110.66</v>
      </c>
      <c r="Q7770">
        <v>95.07</v>
      </c>
      <c r="R7770">
        <v>125.7</v>
      </c>
      <c r="S7770">
        <v>94.12</v>
      </c>
    </row>
    <row r="7771" spans="1:19" x14ac:dyDescent="0.25">
      <c r="A7771">
        <v>7769</v>
      </c>
      <c r="B7771">
        <v>238.95</v>
      </c>
      <c r="D7771">
        <v>7769</v>
      </c>
      <c r="E7771">
        <v>56.18</v>
      </c>
      <c r="G7771">
        <v>7769</v>
      </c>
      <c r="H7771">
        <v>330.98</v>
      </c>
      <c r="I7771">
        <v>266.45</v>
      </c>
      <c r="J7771">
        <v>158.19</v>
      </c>
      <c r="K7771">
        <v>276.38</v>
      </c>
      <c r="O7771">
        <v>238.95</v>
      </c>
      <c r="P7771">
        <v>110.45</v>
      </c>
      <c r="Q7771">
        <v>95.09</v>
      </c>
      <c r="R7771">
        <v>125.44</v>
      </c>
      <c r="S7771">
        <v>94.25</v>
      </c>
    </row>
    <row r="7772" spans="1:19" x14ac:dyDescent="0.25">
      <c r="A7772">
        <v>7770</v>
      </c>
      <c r="B7772">
        <v>237.44</v>
      </c>
      <c r="D7772">
        <v>7770</v>
      </c>
      <c r="E7772">
        <v>55.99</v>
      </c>
      <c r="G7772">
        <v>7770</v>
      </c>
      <c r="H7772">
        <v>332.48</v>
      </c>
      <c r="I7772">
        <v>266.36</v>
      </c>
      <c r="J7772">
        <v>158.32</v>
      </c>
      <c r="K7772">
        <v>275.29000000000002</v>
      </c>
      <c r="O7772">
        <v>237.44</v>
      </c>
      <c r="P7772">
        <v>110.65</v>
      </c>
      <c r="Q7772">
        <v>95.14</v>
      </c>
      <c r="R7772">
        <v>125.75</v>
      </c>
      <c r="S7772">
        <v>94.31</v>
      </c>
    </row>
    <row r="7773" spans="1:19" x14ac:dyDescent="0.25">
      <c r="A7773">
        <v>7771</v>
      </c>
      <c r="B7773">
        <v>237.36</v>
      </c>
      <c r="D7773">
        <v>7771</v>
      </c>
      <c r="E7773">
        <v>55.58</v>
      </c>
      <c r="G7773">
        <v>7771</v>
      </c>
      <c r="H7773">
        <v>331.54</v>
      </c>
      <c r="I7773">
        <v>264.98</v>
      </c>
      <c r="J7773">
        <v>158.47999999999999</v>
      </c>
      <c r="K7773">
        <v>276.47000000000003</v>
      </c>
      <c r="O7773">
        <v>237.36</v>
      </c>
      <c r="P7773">
        <v>110.53</v>
      </c>
      <c r="Q7773">
        <v>95.1</v>
      </c>
      <c r="R7773">
        <v>125.7</v>
      </c>
      <c r="S7773">
        <v>94.16</v>
      </c>
    </row>
    <row r="7774" spans="1:19" x14ac:dyDescent="0.25">
      <c r="A7774">
        <v>7772</v>
      </c>
      <c r="B7774">
        <v>237.12</v>
      </c>
      <c r="D7774">
        <v>7772</v>
      </c>
      <c r="E7774">
        <v>54.28</v>
      </c>
      <c r="G7774">
        <v>7772</v>
      </c>
      <c r="H7774">
        <v>330.75</v>
      </c>
      <c r="I7774">
        <v>263.5</v>
      </c>
      <c r="J7774">
        <v>158.65</v>
      </c>
      <c r="K7774">
        <v>276.52</v>
      </c>
      <c r="O7774">
        <v>237.12</v>
      </c>
      <c r="P7774">
        <v>110.81</v>
      </c>
      <c r="Q7774">
        <v>95.12</v>
      </c>
      <c r="R7774">
        <v>125.56</v>
      </c>
      <c r="S7774">
        <v>94.1</v>
      </c>
    </row>
    <row r="7775" spans="1:19" x14ac:dyDescent="0.25">
      <c r="A7775">
        <v>7773</v>
      </c>
      <c r="B7775">
        <v>236.82</v>
      </c>
      <c r="D7775">
        <v>7773</v>
      </c>
      <c r="E7775">
        <v>52.01</v>
      </c>
      <c r="G7775">
        <v>7773</v>
      </c>
      <c r="H7775">
        <v>329.74</v>
      </c>
      <c r="I7775">
        <v>262.42</v>
      </c>
      <c r="J7775">
        <v>158.82</v>
      </c>
      <c r="K7775">
        <v>276.83</v>
      </c>
      <c r="O7775">
        <v>236.82</v>
      </c>
      <c r="P7775">
        <v>111.07</v>
      </c>
      <c r="Q7775">
        <v>95.16</v>
      </c>
      <c r="R7775">
        <v>124.96</v>
      </c>
      <c r="S7775">
        <v>93.98</v>
      </c>
    </row>
    <row r="7776" spans="1:19" x14ac:dyDescent="0.25">
      <c r="A7776">
        <v>7774</v>
      </c>
      <c r="B7776">
        <v>236.92</v>
      </c>
      <c r="D7776">
        <v>7774</v>
      </c>
      <c r="E7776">
        <v>51.67</v>
      </c>
      <c r="G7776">
        <v>7774</v>
      </c>
      <c r="H7776">
        <v>329.94</v>
      </c>
      <c r="I7776">
        <v>261</v>
      </c>
      <c r="J7776">
        <v>159.05000000000001</v>
      </c>
      <c r="K7776">
        <v>278.16000000000003</v>
      </c>
      <c r="O7776">
        <v>236.92</v>
      </c>
      <c r="P7776">
        <v>110.95</v>
      </c>
      <c r="Q7776">
        <v>95.11</v>
      </c>
      <c r="R7776">
        <v>125.5</v>
      </c>
      <c r="S7776">
        <v>93.98</v>
      </c>
    </row>
    <row r="7777" spans="1:19" x14ac:dyDescent="0.25">
      <c r="A7777">
        <v>7775</v>
      </c>
      <c r="B7777">
        <v>239.49</v>
      </c>
      <c r="D7777">
        <v>7775</v>
      </c>
      <c r="E7777">
        <v>50.78</v>
      </c>
      <c r="G7777">
        <v>7775</v>
      </c>
      <c r="H7777">
        <v>329.23</v>
      </c>
      <c r="I7777">
        <v>258.74</v>
      </c>
      <c r="J7777">
        <v>159.27000000000001</v>
      </c>
      <c r="K7777">
        <v>279.08</v>
      </c>
      <c r="O7777">
        <v>239.49</v>
      </c>
      <c r="P7777">
        <v>111.4</v>
      </c>
      <c r="Q7777">
        <v>95.13</v>
      </c>
      <c r="R7777">
        <v>124.51</v>
      </c>
      <c r="S7777">
        <v>93.89</v>
      </c>
    </row>
    <row r="7778" spans="1:19" x14ac:dyDescent="0.25">
      <c r="A7778">
        <v>7776</v>
      </c>
      <c r="B7778">
        <v>238.2</v>
      </c>
      <c r="D7778">
        <v>7776</v>
      </c>
      <c r="E7778">
        <v>51.67</v>
      </c>
      <c r="G7778">
        <v>7776</v>
      </c>
      <c r="H7778">
        <v>329.27</v>
      </c>
      <c r="I7778">
        <v>259.39999999999998</v>
      </c>
      <c r="J7778">
        <v>159.5</v>
      </c>
      <c r="K7778">
        <v>279.97000000000003</v>
      </c>
      <c r="O7778">
        <v>238.2</v>
      </c>
      <c r="P7778">
        <v>111.61</v>
      </c>
      <c r="Q7778">
        <v>95.1</v>
      </c>
      <c r="R7778">
        <v>124.07</v>
      </c>
      <c r="S7778">
        <v>93.92</v>
      </c>
    </row>
    <row r="7779" spans="1:19" x14ac:dyDescent="0.25">
      <c r="A7779">
        <v>7777</v>
      </c>
      <c r="B7779">
        <v>237.19</v>
      </c>
      <c r="D7779">
        <v>7777</v>
      </c>
      <c r="E7779">
        <v>52.35</v>
      </c>
      <c r="G7779">
        <v>7777</v>
      </c>
      <c r="H7779">
        <v>329.98</v>
      </c>
      <c r="I7779">
        <v>257.83</v>
      </c>
      <c r="J7779">
        <v>161.5</v>
      </c>
      <c r="K7779">
        <v>281.49</v>
      </c>
      <c r="O7779">
        <v>237.19</v>
      </c>
      <c r="P7779">
        <v>111.48</v>
      </c>
      <c r="Q7779">
        <v>95.07</v>
      </c>
      <c r="R7779">
        <v>123.88</v>
      </c>
      <c r="S7779">
        <v>93.73</v>
      </c>
    </row>
    <row r="7780" spans="1:19" x14ac:dyDescent="0.25">
      <c r="A7780">
        <v>7778</v>
      </c>
      <c r="B7780">
        <v>237.96</v>
      </c>
      <c r="D7780">
        <v>7778</v>
      </c>
      <c r="E7780">
        <v>52.57</v>
      </c>
      <c r="G7780">
        <v>7778</v>
      </c>
      <c r="H7780">
        <v>330.55</v>
      </c>
      <c r="I7780">
        <v>257.33</v>
      </c>
      <c r="J7780">
        <v>161.53</v>
      </c>
      <c r="K7780">
        <v>282.36</v>
      </c>
      <c r="O7780">
        <v>237.96</v>
      </c>
      <c r="P7780">
        <v>111.45</v>
      </c>
      <c r="Q7780">
        <v>95.03</v>
      </c>
      <c r="R7780">
        <v>124.12</v>
      </c>
      <c r="S7780">
        <v>93.45</v>
      </c>
    </row>
    <row r="7781" spans="1:19" x14ac:dyDescent="0.25">
      <c r="A7781">
        <v>7779</v>
      </c>
      <c r="B7781">
        <v>238.03</v>
      </c>
      <c r="D7781">
        <v>7779</v>
      </c>
      <c r="E7781">
        <v>51.18</v>
      </c>
      <c r="G7781">
        <v>7779</v>
      </c>
      <c r="H7781">
        <v>329.83</v>
      </c>
      <c r="I7781">
        <v>256.86</v>
      </c>
      <c r="J7781">
        <v>161.59</v>
      </c>
      <c r="K7781">
        <v>283.88</v>
      </c>
      <c r="O7781">
        <v>238.03</v>
      </c>
      <c r="P7781">
        <v>111.27</v>
      </c>
      <c r="Q7781">
        <v>95.07</v>
      </c>
      <c r="R7781">
        <v>123.48</v>
      </c>
      <c r="S7781">
        <v>93.49</v>
      </c>
    </row>
    <row r="7782" spans="1:19" x14ac:dyDescent="0.25">
      <c r="A7782">
        <v>7780</v>
      </c>
      <c r="B7782">
        <v>237.68</v>
      </c>
      <c r="D7782">
        <v>7780</v>
      </c>
      <c r="E7782">
        <v>50.73</v>
      </c>
      <c r="G7782">
        <v>7780</v>
      </c>
      <c r="H7782">
        <v>329.26</v>
      </c>
      <c r="I7782">
        <v>258.76</v>
      </c>
      <c r="J7782">
        <v>161.55000000000001</v>
      </c>
      <c r="K7782">
        <v>284.27999999999997</v>
      </c>
      <c r="O7782">
        <v>237.68</v>
      </c>
      <c r="P7782">
        <v>111.44</v>
      </c>
      <c r="Q7782">
        <v>95.04</v>
      </c>
      <c r="R7782">
        <v>124.23</v>
      </c>
      <c r="S7782">
        <v>93.47</v>
      </c>
    </row>
    <row r="7783" spans="1:19" x14ac:dyDescent="0.25">
      <c r="A7783">
        <v>7781</v>
      </c>
      <c r="B7783">
        <v>237.12</v>
      </c>
      <c r="D7783">
        <v>7781</v>
      </c>
      <c r="E7783">
        <v>50.88</v>
      </c>
      <c r="G7783">
        <v>7781</v>
      </c>
      <c r="H7783">
        <v>327.84</v>
      </c>
      <c r="I7783">
        <v>256.17</v>
      </c>
      <c r="J7783">
        <v>161.53</v>
      </c>
      <c r="K7783">
        <v>285.33</v>
      </c>
      <c r="O7783">
        <v>237.12</v>
      </c>
      <c r="P7783">
        <v>111.9</v>
      </c>
      <c r="Q7783">
        <v>95.01</v>
      </c>
      <c r="R7783">
        <v>125.51</v>
      </c>
      <c r="S7783">
        <v>93.47</v>
      </c>
    </row>
    <row r="7784" spans="1:19" x14ac:dyDescent="0.25">
      <c r="A7784">
        <v>7782</v>
      </c>
      <c r="B7784">
        <v>236</v>
      </c>
      <c r="D7784">
        <v>7782</v>
      </c>
      <c r="E7784">
        <v>50.41</v>
      </c>
      <c r="G7784">
        <v>7782</v>
      </c>
      <c r="H7784">
        <v>329.07</v>
      </c>
      <c r="I7784">
        <v>256.16000000000003</v>
      </c>
      <c r="J7784">
        <v>161.66</v>
      </c>
      <c r="K7784">
        <v>284.35000000000002</v>
      </c>
      <c r="O7784">
        <v>236</v>
      </c>
      <c r="P7784">
        <v>111.79</v>
      </c>
      <c r="Q7784">
        <v>94.96</v>
      </c>
      <c r="R7784">
        <v>125.17</v>
      </c>
      <c r="S7784">
        <v>93.52</v>
      </c>
    </row>
    <row r="7785" spans="1:19" x14ac:dyDescent="0.25">
      <c r="A7785">
        <v>7783</v>
      </c>
      <c r="B7785">
        <v>236.04</v>
      </c>
      <c r="D7785">
        <v>7783</v>
      </c>
      <c r="E7785">
        <v>49.99</v>
      </c>
      <c r="G7785">
        <v>7783</v>
      </c>
      <c r="H7785">
        <v>330.49</v>
      </c>
      <c r="I7785">
        <v>256.83999999999997</v>
      </c>
      <c r="J7785">
        <v>161.80000000000001</v>
      </c>
      <c r="K7785">
        <v>285.49</v>
      </c>
      <c r="O7785">
        <v>236.04</v>
      </c>
      <c r="P7785">
        <v>111.5</v>
      </c>
      <c r="Q7785">
        <v>94.89</v>
      </c>
      <c r="R7785">
        <v>125.18</v>
      </c>
      <c r="S7785">
        <v>93.45</v>
      </c>
    </row>
    <row r="7786" spans="1:19" x14ac:dyDescent="0.25">
      <c r="A7786">
        <v>7784</v>
      </c>
      <c r="B7786">
        <v>236.99</v>
      </c>
      <c r="D7786">
        <v>7784</v>
      </c>
      <c r="E7786">
        <v>49.72</v>
      </c>
      <c r="G7786">
        <v>7784</v>
      </c>
      <c r="H7786">
        <v>328.12</v>
      </c>
      <c r="I7786">
        <v>258.33999999999997</v>
      </c>
      <c r="J7786">
        <v>161.79</v>
      </c>
      <c r="K7786">
        <v>286.19</v>
      </c>
      <c r="O7786">
        <v>236.99</v>
      </c>
      <c r="P7786">
        <v>111.29</v>
      </c>
      <c r="Q7786">
        <v>94.88</v>
      </c>
      <c r="R7786">
        <v>125.38</v>
      </c>
      <c r="S7786">
        <v>93.44</v>
      </c>
    </row>
    <row r="7787" spans="1:19" x14ac:dyDescent="0.25">
      <c r="A7787">
        <v>7785</v>
      </c>
      <c r="B7787">
        <v>239</v>
      </c>
      <c r="D7787">
        <v>7785</v>
      </c>
      <c r="E7787">
        <v>49.67</v>
      </c>
      <c r="G7787">
        <v>7785</v>
      </c>
      <c r="H7787">
        <v>327.57</v>
      </c>
      <c r="I7787">
        <v>258.56</v>
      </c>
      <c r="J7787">
        <v>161.85</v>
      </c>
      <c r="K7787">
        <v>286.36</v>
      </c>
      <c r="O7787">
        <v>239</v>
      </c>
      <c r="P7787">
        <v>111.64</v>
      </c>
      <c r="Q7787">
        <v>94.97</v>
      </c>
      <c r="R7787">
        <v>126.06</v>
      </c>
      <c r="S7787">
        <v>93.58</v>
      </c>
    </row>
    <row r="7788" spans="1:19" x14ac:dyDescent="0.25">
      <c r="A7788">
        <v>7786</v>
      </c>
      <c r="B7788">
        <v>239.09</v>
      </c>
      <c r="D7788">
        <v>7786</v>
      </c>
      <c r="E7788">
        <v>49.7</v>
      </c>
      <c r="G7788">
        <v>7786</v>
      </c>
      <c r="H7788">
        <v>325.98</v>
      </c>
      <c r="I7788">
        <v>258.67</v>
      </c>
      <c r="J7788">
        <v>161.93</v>
      </c>
      <c r="K7788">
        <v>287.02999999999997</v>
      </c>
      <c r="O7788">
        <v>239.09</v>
      </c>
      <c r="P7788">
        <v>111.42</v>
      </c>
      <c r="Q7788">
        <v>94.99</v>
      </c>
      <c r="R7788">
        <v>125.48</v>
      </c>
      <c r="S7788">
        <v>93.55</v>
      </c>
    </row>
    <row r="7789" spans="1:19" x14ac:dyDescent="0.25">
      <c r="A7789">
        <v>7787</v>
      </c>
      <c r="B7789">
        <v>238.33</v>
      </c>
      <c r="D7789">
        <v>7787</v>
      </c>
      <c r="E7789">
        <v>49.89</v>
      </c>
      <c r="G7789">
        <v>7787</v>
      </c>
      <c r="H7789">
        <v>325.07</v>
      </c>
      <c r="I7789">
        <v>257.54000000000002</v>
      </c>
      <c r="J7789">
        <v>161.79</v>
      </c>
      <c r="K7789">
        <v>287.14999999999998</v>
      </c>
      <c r="O7789">
        <v>238.33</v>
      </c>
      <c r="P7789">
        <v>111.34</v>
      </c>
      <c r="Q7789">
        <v>94.9</v>
      </c>
      <c r="R7789">
        <v>124.9</v>
      </c>
      <c r="S7789">
        <v>93.47</v>
      </c>
    </row>
    <row r="7790" spans="1:19" x14ac:dyDescent="0.25">
      <c r="A7790">
        <v>7788</v>
      </c>
      <c r="B7790">
        <v>235.88</v>
      </c>
      <c r="D7790">
        <v>7788</v>
      </c>
      <c r="E7790">
        <v>49.8</v>
      </c>
      <c r="G7790">
        <v>7788</v>
      </c>
      <c r="H7790">
        <v>324.61</v>
      </c>
      <c r="I7790">
        <v>256.98</v>
      </c>
      <c r="J7790">
        <v>162.01</v>
      </c>
      <c r="K7790">
        <v>286.88</v>
      </c>
      <c r="O7790">
        <v>235.88</v>
      </c>
      <c r="P7790">
        <v>111.37</v>
      </c>
      <c r="Q7790">
        <v>94.81</v>
      </c>
      <c r="R7790">
        <v>124.74</v>
      </c>
      <c r="S7790">
        <v>92.58</v>
      </c>
    </row>
    <row r="7791" spans="1:19" x14ac:dyDescent="0.25">
      <c r="A7791">
        <v>7789</v>
      </c>
      <c r="B7791">
        <v>238.5</v>
      </c>
      <c r="D7791">
        <v>7789</v>
      </c>
      <c r="E7791">
        <v>50.4</v>
      </c>
      <c r="G7791">
        <v>7789</v>
      </c>
      <c r="H7791">
        <v>323.02</v>
      </c>
      <c r="I7791">
        <v>259.17</v>
      </c>
      <c r="J7791">
        <v>162.13</v>
      </c>
      <c r="K7791">
        <v>288.12</v>
      </c>
      <c r="O7791">
        <v>238.5</v>
      </c>
      <c r="P7791">
        <v>111.33</v>
      </c>
      <c r="Q7791">
        <v>94.8</v>
      </c>
      <c r="R7791">
        <v>125.1</v>
      </c>
      <c r="S7791">
        <v>92.68</v>
      </c>
    </row>
    <row r="7792" spans="1:19" x14ac:dyDescent="0.25">
      <c r="A7792">
        <v>7790</v>
      </c>
      <c r="B7792">
        <v>239.18</v>
      </c>
      <c r="D7792">
        <v>7790</v>
      </c>
      <c r="E7792">
        <v>50.68</v>
      </c>
      <c r="G7792">
        <v>7790</v>
      </c>
      <c r="H7792">
        <v>321.81</v>
      </c>
      <c r="I7792">
        <v>258.76</v>
      </c>
      <c r="J7792">
        <v>162.28</v>
      </c>
      <c r="K7792">
        <v>286.47000000000003</v>
      </c>
      <c r="O7792">
        <v>239.18</v>
      </c>
      <c r="P7792">
        <v>111.42</v>
      </c>
      <c r="Q7792">
        <v>94.76</v>
      </c>
      <c r="R7792">
        <v>125.12</v>
      </c>
      <c r="S7792">
        <v>92.63</v>
      </c>
    </row>
    <row r="7793" spans="1:19" x14ac:dyDescent="0.25">
      <c r="A7793">
        <v>7791</v>
      </c>
      <c r="B7793">
        <v>239.58</v>
      </c>
      <c r="D7793">
        <v>7791</v>
      </c>
      <c r="E7793">
        <v>51.17</v>
      </c>
      <c r="G7793">
        <v>7791</v>
      </c>
      <c r="H7793">
        <v>320.82</v>
      </c>
      <c r="I7793">
        <v>257.23</v>
      </c>
      <c r="J7793">
        <v>162.38999999999999</v>
      </c>
      <c r="K7793">
        <v>286.83</v>
      </c>
      <c r="O7793">
        <v>239.58</v>
      </c>
      <c r="P7793">
        <v>111.91</v>
      </c>
      <c r="Q7793">
        <v>94.7</v>
      </c>
      <c r="R7793">
        <v>125.74</v>
      </c>
      <c r="S7793">
        <v>93.71</v>
      </c>
    </row>
    <row r="7794" spans="1:19" x14ac:dyDescent="0.25">
      <c r="A7794">
        <v>7792</v>
      </c>
      <c r="B7794">
        <v>240.09</v>
      </c>
      <c r="D7794">
        <v>7792</v>
      </c>
      <c r="E7794">
        <v>51.14</v>
      </c>
      <c r="G7794">
        <v>7792</v>
      </c>
      <c r="H7794">
        <v>321.06</v>
      </c>
      <c r="I7794">
        <v>254.52</v>
      </c>
      <c r="J7794">
        <v>162.41</v>
      </c>
      <c r="K7794">
        <v>286.08</v>
      </c>
      <c r="O7794">
        <v>240.09</v>
      </c>
      <c r="P7794">
        <v>111.73</v>
      </c>
      <c r="Q7794">
        <v>94.68</v>
      </c>
      <c r="R7794">
        <v>126.2</v>
      </c>
      <c r="S7794">
        <v>93.77</v>
      </c>
    </row>
    <row r="7795" spans="1:19" x14ac:dyDescent="0.25">
      <c r="A7795">
        <v>7793</v>
      </c>
      <c r="B7795">
        <v>242.41</v>
      </c>
      <c r="D7795">
        <v>7793</v>
      </c>
      <c r="E7795">
        <v>50.78</v>
      </c>
      <c r="G7795">
        <v>7793</v>
      </c>
      <c r="H7795">
        <v>319.25</v>
      </c>
      <c r="I7795">
        <v>254.88</v>
      </c>
      <c r="J7795">
        <v>162.59</v>
      </c>
      <c r="K7795">
        <v>287.33999999999997</v>
      </c>
      <c r="O7795">
        <v>242.41</v>
      </c>
      <c r="P7795">
        <v>111.6</v>
      </c>
      <c r="Q7795">
        <v>94.78</v>
      </c>
      <c r="R7795">
        <v>126.04</v>
      </c>
      <c r="S7795">
        <v>93.75</v>
      </c>
    </row>
    <row r="7796" spans="1:19" x14ac:dyDescent="0.25">
      <c r="A7796">
        <v>7794</v>
      </c>
      <c r="B7796">
        <v>241.49</v>
      </c>
      <c r="D7796">
        <v>7794</v>
      </c>
      <c r="E7796">
        <v>50.71</v>
      </c>
      <c r="G7796">
        <v>7794</v>
      </c>
      <c r="H7796">
        <v>319.5</v>
      </c>
      <c r="I7796">
        <v>255.15</v>
      </c>
      <c r="J7796">
        <v>162.71</v>
      </c>
      <c r="K7796">
        <v>288.12</v>
      </c>
      <c r="O7796">
        <v>241.49</v>
      </c>
      <c r="P7796">
        <v>111.51</v>
      </c>
      <c r="Q7796">
        <v>94.92</v>
      </c>
      <c r="R7796">
        <v>126.43</v>
      </c>
      <c r="S7796">
        <v>94.63</v>
      </c>
    </row>
    <row r="7797" spans="1:19" x14ac:dyDescent="0.25">
      <c r="A7797">
        <v>7795</v>
      </c>
      <c r="B7797">
        <v>241.8</v>
      </c>
      <c r="D7797">
        <v>7795</v>
      </c>
      <c r="E7797">
        <v>50.03</v>
      </c>
      <c r="G7797">
        <v>7795</v>
      </c>
      <c r="H7797">
        <v>319.67</v>
      </c>
      <c r="I7797">
        <v>255.93</v>
      </c>
      <c r="J7797">
        <v>162.78</v>
      </c>
      <c r="K7797">
        <v>288.93</v>
      </c>
      <c r="O7797">
        <v>241.8</v>
      </c>
      <c r="P7797">
        <v>111.43</v>
      </c>
      <c r="Q7797">
        <v>94.91</v>
      </c>
      <c r="R7797">
        <v>125.93</v>
      </c>
      <c r="S7797">
        <v>95.38</v>
      </c>
    </row>
    <row r="7798" spans="1:19" x14ac:dyDescent="0.25">
      <c r="A7798">
        <v>7796</v>
      </c>
      <c r="B7798">
        <v>241.03</v>
      </c>
      <c r="D7798">
        <v>7796</v>
      </c>
      <c r="E7798">
        <v>49.85</v>
      </c>
      <c r="G7798">
        <v>7796</v>
      </c>
      <c r="H7798">
        <v>320.66000000000003</v>
      </c>
      <c r="I7798">
        <v>255.74</v>
      </c>
      <c r="J7798">
        <v>162.76</v>
      </c>
      <c r="K7798">
        <v>288.52999999999997</v>
      </c>
      <c r="O7798">
        <v>241.03</v>
      </c>
      <c r="P7798">
        <v>111.52</v>
      </c>
      <c r="Q7798">
        <v>94.94</v>
      </c>
      <c r="R7798">
        <v>125.94</v>
      </c>
      <c r="S7798">
        <v>95.32</v>
      </c>
    </row>
    <row r="7799" spans="1:19" x14ac:dyDescent="0.25">
      <c r="A7799">
        <v>7797</v>
      </c>
      <c r="B7799">
        <v>241.77</v>
      </c>
      <c r="D7799">
        <v>7797</v>
      </c>
      <c r="E7799">
        <v>49.71</v>
      </c>
      <c r="G7799">
        <v>7797</v>
      </c>
      <c r="H7799">
        <v>319.77</v>
      </c>
      <c r="I7799">
        <v>255.48</v>
      </c>
      <c r="J7799">
        <v>162.82</v>
      </c>
      <c r="K7799">
        <v>290.27</v>
      </c>
      <c r="O7799">
        <v>241.77</v>
      </c>
      <c r="P7799">
        <v>111.34</v>
      </c>
      <c r="Q7799">
        <v>95.04</v>
      </c>
      <c r="R7799">
        <v>125.84</v>
      </c>
      <c r="S7799">
        <v>94.37</v>
      </c>
    </row>
    <row r="7800" spans="1:19" x14ac:dyDescent="0.25">
      <c r="A7800">
        <v>7798</v>
      </c>
      <c r="B7800">
        <v>240.8</v>
      </c>
      <c r="D7800">
        <v>7798</v>
      </c>
      <c r="E7800">
        <v>49.66</v>
      </c>
      <c r="G7800">
        <v>7798</v>
      </c>
      <c r="H7800">
        <v>319.24</v>
      </c>
      <c r="I7800">
        <v>256.11</v>
      </c>
      <c r="J7800">
        <v>162.88</v>
      </c>
      <c r="K7800">
        <v>291.45999999999998</v>
      </c>
      <c r="O7800">
        <v>240.8</v>
      </c>
      <c r="P7800">
        <v>111.32</v>
      </c>
      <c r="Q7800">
        <v>94.98</v>
      </c>
      <c r="R7800">
        <v>125.73</v>
      </c>
      <c r="S7800">
        <v>94.36</v>
      </c>
    </row>
    <row r="7801" spans="1:19" x14ac:dyDescent="0.25">
      <c r="A7801">
        <v>7799</v>
      </c>
      <c r="B7801">
        <v>241.31</v>
      </c>
      <c r="D7801">
        <v>7799</v>
      </c>
      <c r="E7801">
        <v>49.68</v>
      </c>
      <c r="G7801">
        <v>7799</v>
      </c>
      <c r="H7801">
        <v>319.22000000000003</v>
      </c>
      <c r="I7801">
        <v>256</v>
      </c>
      <c r="J7801">
        <v>162.87</v>
      </c>
      <c r="K7801">
        <v>292.42</v>
      </c>
      <c r="O7801">
        <v>241.31</v>
      </c>
      <c r="P7801">
        <v>111.27</v>
      </c>
      <c r="Q7801">
        <v>95.01</v>
      </c>
      <c r="R7801">
        <v>125.9</v>
      </c>
      <c r="S7801">
        <v>94.27</v>
      </c>
    </row>
    <row r="7802" spans="1:19" x14ac:dyDescent="0.25">
      <c r="A7802">
        <v>7800</v>
      </c>
      <c r="B7802">
        <v>241.13</v>
      </c>
      <c r="D7802">
        <v>7800</v>
      </c>
      <c r="E7802">
        <v>50.18</v>
      </c>
      <c r="G7802">
        <v>7800</v>
      </c>
      <c r="H7802">
        <v>320.44</v>
      </c>
      <c r="I7802">
        <v>254.22</v>
      </c>
      <c r="J7802">
        <v>161.04</v>
      </c>
      <c r="K7802">
        <v>291.37</v>
      </c>
      <c r="O7802">
        <v>241.13</v>
      </c>
      <c r="P7802">
        <v>111.1</v>
      </c>
      <c r="Q7802">
        <v>95.6</v>
      </c>
      <c r="R7802">
        <v>125.92</v>
      </c>
      <c r="S7802">
        <v>94.21</v>
      </c>
    </row>
    <row r="7803" spans="1:19" x14ac:dyDescent="0.25">
      <c r="A7803">
        <v>7801</v>
      </c>
      <c r="B7803">
        <v>239.64</v>
      </c>
      <c r="D7803">
        <v>7801</v>
      </c>
      <c r="E7803">
        <v>50.42</v>
      </c>
      <c r="G7803">
        <v>7801</v>
      </c>
      <c r="H7803">
        <v>320.33999999999997</v>
      </c>
      <c r="I7803">
        <v>254.81</v>
      </c>
      <c r="J7803">
        <v>161.02000000000001</v>
      </c>
      <c r="K7803">
        <v>292.79000000000002</v>
      </c>
      <c r="O7803">
        <v>239.64</v>
      </c>
      <c r="P7803">
        <v>111.14</v>
      </c>
      <c r="Q7803">
        <v>95.58</v>
      </c>
      <c r="R7803">
        <v>125.81</v>
      </c>
      <c r="S7803">
        <v>94.41</v>
      </c>
    </row>
    <row r="7804" spans="1:19" x14ac:dyDescent="0.25">
      <c r="A7804">
        <v>7802</v>
      </c>
      <c r="B7804">
        <v>239.79</v>
      </c>
      <c r="D7804">
        <v>7802</v>
      </c>
      <c r="E7804">
        <v>50.53</v>
      </c>
      <c r="G7804">
        <v>7802</v>
      </c>
      <c r="H7804">
        <v>320.16000000000003</v>
      </c>
      <c r="I7804">
        <v>253.25</v>
      </c>
      <c r="J7804">
        <v>161.28</v>
      </c>
      <c r="K7804">
        <v>294.36</v>
      </c>
      <c r="O7804">
        <v>239.79</v>
      </c>
      <c r="P7804">
        <v>111.09</v>
      </c>
      <c r="Q7804">
        <v>95.61</v>
      </c>
      <c r="R7804">
        <v>125.49</v>
      </c>
      <c r="S7804">
        <v>95.27</v>
      </c>
    </row>
    <row r="7805" spans="1:19" x14ac:dyDescent="0.25">
      <c r="A7805">
        <v>7803</v>
      </c>
      <c r="B7805">
        <v>240.73</v>
      </c>
      <c r="D7805">
        <v>7803</v>
      </c>
      <c r="E7805">
        <v>50.25</v>
      </c>
      <c r="G7805">
        <v>7803</v>
      </c>
      <c r="H7805">
        <v>319.45999999999998</v>
      </c>
      <c r="I7805">
        <v>254.33</v>
      </c>
      <c r="J7805">
        <v>161.27000000000001</v>
      </c>
      <c r="K7805">
        <v>295.35000000000002</v>
      </c>
      <c r="O7805">
        <v>240.73</v>
      </c>
      <c r="P7805">
        <v>110.94</v>
      </c>
      <c r="Q7805">
        <v>95.58</v>
      </c>
      <c r="R7805">
        <v>125.56</v>
      </c>
      <c r="S7805">
        <v>95.24</v>
      </c>
    </row>
    <row r="7806" spans="1:19" x14ac:dyDescent="0.25">
      <c r="A7806">
        <v>7804</v>
      </c>
      <c r="B7806">
        <v>241.31</v>
      </c>
      <c r="D7806">
        <v>7804</v>
      </c>
      <c r="E7806">
        <v>48.73</v>
      </c>
      <c r="G7806">
        <v>7804</v>
      </c>
      <c r="H7806">
        <v>320.20999999999998</v>
      </c>
      <c r="I7806">
        <v>256.77999999999997</v>
      </c>
      <c r="J7806">
        <v>161.29</v>
      </c>
      <c r="K7806">
        <v>296.60000000000002</v>
      </c>
      <c r="O7806">
        <v>241.31</v>
      </c>
      <c r="P7806">
        <v>110.72</v>
      </c>
      <c r="Q7806">
        <v>95.56</v>
      </c>
      <c r="R7806">
        <v>126.29</v>
      </c>
      <c r="S7806">
        <v>94.86</v>
      </c>
    </row>
    <row r="7807" spans="1:19" x14ac:dyDescent="0.25">
      <c r="A7807">
        <v>7805</v>
      </c>
      <c r="B7807">
        <v>242.02</v>
      </c>
      <c r="D7807">
        <v>7805</v>
      </c>
      <c r="E7807">
        <v>50.98</v>
      </c>
      <c r="G7807">
        <v>7805</v>
      </c>
      <c r="H7807">
        <v>321.12</v>
      </c>
      <c r="I7807">
        <v>255.43</v>
      </c>
      <c r="J7807">
        <v>163.22999999999999</v>
      </c>
      <c r="K7807">
        <v>295.98</v>
      </c>
      <c r="O7807">
        <v>242.02</v>
      </c>
      <c r="P7807">
        <v>110.68</v>
      </c>
      <c r="Q7807">
        <v>95.59</v>
      </c>
      <c r="R7807">
        <v>125.77</v>
      </c>
      <c r="S7807">
        <v>94.92</v>
      </c>
    </row>
    <row r="7808" spans="1:19" x14ac:dyDescent="0.25">
      <c r="A7808">
        <v>7806</v>
      </c>
      <c r="B7808">
        <v>241.69</v>
      </c>
      <c r="D7808">
        <v>7806</v>
      </c>
      <c r="E7808">
        <v>52.04</v>
      </c>
      <c r="G7808">
        <v>7806</v>
      </c>
      <c r="H7808">
        <v>319.13</v>
      </c>
      <c r="I7808">
        <v>256.44</v>
      </c>
      <c r="J7808">
        <v>163.22999999999999</v>
      </c>
      <c r="K7808">
        <v>295.92</v>
      </c>
      <c r="O7808">
        <v>241.69</v>
      </c>
      <c r="P7808">
        <v>110.4</v>
      </c>
      <c r="Q7808">
        <v>95.61</v>
      </c>
      <c r="R7808">
        <v>124.61</v>
      </c>
      <c r="S7808">
        <v>94.82</v>
      </c>
    </row>
    <row r="7809" spans="1:19" x14ac:dyDescent="0.25">
      <c r="A7809">
        <v>7807</v>
      </c>
      <c r="B7809">
        <v>240.97</v>
      </c>
      <c r="D7809">
        <v>7807</v>
      </c>
      <c r="E7809">
        <v>52.21</v>
      </c>
      <c r="G7809">
        <v>7807</v>
      </c>
      <c r="H7809">
        <v>316.68</v>
      </c>
      <c r="I7809">
        <v>258.13</v>
      </c>
      <c r="J7809">
        <v>163.30000000000001</v>
      </c>
      <c r="K7809">
        <v>294.57</v>
      </c>
      <c r="O7809">
        <v>240.97</v>
      </c>
      <c r="P7809">
        <v>110.1</v>
      </c>
      <c r="Q7809">
        <v>95.74</v>
      </c>
      <c r="R7809">
        <v>124.59</v>
      </c>
      <c r="S7809">
        <v>94.68</v>
      </c>
    </row>
    <row r="7810" spans="1:19" x14ac:dyDescent="0.25">
      <c r="A7810">
        <v>7808</v>
      </c>
      <c r="B7810">
        <v>239</v>
      </c>
      <c r="D7810">
        <v>7808</v>
      </c>
      <c r="E7810">
        <v>52.26</v>
      </c>
      <c r="G7810">
        <v>7808</v>
      </c>
      <c r="H7810">
        <v>316.18</v>
      </c>
      <c r="I7810">
        <v>259.76</v>
      </c>
      <c r="J7810">
        <v>163.09</v>
      </c>
      <c r="K7810">
        <v>293.49</v>
      </c>
      <c r="O7810">
        <v>239</v>
      </c>
      <c r="P7810">
        <v>109.93</v>
      </c>
      <c r="Q7810">
        <v>95.76</v>
      </c>
      <c r="R7810">
        <v>124.63</v>
      </c>
      <c r="S7810">
        <v>94.46</v>
      </c>
    </row>
    <row r="7811" spans="1:19" x14ac:dyDescent="0.25">
      <c r="A7811">
        <v>7809</v>
      </c>
      <c r="B7811">
        <v>238.19</v>
      </c>
      <c r="D7811">
        <v>7809</v>
      </c>
      <c r="E7811">
        <v>51.57</v>
      </c>
      <c r="G7811">
        <v>7809</v>
      </c>
      <c r="H7811">
        <v>314.94</v>
      </c>
      <c r="I7811">
        <v>261.11</v>
      </c>
      <c r="J7811">
        <v>162.9</v>
      </c>
      <c r="K7811">
        <v>293.73</v>
      </c>
      <c r="O7811">
        <v>238.19</v>
      </c>
      <c r="P7811">
        <v>109.65</v>
      </c>
      <c r="Q7811">
        <v>95.64</v>
      </c>
      <c r="R7811">
        <v>124.6</v>
      </c>
      <c r="S7811">
        <v>94.41</v>
      </c>
    </row>
    <row r="7812" spans="1:19" x14ac:dyDescent="0.25">
      <c r="A7812">
        <v>7810</v>
      </c>
      <c r="B7812">
        <v>239.51</v>
      </c>
      <c r="D7812">
        <v>7810</v>
      </c>
      <c r="E7812">
        <v>52.6</v>
      </c>
      <c r="G7812">
        <v>7810</v>
      </c>
      <c r="H7812">
        <v>312.86</v>
      </c>
      <c r="I7812">
        <v>261.36</v>
      </c>
      <c r="J7812">
        <v>163.02000000000001</v>
      </c>
      <c r="K7812">
        <v>294.07</v>
      </c>
      <c r="O7812">
        <v>239.51</v>
      </c>
      <c r="P7812">
        <v>109.12</v>
      </c>
      <c r="Q7812">
        <v>95.69</v>
      </c>
      <c r="R7812">
        <v>123.97</v>
      </c>
      <c r="S7812">
        <v>94.46</v>
      </c>
    </row>
    <row r="7813" spans="1:19" x14ac:dyDescent="0.25">
      <c r="A7813">
        <v>7811</v>
      </c>
      <c r="B7813">
        <v>239.26</v>
      </c>
      <c r="D7813">
        <v>7811</v>
      </c>
      <c r="E7813">
        <v>52.13</v>
      </c>
      <c r="G7813">
        <v>7811</v>
      </c>
      <c r="H7813">
        <v>313.51</v>
      </c>
      <c r="I7813">
        <v>260.95999999999998</v>
      </c>
      <c r="J7813">
        <v>163.16999999999999</v>
      </c>
      <c r="K7813">
        <v>292.22000000000003</v>
      </c>
      <c r="O7813">
        <v>239.26</v>
      </c>
      <c r="P7813">
        <v>108.75</v>
      </c>
      <c r="Q7813">
        <v>95.7</v>
      </c>
      <c r="R7813">
        <v>123.97</v>
      </c>
      <c r="S7813">
        <v>94.37</v>
      </c>
    </row>
    <row r="7814" spans="1:19" x14ac:dyDescent="0.25">
      <c r="A7814">
        <v>7812</v>
      </c>
      <c r="B7814">
        <v>239.9</v>
      </c>
      <c r="D7814">
        <v>7812</v>
      </c>
      <c r="E7814">
        <v>52.59</v>
      </c>
      <c r="G7814">
        <v>7812</v>
      </c>
      <c r="H7814">
        <v>313.75</v>
      </c>
      <c r="I7814">
        <v>261.3</v>
      </c>
      <c r="J7814">
        <v>163.03</v>
      </c>
      <c r="K7814">
        <v>293.25</v>
      </c>
      <c r="O7814">
        <v>239.9</v>
      </c>
      <c r="P7814">
        <v>108.55</v>
      </c>
      <c r="Q7814">
        <v>95.67</v>
      </c>
      <c r="R7814">
        <v>123.99</v>
      </c>
      <c r="S7814">
        <v>94.35</v>
      </c>
    </row>
    <row r="7815" spans="1:19" x14ac:dyDescent="0.25">
      <c r="A7815">
        <v>7813</v>
      </c>
      <c r="B7815">
        <v>240.62</v>
      </c>
      <c r="D7815">
        <v>7813</v>
      </c>
      <c r="E7815">
        <v>52.11</v>
      </c>
      <c r="G7815">
        <v>7813</v>
      </c>
      <c r="H7815">
        <v>312.31</v>
      </c>
      <c r="I7815">
        <v>259.01</v>
      </c>
      <c r="J7815">
        <v>162.94</v>
      </c>
      <c r="K7815">
        <v>293.32</v>
      </c>
      <c r="O7815">
        <v>240.62</v>
      </c>
      <c r="P7815">
        <v>108.37</v>
      </c>
      <c r="Q7815">
        <v>95.7</v>
      </c>
      <c r="R7815">
        <v>124.04</v>
      </c>
      <c r="S7815">
        <v>94.32</v>
      </c>
    </row>
    <row r="7816" spans="1:19" x14ac:dyDescent="0.25">
      <c r="A7816">
        <v>7814</v>
      </c>
      <c r="B7816">
        <v>240.71</v>
      </c>
      <c r="D7816">
        <v>7814</v>
      </c>
      <c r="E7816">
        <v>52.53</v>
      </c>
      <c r="G7816">
        <v>7814</v>
      </c>
      <c r="H7816">
        <v>311.06</v>
      </c>
      <c r="I7816">
        <v>259.08</v>
      </c>
      <c r="J7816">
        <v>165.31</v>
      </c>
      <c r="K7816">
        <v>293.49</v>
      </c>
      <c r="O7816">
        <v>240.71</v>
      </c>
      <c r="P7816">
        <v>108.02</v>
      </c>
      <c r="Q7816">
        <v>95.65</v>
      </c>
      <c r="R7816">
        <v>124</v>
      </c>
      <c r="S7816">
        <v>94.25</v>
      </c>
    </row>
    <row r="7817" spans="1:19" x14ac:dyDescent="0.25">
      <c r="A7817">
        <v>7815</v>
      </c>
      <c r="B7817">
        <v>240.71</v>
      </c>
      <c r="D7817">
        <v>7815</v>
      </c>
      <c r="E7817">
        <v>52.47</v>
      </c>
      <c r="G7817">
        <v>7815</v>
      </c>
      <c r="H7817">
        <v>309.41000000000003</v>
      </c>
      <c r="I7817">
        <v>260.23</v>
      </c>
      <c r="J7817">
        <v>165.47</v>
      </c>
      <c r="K7817">
        <v>292.58</v>
      </c>
      <c r="O7817">
        <v>240.71</v>
      </c>
      <c r="P7817">
        <v>108.02</v>
      </c>
      <c r="Q7817">
        <v>95.65</v>
      </c>
      <c r="R7817">
        <v>124.09</v>
      </c>
      <c r="S7817">
        <v>94.26</v>
      </c>
    </row>
    <row r="7818" spans="1:19" x14ac:dyDescent="0.25">
      <c r="A7818">
        <v>7816</v>
      </c>
      <c r="B7818">
        <v>241.33</v>
      </c>
      <c r="D7818">
        <v>7816</v>
      </c>
      <c r="E7818">
        <v>52.22</v>
      </c>
      <c r="G7818">
        <v>7816</v>
      </c>
      <c r="H7818">
        <v>308.19</v>
      </c>
      <c r="I7818">
        <v>260.47000000000003</v>
      </c>
      <c r="J7818">
        <v>165.39</v>
      </c>
      <c r="K7818">
        <v>291.39999999999998</v>
      </c>
      <c r="O7818">
        <v>241.33</v>
      </c>
      <c r="P7818">
        <v>108.07</v>
      </c>
      <c r="Q7818">
        <v>95.83</v>
      </c>
      <c r="R7818">
        <v>123.36</v>
      </c>
      <c r="S7818">
        <v>94.23</v>
      </c>
    </row>
    <row r="7819" spans="1:19" x14ac:dyDescent="0.25">
      <c r="A7819">
        <v>7817</v>
      </c>
      <c r="B7819">
        <v>242.71</v>
      </c>
      <c r="D7819">
        <v>7817</v>
      </c>
      <c r="E7819">
        <v>51.96</v>
      </c>
      <c r="G7819">
        <v>7817</v>
      </c>
      <c r="H7819">
        <v>309.33999999999997</v>
      </c>
      <c r="I7819">
        <v>261.63</v>
      </c>
      <c r="J7819">
        <v>165.52</v>
      </c>
      <c r="K7819">
        <v>291.16000000000003</v>
      </c>
      <c r="O7819">
        <v>242.71</v>
      </c>
      <c r="P7819">
        <v>108.1</v>
      </c>
      <c r="Q7819">
        <v>95.81</v>
      </c>
      <c r="R7819">
        <v>123.35</v>
      </c>
      <c r="S7819">
        <v>94.26</v>
      </c>
    </row>
    <row r="7820" spans="1:19" x14ac:dyDescent="0.25">
      <c r="A7820">
        <v>7818</v>
      </c>
      <c r="B7820">
        <v>244.1</v>
      </c>
      <c r="D7820">
        <v>7818</v>
      </c>
      <c r="E7820">
        <v>52.02</v>
      </c>
      <c r="G7820">
        <v>7818</v>
      </c>
      <c r="H7820">
        <v>308.74</v>
      </c>
      <c r="I7820">
        <v>262.47000000000003</v>
      </c>
      <c r="J7820">
        <v>167.26</v>
      </c>
      <c r="K7820">
        <v>291.36</v>
      </c>
      <c r="O7820">
        <v>244.1</v>
      </c>
      <c r="P7820">
        <v>107.9</v>
      </c>
      <c r="Q7820">
        <v>95.83</v>
      </c>
      <c r="R7820">
        <v>123.33</v>
      </c>
      <c r="S7820">
        <v>94.19</v>
      </c>
    </row>
    <row r="7821" spans="1:19" x14ac:dyDescent="0.25">
      <c r="A7821">
        <v>7819</v>
      </c>
      <c r="B7821">
        <v>241.76</v>
      </c>
      <c r="D7821">
        <v>7819</v>
      </c>
      <c r="E7821">
        <v>51.86</v>
      </c>
      <c r="G7821">
        <v>7819</v>
      </c>
      <c r="H7821">
        <v>308.77</v>
      </c>
      <c r="I7821">
        <v>261.08</v>
      </c>
      <c r="J7821">
        <v>167.51</v>
      </c>
      <c r="K7821">
        <v>291.83</v>
      </c>
      <c r="O7821">
        <v>241.76</v>
      </c>
      <c r="P7821">
        <v>107.58</v>
      </c>
      <c r="Q7821">
        <v>95.7</v>
      </c>
      <c r="R7821">
        <v>123.16</v>
      </c>
      <c r="S7821">
        <v>94.16</v>
      </c>
    </row>
    <row r="7822" spans="1:19" x14ac:dyDescent="0.25">
      <c r="A7822">
        <v>7820</v>
      </c>
      <c r="B7822">
        <v>241.62</v>
      </c>
      <c r="D7822">
        <v>7820</v>
      </c>
      <c r="E7822">
        <v>51.17</v>
      </c>
      <c r="G7822">
        <v>7820</v>
      </c>
      <c r="H7822">
        <v>310.77</v>
      </c>
      <c r="I7822">
        <v>261.12</v>
      </c>
      <c r="J7822">
        <v>167.65</v>
      </c>
      <c r="K7822">
        <v>290.91000000000003</v>
      </c>
      <c r="O7822">
        <v>241.62</v>
      </c>
      <c r="P7822">
        <v>107.68</v>
      </c>
      <c r="Q7822">
        <v>95.63</v>
      </c>
      <c r="R7822">
        <v>123.41</v>
      </c>
      <c r="S7822">
        <v>95.2</v>
      </c>
    </row>
    <row r="7823" spans="1:19" x14ac:dyDescent="0.25">
      <c r="A7823">
        <v>7821</v>
      </c>
      <c r="B7823">
        <v>242.17</v>
      </c>
      <c r="D7823">
        <v>7821</v>
      </c>
      <c r="E7823">
        <v>51.74</v>
      </c>
      <c r="G7823">
        <v>7821</v>
      </c>
      <c r="H7823">
        <v>309.43</v>
      </c>
      <c r="I7823">
        <v>261.85000000000002</v>
      </c>
      <c r="J7823">
        <v>167.59</v>
      </c>
      <c r="K7823">
        <v>291.20999999999998</v>
      </c>
      <c r="O7823">
        <v>242.17</v>
      </c>
      <c r="P7823">
        <v>107.6</v>
      </c>
      <c r="Q7823">
        <v>95.56</v>
      </c>
      <c r="R7823">
        <v>123.56</v>
      </c>
      <c r="S7823">
        <v>94.76</v>
      </c>
    </row>
    <row r="7824" spans="1:19" x14ac:dyDescent="0.25">
      <c r="A7824">
        <v>7822</v>
      </c>
      <c r="B7824">
        <v>243.3</v>
      </c>
      <c r="D7824">
        <v>7822</v>
      </c>
      <c r="E7824">
        <v>51.5</v>
      </c>
      <c r="G7824">
        <v>7822</v>
      </c>
      <c r="H7824">
        <v>311.99</v>
      </c>
      <c r="I7824">
        <v>261.2</v>
      </c>
      <c r="J7824">
        <v>167.62</v>
      </c>
      <c r="K7824">
        <v>291.41000000000003</v>
      </c>
      <c r="O7824">
        <v>243.3</v>
      </c>
      <c r="P7824">
        <v>107.56</v>
      </c>
      <c r="Q7824">
        <v>95.44</v>
      </c>
      <c r="R7824">
        <v>122.94</v>
      </c>
      <c r="S7824">
        <v>94.9</v>
      </c>
    </row>
    <row r="7825" spans="1:19" x14ac:dyDescent="0.25">
      <c r="A7825">
        <v>7823</v>
      </c>
      <c r="B7825">
        <v>244.09</v>
      </c>
      <c r="D7825">
        <v>7823</v>
      </c>
      <c r="E7825">
        <v>51.51</v>
      </c>
      <c r="G7825">
        <v>7823</v>
      </c>
      <c r="H7825">
        <v>312.04000000000002</v>
      </c>
      <c r="I7825">
        <v>262.48</v>
      </c>
      <c r="J7825">
        <v>167.58</v>
      </c>
      <c r="K7825">
        <v>290.11</v>
      </c>
      <c r="O7825">
        <v>244.09</v>
      </c>
      <c r="P7825">
        <v>107.32</v>
      </c>
      <c r="Q7825">
        <v>95.48</v>
      </c>
      <c r="R7825">
        <v>122.29</v>
      </c>
      <c r="S7825">
        <v>94.99</v>
      </c>
    </row>
    <row r="7826" spans="1:19" x14ac:dyDescent="0.25">
      <c r="A7826">
        <v>7824</v>
      </c>
      <c r="B7826">
        <v>243.47</v>
      </c>
      <c r="D7826">
        <v>7824</v>
      </c>
      <c r="E7826">
        <v>51.5</v>
      </c>
      <c r="G7826">
        <v>7824</v>
      </c>
      <c r="H7826">
        <v>312.20999999999998</v>
      </c>
      <c r="I7826">
        <v>262.8</v>
      </c>
      <c r="J7826">
        <v>167.64</v>
      </c>
      <c r="K7826">
        <v>291.25</v>
      </c>
      <c r="O7826">
        <v>243.47</v>
      </c>
      <c r="P7826">
        <v>107.12</v>
      </c>
      <c r="Q7826">
        <v>95.37</v>
      </c>
      <c r="R7826">
        <v>122.28</v>
      </c>
      <c r="S7826">
        <v>95.04</v>
      </c>
    </row>
    <row r="7827" spans="1:19" x14ac:dyDescent="0.25">
      <c r="A7827">
        <v>7825</v>
      </c>
      <c r="B7827">
        <v>240.56</v>
      </c>
      <c r="D7827">
        <v>7825</v>
      </c>
      <c r="E7827">
        <v>50.33</v>
      </c>
      <c r="G7827">
        <v>7825</v>
      </c>
      <c r="H7827">
        <v>310.61</v>
      </c>
      <c r="I7827">
        <v>261.68</v>
      </c>
      <c r="J7827">
        <v>167.76</v>
      </c>
      <c r="K7827">
        <v>291.64999999999998</v>
      </c>
      <c r="O7827">
        <v>240.56</v>
      </c>
      <c r="P7827">
        <v>106.98</v>
      </c>
      <c r="Q7827">
        <v>95.3</v>
      </c>
      <c r="R7827">
        <v>122.43</v>
      </c>
      <c r="S7827">
        <v>95.14</v>
      </c>
    </row>
    <row r="7828" spans="1:19" x14ac:dyDescent="0.25">
      <c r="A7828">
        <v>7826</v>
      </c>
      <c r="B7828">
        <v>241.29</v>
      </c>
      <c r="D7828">
        <v>7826</v>
      </c>
      <c r="E7828">
        <v>49.61</v>
      </c>
      <c r="G7828">
        <v>7826</v>
      </c>
      <c r="H7828">
        <v>311.14999999999998</v>
      </c>
      <c r="I7828">
        <v>259.60000000000002</v>
      </c>
      <c r="J7828">
        <v>167.59</v>
      </c>
      <c r="K7828">
        <v>291.33999999999997</v>
      </c>
      <c r="O7828">
        <v>241.29</v>
      </c>
      <c r="P7828">
        <v>107.04</v>
      </c>
      <c r="Q7828">
        <v>95.35</v>
      </c>
      <c r="R7828">
        <v>123.09</v>
      </c>
      <c r="S7828">
        <v>95.11</v>
      </c>
    </row>
    <row r="7829" spans="1:19" x14ac:dyDescent="0.25">
      <c r="A7829">
        <v>7827</v>
      </c>
      <c r="B7829">
        <v>240.65</v>
      </c>
      <c r="D7829">
        <v>7827</v>
      </c>
      <c r="E7829">
        <v>48.51</v>
      </c>
      <c r="G7829">
        <v>7827</v>
      </c>
      <c r="H7829">
        <v>310.14</v>
      </c>
      <c r="I7829">
        <v>260.14</v>
      </c>
      <c r="J7829">
        <v>167.58</v>
      </c>
      <c r="K7829">
        <v>291.12</v>
      </c>
      <c r="O7829">
        <v>240.65</v>
      </c>
      <c r="P7829">
        <v>107.11</v>
      </c>
      <c r="Q7829">
        <v>95.38</v>
      </c>
      <c r="R7829">
        <v>122.78</v>
      </c>
      <c r="S7829">
        <v>95.21</v>
      </c>
    </row>
    <row r="7830" spans="1:19" x14ac:dyDescent="0.25">
      <c r="A7830">
        <v>7828</v>
      </c>
      <c r="B7830">
        <v>240.68</v>
      </c>
      <c r="D7830">
        <v>7828</v>
      </c>
      <c r="E7830">
        <v>48.94</v>
      </c>
      <c r="G7830">
        <v>7828</v>
      </c>
      <c r="H7830">
        <v>309.11</v>
      </c>
      <c r="I7830">
        <v>260.19</v>
      </c>
      <c r="J7830">
        <v>167.58</v>
      </c>
      <c r="K7830">
        <v>291.22000000000003</v>
      </c>
      <c r="O7830">
        <v>240.68</v>
      </c>
      <c r="P7830">
        <v>107.26</v>
      </c>
      <c r="Q7830">
        <v>95.34</v>
      </c>
      <c r="R7830">
        <v>122.27</v>
      </c>
      <c r="S7830">
        <v>95.14</v>
      </c>
    </row>
    <row r="7831" spans="1:19" x14ac:dyDescent="0.25">
      <c r="A7831">
        <v>7829</v>
      </c>
      <c r="B7831">
        <v>241.65</v>
      </c>
      <c r="D7831">
        <v>7829</v>
      </c>
      <c r="E7831">
        <v>48.02</v>
      </c>
      <c r="G7831">
        <v>7829</v>
      </c>
      <c r="H7831">
        <v>310.3</v>
      </c>
      <c r="I7831">
        <v>257.52</v>
      </c>
      <c r="J7831">
        <v>165.99</v>
      </c>
      <c r="K7831">
        <v>291.14999999999998</v>
      </c>
      <c r="O7831">
        <v>241.65</v>
      </c>
      <c r="P7831">
        <v>107.33</v>
      </c>
      <c r="Q7831">
        <v>95.48</v>
      </c>
      <c r="R7831">
        <v>122.42</v>
      </c>
      <c r="S7831">
        <v>95.18</v>
      </c>
    </row>
    <row r="7832" spans="1:19" x14ac:dyDescent="0.25">
      <c r="A7832">
        <v>7830</v>
      </c>
      <c r="B7832">
        <v>244.18</v>
      </c>
      <c r="D7832">
        <v>7830</v>
      </c>
      <c r="E7832">
        <v>47.64</v>
      </c>
      <c r="G7832">
        <v>7830</v>
      </c>
      <c r="H7832">
        <v>311.01</v>
      </c>
      <c r="I7832">
        <v>257.95999999999998</v>
      </c>
      <c r="J7832">
        <v>166.12</v>
      </c>
      <c r="K7832">
        <v>290.45</v>
      </c>
      <c r="O7832">
        <v>244.18</v>
      </c>
      <c r="P7832">
        <v>107.3</v>
      </c>
      <c r="Q7832">
        <v>95.41</v>
      </c>
      <c r="R7832">
        <v>121.48</v>
      </c>
      <c r="S7832">
        <v>95.35</v>
      </c>
    </row>
    <row r="7833" spans="1:19" x14ac:dyDescent="0.25">
      <c r="A7833">
        <v>7831</v>
      </c>
      <c r="B7833">
        <v>244.08</v>
      </c>
      <c r="D7833">
        <v>7831</v>
      </c>
      <c r="E7833">
        <v>48.54</v>
      </c>
      <c r="G7833">
        <v>7831</v>
      </c>
      <c r="H7833">
        <v>310.58999999999997</v>
      </c>
      <c r="I7833">
        <v>257.02999999999997</v>
      </c>
      <c r="J7833">
        <v>166.01</v>
      </c>
      <c r="K7833">
        <v>290.82</v>
      </c>
      <c r="O7833">
        <v>244.08</v>
      </c>
      <c r="P7833">
        <v>106.89</v>
      </c>
      <c r="Q7833">
        <v>95.46</v>
      </c>
      <c r="R7833">
        <v>120.72</v>
      </c>
      <c r="S7833">
        <v>95.52</v>
      </c>
    </row>
    <row r="7834" spans="1:19" x14ac:dyDescent="0.25">
      <c r="A7834">
        <v>7832</v>
      </c>
      <c r="B7834">
        <v>244.18</v>
      </c>
      <c r="D7834">
        <v>7832</v>
      </c>
      <c r="E7834">
        <v>49.15</v>
      </c>
      <c r="G7834">
        <v>7832</v>
      </c>
      <c r="H7834">
        <v>308.83</v>
      </c>
      <c r="I7834">
        <v>256.93</v>
      </c>
      <c r="J7834">
        <v>166</v>
      </c>
      <c r="K7834">
        <v>291.12</v>
      </c>
      <c r="O7834">
        <v>244.18</v>
      </c>
      <c r="P7834">
        <v>106.77</v>
      </c>
      <c r="Q7834">
        <v>95.36</v>
      </c>
      <c r="R7834">
        <v>120.62</v>
      </c>
      <c r="S7834">
        <v>95.56</v>
      </c>
    </row>
    <row r="7835" spans="1:19" x14ac:dyDescent="0.25">
      <c r="A7835">
        <v>7833</v>
      </c>
      <c r="B7835">
        <v>244.28</v>
      </c>
      <c r="D7835">
        <v>7833</v>
      </c>
      <c r="E7835">
        <v>49.32</v>
      </c>
      <c r="G7835">
        <v>7833</v>
      </c>
      <c r="H7835">
        <v>306.58999999999997</v>
      </c>
      <c r="I7835">
        <v>256.72000000000003</v>
      </c>
      <c r="J7835">
        <v>165.99</v>
      </c>
      <c r="K7835">
        <v>291.08</v>
      </c>
      <c r="O7835">
        <v>244.28</v>
      </c>
      <c r="P7835">
        <v>106.84</v>
      </c>
      <c r="Q7835">
        <v>95.44</v>
      </c>
      <c r="R7835">
        <v>120.84</v>
      </c>
      <c r="S7835">
        <v>95.61</v>
      </c>
    </row>
    <row r="7836" spans="1:19" x14ac:dyDescent="0.25">
      <c r="A7836">
        <v>7834</v>
      </c>
      <c r="B7836">
        <v>241.67</v>
      </c>
      <c r="D7836">
        <v>7834</v>
      </c>
      <c r="E7836">
        <v>49.51</v>
      </c>
      <c r="G7836">
        <v>7834</v>
      </c>
      <c r="H7836">
        <v>305.01</v>
      </c>
      <c r="I7836">
        <v>255.89</v>
      </c>
      <c r="J7836">
        <v>166.07</v>
      </c>
      <c r="K7836">
        <v>291.12</v>
      </c>
      <c r="O7836">
        <v>241.67</v>
      </c>
      <c r="P7836">
        <v>106.58</v>
      </c>
      <c r="Q7836">
        <v>95.5</v>
      </c>
      <c r="R7836">
        <v>121.68</v>
      </c>
      <c r="S7836">
        <v>95.46</v>
      </c>
    </row>
    <row r="7837" spans="1:19" x14ac:dyDescent="0.25">
      <c r="A7837">
        <v>7835</v>
      </c>
      <c r="B7837">
        <v>239.9</v>
      </c>
      <c r="D7837">
        <v>7835</v>
      </c>
      <c r="E7837">
        <v>49.29</v>
      </c>
      <c r="G7837">
        <v>7835</v>
      </c>
      <c r="H7837">
        <v>303.95</v>
      </c>
      <c r="I7837">
        <v>255.89</v>
      </c>
      <c r="J7837">
        <v>166.11</v>
      </c>
      <c r="K7837">
        <v>290.95999999999998</v>
      </c>
      <c r="O7837">
        <v>239.9</v>
      </c>
      <c r="P7837">
        <v>106.44</v>
      </c>
      <c r="Q7837">
        <v>96.1</v>
      </c>
      <c r="R7837">
        <v>120.82</v>
      </c>
      <c r="S7837">
        <v>95.43</v>
      </c>
    </row>
    <row r="7838" spans="1:19" x14ac:dyDescent="0.25">
      <c r="A7838">
        <v>7836</v>
      </c>
      <c r="B7838">
        <v>239.67</v>
      </c>
      <c r="D7838">
        <v>7836</v>
      </c>
      <c r="E7838">
        <v>50</v>
      </c>
      <c r="G7838">
        <v>7836</v>
      </c>
      <c r="H7838">
        <v>302.72000000000003</v>
      </c>
      <c r="I7838">
        <v>254.22</v>
      </c>
      <c r="J7838">
        <v>166.34</v>
      </c>
      <c r="K7838">
        <v>291.55</v>
      </c>
      <c r="O7838">
        <v>239.67</v>
      </c>
      <c r="P7838">
        <v>106.55</v>
      </c>
      <c r="Q7838">
        <v>96.17</v>
      </c>
      <c r="R7838">
        <v>120.54</v>
      </c>
      <c r="S7838">
        <v>95.27</v>
      </c>
    </row>
    <row r="7839" spans="1:19" x14ac:dyDescent="0.25">
      <c r="A7839">
        <v>7837</v>
      </c>
      <c r="B7839">
        <v>239.93</v>
      </c>
      <c r="D7839">
        <v>7837</v>
      </c>
      <c r="E7839">
        <v>50.06</v>
      </c>
      <c r="G7839">
        <v>7837</v>
      </c>
      <c r="H7839">
        <v>301.47000000000003</v>
      </c>
      <c r="I7839">
        <v>254.08</v>
      </c>
      <c r="J7839">
        <v>166.35</v>
      </c>
      <c r="K7839">
        <v>291.56</v>
      </c>
      <c r="O7839">
        <v>239.93</v>
      </c>
      <c r="P7839">
        <v>106.41</v>
      </c>
      <c r="Q7839">
        <v>96.14</v>
      </c>
      <c r="R7839">
        <v>121.2</v>
      </c>
      <c r="S7839">
        <v>95.18</v>
      </c>
    </row>
    <row r="7840" spans="1:19" x14ac:dyDescent="0.25">
      <c r="A7840">
        <v>7838</v>
      </c>
      <c r="B7840">
        <v>243.54</v>
      </c>
      <c r="D7840">
        <v>7838</v>
      </c>
      <c r="E7840">
        <v>51.09</v>
      </c>
      <c r="G7840">
        <v>7838</v>
      </c>
      <c r="H7840">
        <v>302.27</v>
      </c>
      <c r="I7840">
        <v>252.29</v>
      </c>
      <c r="J7840">
        <v>164.36</v>
      </c>
      <c r="K7840">
        <v>292.27</v>
      </c>
      <c r="O7840">
        <v>243.54</v>
      </c>
      <c r="P7840">
        <v>106.17</v>
      </c>
      <c r="Q7840">
        <v>96.48</v>
      </c>
      <c r="R7840">
        <v>121.28</v>
      </c>
      <c r="S7840">
        <v>95.11</v>
      </c>
    </row>
    <row r="7841" spans="1:19" x14ac:dyDescent="0.25">
      <c r="A7841">
        <v>7839</v>
      </c>
      <c r="B7841">
        <v>243.53</v>
      </c>
      <c r="D7841">
        <v>7839</v>
      </c>
      <c r="E7841">
        <v>52.37</v>
      </c>
      <c r="G7841">
        <v>7839</v>
      </c>
      <c r="H7841">
        <v>300.95999999999998</v>
      </c>
      <c r="I7841">
        <v>251.55</v>
      </c>
      <c r="J7841">
        <v>162.46</v>
      </c>
      <c r="K7841">
        <v>293.13</v>
      </c>
      <c r="O7841">
        <v>243.53</v>
      </c>
      <c r="P7841">
        <v>106.19</v>
      </c>
      <c r="Q7841">
        <v>96.52</v>
      </c>
      <c r="R7841">
        <v>122.41</v>
      </c>
      <c r="S7841">
        <v>95</v>
      </c>
    </row>
    <row r="7842" spans="1:19" x14ac:dyDescent="0.25">
      <c r="A7842">
        <v>7840</v>
      </c>
      <c r="B7842">
        <v>244.51</v>
      </c>
      <c r="D7842">
        <v>7840</v>
      </c>
      <c r="E7842">
        <v>52.53</v>
      </c>
      <c r="G7842">
        <v>7840</v>
      </c>
      <c r="H7842">
        <v>302.70999999999998</v>
      </c>
      <c r="I7842">
        <v>250.41</v>
      </c>
      <c r="J7842">
        <v>162.30000000000001</v>
      </c>
      <c r="K7842">
        <v>293.91000000000003</v>
      </c>
      <c r="O7842">
        <v>244.51</v>
      </c>
      <c r="P7842">
        <v>106.04</v>
      </c>
      <c r="Q7842">
        <v>96.81</v>
      </c>
      <c r="R7842">
        <v>122.32</v>
      </c>
      <c r="S7842">
        <v>94.95</v>
      </c>
    </row>
    <row r="7843" spans="1:19" x14ac:dyDescent="0.25">
      <c r="A7843">
        <v>7841</v>
      </c>
      <c r="B7843">
        <v>245.06</v>
      </c>
      <c r="D7843">
        <v>7841</v>
      </c>
      <c r="E7843">
        <v>52.53</v>
      </c>
      <c r="G7843">
        <v>7841</v>
      </c>
      <c r="H7843">
        <v>301.81</v>
      </c>
      <c r="I7843">
        <v>250.79</v>
      </c>
      <c r="J7843">
        <v>162.26</v>
      </c>
      <c r="K7843">
        <v>293.49</v>
      </c>
      <c r="O7843">
        <v>245.06</v>
      </c>
      <c r="P7843">
        <v>105.6</v>
      </c>
      <c r="Q7843">
        <v>97.29</v>
      </c>
      <c r="R7843">
        <v>121.58</v>
      </c>
      <c r="S7843">
        <v>94.24</v>
      </c>
    </row>
    <row r="7844" spans="1:19" x14ac:dyDescent="0.25">
      <c r="A7844">
        <v>7842</v>
      </c>
      <c r="B7844">
        <v>245.8</v>
      </c>
      <c r="D7844">
        <v>7842</v>
      </c>
      <c r="E7844">
        <v>51.59</v>
      </c>
      <c r="G7844">
        <v>7842</v>
      </c>
      <c r="H7844">
        <v>301.57</v>
      </c>
      <c r="I7844">
        <v>248.93</v>
      </c>
      <c r="J7844">
        <v>162.41</v>
      </c>
      <c r="K7844">
        <v>295.48</v>
      </c>
      <c r="O7844">
        <v>245.8</v>
      </c>
      <c r="P7844">
        <v>105.43</v>
      </c>
      <c r="Q7844">
        <v>97.26</v>
      </c>
      <c r="R7844">
        <v>121.07</v>
      </c>
      <c r="S7844">
        <v>94.4</v>
      </c>
    </row>
    <row r="7845" spans="1:19" x14ac:dyDescent="0.25">
      <c r="A7845">
        <v>7843</v>
      </c>
      <c r="B7845">
        <v>245.11</v>
      </c>
      <c r="D7845">
        <v>7843</v>
      </c>
      <c r="E7845">
        <v>51.82</v>
      </c>
      <c r="G7845">
        <v>7843</v>
      </c>
      <c r="H7845">
        <v>303.43</v>
      </c>
      <c r="I7845">
        <v>249.51</v>
      </c>
      <c r="J7845">
        <v>162.4</v>
      </c>
      <c r="K7845">
        <v>294.63</v>
      </c>
      <c r="O7845">
        <v>245.11</v>
      </c>
      <c r="P7845">
        <v>105.28</v>
      </c>
      <c r="Q7845">
        <v>97.28</v>
      </c>
      <c r="R7845">
        <v>121</v>
      </c>
      <c r="S7845">
        <v>94.3</v>
      </c>
    </row>
    <row r="7846" spans="1:19" x14ac:dyDescent="0.25">
      <c r="A7846">
        <v>7844</v>
      </c>
      <c r="B7846">
        <v>243.61</v>
      </c>
      <c r="D7846">
        <v>7844</v>
      </c>
      <c r="E7846">
        <v>52.12</v>
      </c>
      <c r="G7846">
        <v>7844</v>
      </c>
      <c r="H7846">
        <v>304.12</v>
      </c>
      <c r="I7846">
        <v>249.14</v>
      </c>
      <c r="J7846">
        <v>164.43</v>
      </c>
      <c r="K7846">
        <v>295.25</v>
      </c>
      <c r="O7846">
        <v>243.61</v>
      </c>
      <c r="P7846">
        <v>105.31</v>
      </c>
      <c r="Q7846">
        <v>97.28</v>
      </c>
      <c r="R7846">
        <v>120.96</v>
      </c>
      <c r="S7846">
        <v>94.35</v>
      </c>
    </row>
    <row r="7847" spans="1:19" x14ac:dyDescent="0.25">
      <c r="A7847">
        <v>7845</v>
      </c>
      <c r="B7847">
        <v>243.17</v>
      </c>
      <c r="D7847">
        <v>7845</v>
      </c>
      <c r="E7847">
        <v>51.24</v>
      </c>
      <c r="G7847">
        <v>7845</v>
      </c>
      <c r="H7847">
        <v>303.45</v>
      </c>
      <c r="I7847">
        <v>247.29</v>
      </c>
      <c r="J7847">
        <v>164.46</v>
      </c>
      <c r="K7847">
        <v>294.20999999999998</v>
      </c>
      <c r="O7847">
        <v>243.17</v>
      </c>
      <c r="P7847">
        <v>105.18</v>
      </c>
      <c r="Q7847">
        <v>97.35</v>
      </c>
      <c r="R7847">
        <v>119.93</v>
      </c>
      <c r="S7847">
        <v>94.24</v>
      </c>
    </row>
    <row r="7848" spans="1:19" x14ac:dyDescent="0.25">
      <c r="A7848">
        <v>7846</v>
      </c>
      <c r="B7848">
        <v>244.85</v>
      </c>
      <c r="D7848">
        <v>7846</v>
      </c>
      <c r="E7848">
        <v>50.79</v>
      </c>
      <c r="G7848">
        <v>7846</v>
      </c>
      <c r="H7848">
        <v>304.08999999999997</v>
      </c>
      <c r="I7848">
        <v>246.25</v>
      </c>
      <c r="J7848">
        <v>164.31</v>
      </c>
      <c r="K7848">
        <v>296.7</v>
      </c>
      <c r="O7848">
        <v>244.85</v>
      </c>
      <c r="P7848">
        <v>104.87</v>
      </c>
      <c r="Q7848">
        <v>97.39</v>
      </c>
      <c r="R7848">
        <v>120.7</v>
      </c>
      <c r="S7848">
        <v>94.28</v>
      </c>
    </row>
    <row r="7849" spans="1:19" x14ac:dyDescent="0.25">
      <c r="A7849">
        <v>7847</v>
      </c>
      <c r="B7849">
        <v>247.73</v>
      </c>
      <c r="D7849">
        <v>7847</v>
      </c>
      <c r="E7849">
        <v>50.68</v>
      </c>
      <c r="G7849">
        <v>7847</v>
      </c>
      <c r="H7849">
        <v>304.70999999999998</v>
      </c>
      <c r="I7849">
        <v>246.35</v>
      </c>
      <c r="J7849">
        <v>164.63</v>
      </c>
      <c r="K7849">
        <v>297.13</v>
      </c>
      <c r="O7849">
        <v>247.73</v>
      </c>
      <c r="P7849">
        <v>104.76</v>
      </c>
      <c r="Q7849">
        <v>97.89</v>
      </c>
      <c r="R7849">
        <v>120.73</v>
      </c>
      <c r="S7849">
        <v>94.3</v>
      </c>
    </row>
    <row r="7850" spans="1:19" x14ac:dyDescent="0.25">
      <c r="A7850">
        <v>7848</v>
      </c>
      <c r="B7850">
        <v>247.35</v>
      </c>
      <c r="D7850">
        <v>7848</v>
      </c>
      <c r="E7850">
        <v>51.24</v>
      </c>
      <c r="G7850">
        <v>7848</v>
      </c>
      <c r="H7850">
        <v>304.17</v>
      </c>
      <c r="I7850">
        <v>247.17</v>
      </c>
      <c r="J7850">
        <v>164.64</v>
      </c>
      <c r="K7850">
        <v>296.08</v>
      </c>
      <c r="O7850">
        <v>247.35</v>
      </c>
      <c r="P7850">
        <v>104.72</v>
      </c>
      <c r="Q7850">
        <v>98.03</v>
      </c>
      <c r="R7850">
        <v>120.71</v>
      </c>
      <c r="S7850">
        <v>94.24</v>
      </c>
    </row>
    <row r="7851" spans="1:19" x14ac:dyDescent="0.25">
      <c r="A7851">
        <v>7849</v>
      </c>
      <c r="B7851">
        <v>246.56</v>
      </c>
      <c r="D7851">
        <v>7849</v>
      </c>
      <c r="E7851">
        <v>52.77</v>
      </c>
      <c r="G7851">
        <v>7849</v>
      </c>
      <c r="H7851">
        <v>302.89999999999998</v>
      </c>
      <c r="I7851">
        <v>245.67</v>
      </c>
      <c r="J7851">
        <v>166.49</v>
      </c>
      <c r="K7851">
        <v>295.16000000000003</v>
      </c>
      <c r="O7851">
        <v>246.56</v>
      </c>
      <c r="P7851">
        <v>104.37</v>
      </c>
      <c r="Q7851">
        <v>98.02</v>
      </c>
      <c r="R7851">
        <v>120.63</v>
      </c>
      <c r="S7851">
        <v>94.25</v>
      </c>
    </row>
    <row r="7852" spans="1:19" x14ac:dyDescent="0.25">
      <c r="A7852">
        <v>7850</v>
      </c>
      <c r="B7852">
        <v>247.73</v>
      </c>
      <c r="D7852">
        <v>7850</v>
      </c>
      <c r="E7852">
        <v>53.16</v>
      </c>
      <c r="G7852">
        <v>7850</v>
      </c>
      <c r="H7852">
        <v>302.99</v>
      </c>
      <c r="I7852">
        <v>244.22</v>
      </c>
      <c r="J7852">
        <v>166.44</v>
      </c>
      <c r="K7852">
        <v>295.56</v>
      </c>
      <c r="O7852">
        <v>247.73</v>
      </c>
      <c r="P7852">
        <v>104.37</v>
      </c>
      <c r="Q7852">
        <v>97.92</v>
      </c>
      <c r="R7852">
        <v>119.64</v>
      </c>
      <c r="S7852">
        <v>94.34</v>
      </c>
    </row>
    <row r="7853" spans="1:19" x14ac:dyDescent="0.25">
      <c r="A7853">
        <v>7851</v>
      </c>
      <c r="B7853">
        <v>248.74</v>
      </c>
      <c r="D7853">
        <v>7851</v>
      </c>
      <c r="E7853">
        <v>53.31</v>
      </c>
      <c r="G7853">
        <v>7851</v>
      </c>
      <c r="H7853">
        <v>303.74</v>
      </c>
      <c r="I7853">
        <v>243.9</v>
      </c>
      <c r="J7853">
        <v>164.62</v>
      </c>
      <c r="K7853">
        <v>294.32</v>
      </c>
      <c r="O7853">
        <v>248.74</v>
      </c>
      <c r="P7853">
        <v>104.42</v>
      </c>
      <c r="Q7853">
        <v>97.87</v>
      </c>
      <c r="R7853">
        <v>119.64</v>
      </c>
      <c r="S7853">
        <v>94.34</v>
      </c>
    </row>
    <row r="7854" spans="1:19" x14ac:dyDescent="0.25">
      <c r="A7854">
        <v>7852</v>
      </c>
      <c r="B7854">
        <v>248.76</v>
      </c>
      <c r="D7854">
        <v>7852</v>
      </c>
      <c r="E7854">
        <v>51.47</v>
      </c>
      <c r="G7854">
        <v>7852</v>
      </c>
      <c r="H7854">
        <v>302.39</v>
      </c>
      <c r="I7854">
        <v>242.92</v>
      </c>
      <c r="J7854">
        <v>164.47</v>
      </c>
      <c r="K7854">
        <v>294.91000000000003</v>
      </c>
      <c r="O7854">
        <v>248.76</v>
      </c>
      <c r="P7854">
        <v>104.24</v>
      </c>
      <c r="Q7854">
        <v>97.91</v>
      </c>
      <c r="R7854">
        <v>119.68</v>
      </c>
      <c r="S7854">
        <v>94.36</v>
      </c>
    </row>
    <row r="7855" spans="1:19" x14ac:dyDescent="0.25">
      <c r="A7855">
        <v>7853</v>
      </c>
      <c r="B7855">
        <v>247.21</v>
      </c>
      <c r="D7855">
        <v>7853</v>
      </c>
      <c r="E7855">
        <v>51.54</v>
      </c>
      <c r="G7855">
        <v>7853</v>
      </c>
      <c r="H7855">
        <v>303.45999999999998</v>
      </c>
      <c r="I7855">
        <v>241.27</v>
      </c>
      <c r="J7855">
        <v>166.35</v>
      </c>
      <c r="K7855">
        <v>295.42</v>
      </c>
      <c r="O7855">
        <v>247.21</v>
      </c>
      <c r="P7855">
        <v>104.15</v>
      </c>
      <c r="Q7855">
        <v>97.97</v>
      </c>
      <c r="R7855">
        <v>119.7</v>
      </c>
      <c r="S7855">
        <v>94.33</v>
      </c>
    </row>
    <row r="7856" spans="1:19" x14ac:dyDescent="0.25">
      <c r="A7856">
        <v>7854</v>
      </c>
      <c r="B7856">
        <v>246.06</v>
      </c>
      <c r="D7856">
        <v>7854</v>
      </c>
      <c r="E7856">
        <v>52</v>
      </c>
      <c r="G7856">
        <v>7854</v>
      </c>
      <c r="H7856">
        <v>305.77999999999997</v>
      </c>
      <c r="I7856">
        <v>239.63</v>
      </c>
      <c r="J7856">
        <v>168.25</v>
      </c>
      <c r="K7856">
        <v>296.24</v>
      </c>
      <c r="O7856">
        <v>246.06</v>
      </c>
      <c r="P7856">
        <v>104.04</v>
      </c>
      <c r="Q7856">
        <v>97.81</v>
      </c>
      <c r="R7856">
        <v>119.62</v>
      </c>
      <c r="S7856">
        <v>94.45</v>
      </c>
    </row>
    <row r="7857" spans="1:19" x14ac:dyDescent="0.25">
      <c r="A7857">
        <v>7855</v>
      </c>
      <c r="B7857">
        <v>245.66</v>
      </c>
      <c r="D7857">
        <v>7855</v>
      </c>
      <c r="E7857">
        <v>51.61</v>
      </c>
      <c r="G7857">
        <v>7855</v>
      </c>
      <c r="H7857">
        <v>305.82</v>
      </c>
      <c r="I7857">
        <v>239.13</v>
      </c>
      <c r="J7857">
        <v>168.42</v>
      </c>
      <c r="K7857">
        <v>296.25</v>
      </c>
      <c r="O7857">
        <v>245.66</v>
      </c>
      <c r="P7857">
        <v>103.98</v>
      </c>
      <c r="Q7857">
        <v>97.82</v>
      </c>
      <c r="R7857">
        <v>119.47</v>
      </c>
      <c r="S7857">
        <v>94.55</v>
      </c>
    </row>
    <row r="7858" spans="1:19" x14ac:dyDescent="0.25">
      <c r="A7858">
        <v>7856</v>
      </c>
      <c r="B7858">
        <v>246.06</v>
      </c>
      <c r="D7858">
        <v>7856</v>
      </c>
      <c r="E7858">
        <v>52.51</v>
      </c>
      <c r="G7858">
        <v>7856</v>
      </c>
      <c r="H7858">
        <v>305.29000000000002</v>
      </c>
      <c r="I7858">
        <v>239.24</v>
      </c>
      <c r="J7858">
        <v>168.52</v>
      </c>
      <c r="K7858">
        <v>296.35000000000002</v>
      </c>
      <c r="O7858">
        <v>246.06</v>
      </c>
      <c r="P7858">
        <v>103.89</v>
      </c>
      <c r="Q7858">
        <v>97.95</v>
      </c>
      <c r="R7858">
        <v>120.38</v>
      </c>
      <c r="S7858">
        <v>94.57</v>
      </c>
    </row>
    <row r="7859" spans="1:19" x14ac:dyDescent="0.25">
      <c r="A7859">
        <v>7857</v>
      </c>
      <c r="B7859">
        <v>245.62</v>
      </c>
      <c r="D7859">
        <v>7857</v>
      </c>
      <c r="E7859">
        <v>52.29</v>
      </c>
      <c r="G7859">
        <v>7857</v>
      </c>
      <c r="H7859">
        <v>305.33999999999997</v>
      </c>
      <c r="I7859">
        <v>237.64</v>
      </c>
      <c r="J7859">
        <v>168.52</v>
      </c>
      <c r="K7859">
        <v>296.32</v>
      </c>
      <c r="O7859">
        <v>245.62</v>
      </c>
      <c r="P7859">
        <v>103.81</v>
      </c>
      <c r="Q7859">
        <v>97.86</v>
      </c>
      <c r="R7859">
        <v>119.61</v>
      </c>
      <c r="S7859">
        <v>94.46</v>
      </c>
    </row>
    <row r="7860" spans="1:19" x14ac:dyDescent="0.25">
      <c r="A7860">
        <v>7858</v>
      </c>
      <c r="B7860">
        <v>244.61</v>
      </c>
      <c r="D7860">
        <v>7858</v>
      </c>
      <c r="E7860">
        <v>52.14</v>
      </c>
      <c r="G7860">
        <v>7858</v>
      </c>
      <c r="H7860">
        <v>306.18</v>
      </c>
      <c r="I7860">
        <v>237.74</v>
      </c>
      <c r="J7860">
        <v>168.54</v>
      </c>
      <c r="K7860">
        <v>296.32</v>
      </c>
      <c r="O7860">
        <v>244.61</v>
      </c>
      <c r="P7860">
        <v>103.91</v>
      </c>
      <c r="Q7860">
        <v>97.94</v>
      </c>
      <c r="R7860">
        <v>119.39</v>
      </c>
      <c r="S7860">
        <v>94.79</v>
      </c>
    </row>
    <row r="7861" spans="1:19" x14ac:dyDescent="0.25">
      <c r="A7861">
        <v>7859</v>
      </c>
      <c r="B7861">
        <v>244.06</v>
      </c>
      <c r="D7861">
        <v>7859</v>
      </c>
      <c r="E7861">
        <v>51.95</v>
      </c>
      <c r="G7861">
        <v>7859</v>
      </c>
      <c r="H7861">
        <v>307.37</v>
      </c>
      <c r="I7861">
        <v>236.69</v>
      </c>
      <c r="J7861">
        <v>168.45</v>
      </c>
      <c r="K7861">
        <v>297.88</v>
      </c>
      <c r="O7861">
        <v>244.06</v>
      </c>
      <c r="P7861">
        <v>103.79</v>
      </c>
      <c r="Q7861">
        <v>97.97</v>
      </c>
      <c r="R7861">
        <v>119.59</v>
      </c>
      <c r="S7861">
        <v>93.92</v>
      </c>
    </row>
    <row r="7862" spans="1:19" x14ac:dyDescent="0.25">
      <c r="A7862">
        <v>7860</v>
      </c>
      <c r="B7862">
        <v>244.85</v>
      </c>
      <c r="D7862">
        <v>7860</v>
      </c>
      <c r="E7862">
        <v>52.21</v>
      </c>
      <c r="G7862">
        <v>7860</v>
      </c>
      <c r="H7862">
        <v>308.01</v>
      </c>
      <c r="I7862">
        <v>236.75</v>
      </c>
      <c r="J7862">
        <v>168.4</v>
      </c>
      <c r="K7862">
        <v>298.99</v>
      </c>
      <c r="O7862">
        <v>244.85</v>
      </c>
      <c r="P7862">
        <v>103.77</v>
      </c>
      <c r="Q7862">
        <v>98.38</v>
      </c>
      <c r="R7862">
        <v>120.02</v>
      </c>
      <c r="S7862">
        <v>94.07</v>
      </c>
    </row>
    <row r="7863" spans="1:19" x14ac:dyDescent="0.25">
      <c r="A7863">
        <v>7861</v>
      </c>
      <c r="B7863">
        <v>244.02</v>
      </c>
      <c r="D7863">
        <v>7861</v>
      </c>
      <c r="E7863">
        <v>52.35</v>
      </c>
      <c r="G7863">
        <v>7861</v>
      </c>
      <c r="H7863">
        <v>309.87</v>
      </c>
      <c r="I7863">
        <v>235.61</v>
      </c>
      <c r="J7863">
        <v>168.51</v>
      </c>
      <c r="K7863">
        <v>298.60000000000002</v>
      </c>
      <c r="O7863">
        <v>244.02</v>
      </c>
      <c r="P7863">
        <v>103.58</v>
      </c>
      <c r="Q7863">
        <v>98.36</v>
      </c>
      <c r="R7863">
        <v>120.02</v>
      </c>
      <c r="S7863">
        <v>93.99</v>
      </c>
    </row>
    <row r="7864" spans="1:19" x14ac:dyDescent="0.25">
      <c r="A7864">
        <v>7862</v>
      </c>
      <c r="B7864">
        <v>245.06</v>
      </c>
      <c r="D7864">
        <v>7862</v>
      </c>
      <c r="E7864">
        <v>52.08</v>
      </c>
      <c r="G7864">
        <v>7862</v>
      </c>
      <c r="H7864">
        <v>309.44</v>
      </c>
      <c r="I7864">
        <v>235.44</v>
      </c>
      <c r="J7864">
        <v>168.64</v>
      </c>
      <c r="K7864">
        <v>298.3</v>
      </c>
      <c r="O7864">
        <v>245.06</v>
      </c>
      <c r="P7864">
        <v>103.5</v>
      </c>
      <c r="Q7864">
        <v>98.42</v>
      </c>
      <c r="R7864">
        <v>120.18</v>
      </c>
      <c r="S7864">
        <v>94.93</v>
      </c>
    </row>
    <row r="7865" spans="1:19" x14ac:dyDescent="0.25">
      <c r="A7865">
        <v>7863</v>
      </c>
      <c r="B7865">
        <v>246.11</v>
      </c>
      <c r="D7865">
        <v>7863</v>
      </c>
      <c r="E7865">
        <v>52.34</v>
      </c>
      <c r="G7865">
        <v>7863</v>
      </c>
      <c r="H7865">
        <v>307.85000000000002</v>
      </c>
      <c r="I7865">
        <v>235.87</v>
      </c>
      <c r="J7865">
        <v>168.72</v>
      </c>
      <c r="K7865">
        <v>298.42</v>
      </c>
      <c r="O7865">
        <v>246.11</v>
      </c>
      <c r="P7865">
        <v>103.63</v>
      </c>
      <c r="Q7865">
        <v>98.46</v>
      </c>
      <c r="R7865">
        <v>119.42</v>
      </c>
      <c r="S7865">
        <v>94.82</v>
      </c>
    </row>
    <row r="7866" spans="1:19" x14ac:dyDescent="0.25">
      <c r="A7866">
        <v>7864</v>
      </c>
      <c r="B7866">
        <v>246.14</v>
      </c>
      <c r="D7866">
        <v>7864</v>
      </c>
      <c r="E7866">
        <v>52.17</v>
      </c>
      <c r="G7866">
        <v>7864</v>
      </c>
      <c r="H7866">
        <v>308.79000000000002</v>
      </c>
      <c r="I7866">
        <v>234.5</v>
      </c>
      <c r="J7866">
        <v>168.66</v>
      </c>
      <c r="K7866">
        <v>298.58</v>
      </c>
      <c r="O7866">
        <v>246.14</v>
      </c>
      <c r="P7866">
        <v>103.65</v>
      </c>
      <c r="Q7866">
        <v>98.53</v>
      </c>
      <c r="R7866">
        <v>119.18</v>
      </c>
      <c r="S7866">
        <v>94.96</v>
      </c>
    </row>
    <row r="7867" spans="1:19" x14ac:dyDescent="0.25">
      <c r="A7867">
        <v>7865</v>
      </c>
      <c r="B7867">
        <v>243.56</v>
      </c>
      <c r="D7867">
        <v>7865</v>
      </c>
      <c r="E7867">
        <v>52.19</v>
      </c>
      <c r="G7867">
        <v>7865</v>
      </c>
      <c r="H7867">
        <v>310.25</v>
      </c>
      <c r="I7867">
        <v>234.5</v>
      </c>
      <c r="J7867">
        <v>170.6</v>
      </c>
      <c r="K7867">
        <v>298.5</v>
      </c>
      <c r="O7867">
        <v>243.56</v>
      </c>
      <c r="P7867">
        <v>103.09</v>
      </c>
      <c r="Q7867">
        <v>98.57</v>
      </c>
      <c r="R7867">
        <v>117.9</v>
      </c>
      <c r="S7867">
        <v>94.49</v>
      </c>
    </row>
    <row r="7868" spans="1:19" x14ac:dyDescent="0.25">
      <c r="A7868">
        <v>7866</v>
      </c>
      <c r="B7868">
        <v>245.06</v>
      </c>
      <c r="D7868">
        <v>7866</v>
      </c>
      <c r="E7868">
        <v>52.57</v>
      </c>
      <c r="G7868">
        <v>7866</v>
      </c>
      <c r="H7868">
        <v>309.43</v>
      </c>
      <c r="I7868">
        <v>234.42</v>
      </c>
      <c r="J7868">
        <v>170.57</v>
      </c>
      <c r="K7868">
        <v>298.31</v>
      </c>
      <c r="O7868">
        <v>245.06</v>
      </c>
      <c r="P7868">
        <v>102.76</v>
      </c>
      <c r="Q7868">
        <v>98.54</v>
      </c>
      <c r="R7868">
        <v>117.89</v>
      </c>
      <c r="S7868">
        <v>94.37</v>
      </c>
    </row>
    <row r="7869" spans="1:19" x14ac:dyDescent="0.25">
      <c r="A7869">
        <v>7867</v>
      </c>
      <c r="B7869">
        <v>246.37</v>
      </c>
      <c r="D7869">
        <v>7867</v>
      </c>
      <c r="E7869">
        <v>51.01</v>
      </c>
      <c r="G7869">
        <v>7867</v>
      </c>
      <c r="H7869">
        <v>309.5</v>
      </c>
      <c r="I7869">
        <v>233.94</v>
      </c>
      <c r="J7869">
        <v>170.58</v>
      </c>
      <c r="K7869">
        <v>298.64999999999998</v>
      </c>
      <c r="O7869">
        <v>246.37</v>
      </c>
      <c r="P7869">
        <v>102.59</v>
      </c>
      <c r="Q7869">
        <v>98.56</v>
      </c>
      <c r="R7869">
        <v>118.03</v>
      </c>
      <c r="S7869">
        <v>94.35</v>
      </c>
    </row>
    <row r="7870" spans="1:19" x14ac:dyDescent="0.25">
      <c r="A7870">
        <v>7868</v>
      </c>
      <c r="B7870">
        <v>249.02</v>
      </c>
      <c r="D7870">
        <v>7868</v>
      </c>
      <c r="E7870">
        <v>51.25</v>
      </c>
      <c r="G7870">
        <v>7868</v>
      </c>
      <c r="H7870">
        <v>309.99</v>
      </c>
      <c r="I7870">
        <v>234.12</v>
      </c>
      <c r="J7870">
        <v>170.58</v>
      </c>
      <c r="K7870">
        <v>298.45999999999998</v>
      </c>
      <c r="O7870">
        <v>249.02</v>
      </c>
      <c r="P7870">
        <v>102.44</v>
      </c>
      <c r="Q7870">
        <v>98.65</v>
      </c>
      <c r="R7870">
        <v>117.91</v>
      </c>
      <c r="S7870">
        <v>94.47</v>
      </c>
    </row>
    <row r="7871" spans="1:19" x14ac:dyDescent="0.25">
      <c r="A7871">
        <v>7869</v>
      </c>
      <c r="B7871">
        <v>246.8</v>
      </c>
      <c r="D7871">
        <v>7869</v>
      </c>
      <c r="E7871">
        <v>51.94</v>
      </c>
      <c r="G7871">
        <v>7869</v>
      </c>
      <c r="H7871">
        <v>309.89</v>
      </c>
      <c r="I7871">
        <v>233.06</v>
      </c>
      <c r="J7871">
        <v>172.45</v>
      </c>
      <c r="K7871">
        <v>298.70999999999998</v>
      </c>
      <c r="O7871">
        <v>246.8</v>
      </c>
      <c r="P7871">
        <v>102.46</v>
      </c>
      <c r="Q7871">
        <v>98.6</v>
      </c>
      <c r="R7871">
        <v>118.81</v>
      </c>
      <c r="S7871">
        <v>94.31</v>
      </c>
    </row>
    <row r="7872" spans="1:19" x14ac:dyDescent="0.25">
      <c r="A7872">
        <v>7870</v>
      </c>
      <c r="B7872">
        <v>247.72</v>
      </c>
      <c r="D7872">
        <v>7870</v>
      </c>
      <c r="E7872">
        <v>51.83</v>
      </c>
      <c r="G7872">
        <v>7870</v>
      </c>
      <c r="H7872">
        <v>308.10000000000002</v>
      </c>
      <c r="I7872">
        <v>233.63</v>
      </c>
      <c r="J7872">
        <v>172.4</v>
      </c>
      <c r="K7872">
        <v>298.85000000000002</v>
      </c>
      <c r="O7872">
        <v>247.72</v>
      </c>
      <c r="P7872">
        <v>102.39</v>
      </c>
      <c r="Q7872">
        <v>98.66</v>
      </c>
      <c r="R7872">
        <v>118.78</v>
      </c>
      <c r="S7872">
        <v>94.26</v>
      </c>
    </row>
    <row r="7873" spans="1:19" x14ac:dyDescent="0.25">
      <c r="A7873">
        <v>7871</v>
      </c>
      <c r="B7873">
        <v>248.49</v>
      </c>
      <c r="D7873">
        <v>7871</v>
      </c>
      <c r="E7873">
        <v>51.96</v>
      </c>
      <c r="G7873">
        <v>7871</v>
      </c>
      <c r="H7873">
        <v>310.58</v>
      </c>
      <c r="I7873">
        <v>236.21</v>
      </c>
      <c r="J7873">
        <v>172.39</v>
      </c>
      <c r="K7873">
        <v>298.83</v>
      </c>
      <c r="O7873">
        <v>248.49</v>
      </c>
      <c r="P7873">
        <v>102.42</v>
      </c>
      <c r="Q7873">
        <v>98.72</v>
      </c>
      <c r="R7873">
        <v>119.29</v>
      </c>
      <c r="S7873">
        <v>94.23</v>
      </c>
    </row>
    <row r="7874" spans="1:19" x14ac:dyDescent="0.25">
      <c r="A7874">
        <v>7872</v>
      </c>
      <c r="B7874">
        <v>248.93</v>
      </c>
      <c r="D7874">
        <v>7872</v>
      </c>
      <c r="E7874">
        <v>52.47</v>
      </c>
      <c r="G7874">
        <v>7872</v>
      </c>
      <c r="H7874">
        <v>310.82</v>
      </c>
      <c r="I7874">
        <v>236.55</v>
      </c>
      <c r="J7874">
        <v>172.24</v>
      </c>
      <c r="K7874">
        <v>298.54000000000002</v>
      </c>
      <c r="O7874">
        <v>248.93</v>
      </c>
      <c r="P7874">
        <v>102.01</v>
      </c>
      <c r="Q7874">
        <v>98.77</v>
      </c>
      <c r="R7874">
        <v>119.48</v>
      </c>
      <c r="S7874">
        <v>94.22</v>
      </c>
    </row>
    <row r="7875" spans="1:19" x14ac:dyDescent="0.25">
      <c r="A7875">
        <v>7873</v>
      </c>
      <c r="B7875">
        <v>248.18</v>
      </c>
      <c r="D7875">
        <v>7873</v>
      </c>
      <c r="E7875">
        <v>52.43</v>
      </c>
      <c r="G7875">
        <v>7873</v>
      </c>
      <c r="H7875">
        <v>309.91000000000003</v>
      </c>
      <c r="I7875">
        <v>236.49</v>
      </c>
      <c r="J7875">
        <v>172.26</v>
      </c>
      <c r="K7875">
        <v>298.64</v>
      </c>
      <c r="O7875">
        <v>248.18</v>
      </c>
      <c r="P7875">
        <v>101.65</v>
      </c>
      <c r="Q7875">
        <v>98.68</v>
      </c>
      <c r="R7875">
        <v>119.47</v>
      </c>
      <c r="S7875">
        <v>94.25</v>
      </c>
    </row>
    <row r="7876" spans="1:19" x14ac:dyDescent="0.25">
      <c r="A7876">
        <v>7874</v>
      </c>
      <c r="B7876">
        <v>248.23</v>
      </c>
      <c r="D7876">
        <v>7874</v>
      </c>
      <c r="E7876">
        <v>52.82</v>
      </c>
      <c r="G7876">
        <v>7874</v>
      </c>
      <c r="H7876">
        <v>311.19</v>
      </c>
      <c r="I7876">
        <v>237.15</v>
      </c>
      <c r="J7876">
        <v>172.33</v>
      </c>
      <c r="K7876">
        <v>297.67</v>
      </c>
      <c r="O7876">
        <v>248.23</v>
      </c>
      <c r="P7876">
        <v>101.56</v>
      </c>
      <c r="Q7876">
        <v>98.75</v>
      </c>
      <c r="R7876">
        <v>118.99</v>
      </c>
      <c r="S7876">
        <v>94.19</v>
      </c>
    </row>
    <row r="7877" spans="1:19" x14ac:dyDescent="0.25">
      <c r="A7877">
        <v>7875</v>
      </c>
      <c r="B7877">
        <v>247.49</v>
      </c>
      <c r="D7877">
        <v>7875</v>
      </c>
      <c r="E7877">
        <v>52.57</v>
      </c>
      <c r="G7877">
        <v>7875</v>
      </c>
      <c r="H7877">
        <v>311.45999999999998</v>
      </c>
      <c r="I7877">
        <v>237.03</v>
      </c>
      <c r="J7877">
        <v>174.27</v>
      </c>
      <c r="K7877">
        <v>297.69</v>
      </c>
      <c r="O7877">
        <v>247.49</v>
      </c>
      <c r="P7877">
        <v>101</v>
      </c>
      <c r="Q7877">
        <v>98.73</v>
      </c>
      <c r="R7877">
        <v>119.05</v>
      </c>
      <c r="S7877">
        <v>94.13</v>
      </c>
    </row>
    <row r="7878" spans="1:19" x14ac:dyDescent="0.25">
      <c r="A7878">
        <v>7876</v>
      </c>
      <c r="B7878">
        <v>248.01</v>
      </c>
      <c r="D7878">
        <v>7876</v>
      </c>
      <c r="E7878">
        <v>50.96</v>
      </c>
      <c r="G7878">
        <v>7876</v>
      </c>
      <c r="H7878">
        <v>312.57</v>
      </c>
      <c r="I7878">
        <v>237.19</v>
      </c>
      <c r="J7878">
        <v>174.21</v>
      </c>
      <c r="K7878">
        <v>297.94</v>
      </c>
      <c r="O7878">
        <v>248.01</v>
      </c>
      <c r="P7878">
        <v>100.67</v>
      </c>
      <c r="Q7878">
        <v>98.85</v>
      </c>
      <c r="R7878">
        <v>119.02</v>
      </c>
      <c r="S7878">
        <v>93.65</v>
      </c>
    </row>
    <row r="7879" spans="1:19" x14ac:dyDescent="0.25">
      <c r="A7879">
        <v>7877</v>
      </c>
      <c r="B7879">
        <v>246.83</v>
      </c>
      <c r="D7879">
        <v>7877</v>
      </c>
      <c r="E7879">
        <v>49.96</v>
      </c>
      <c r="G7879">
        <v>7877</v>
      </c>
      <c r="H7879">
        <v>312.19</v>
      </c>
      <c r="I7879">
        <v>237.32</v>
      </c>
      <c r="J7879">
        <v>172.41</v>
      </c>
      <c r="K7879">
        <v>297.14999999999998</v>
      </c>
      <c r="O7879">
        <v>246.83</v>
      </c>
      <c r="P7879">
        <v>100.7</v>
      </c>
      <c r="Q7879">
        <v>98.88</v>
      </c>
      <c r="R7879">
        <v>118.82</v>
      </c>
      <c r="S7879">
        <v>93.81</v>
      </c>
    </row>
    <row r="7880" spans="1:19" x14ac:dyDescent="0.25">
      <c r="A7880">
        <v>7878</v>
      </c>
      <c r="B7880">
        <v>246.39</v>
      </c>
      <c r="D7880">
        <v>7878</v>
      </c>
      <c r="E7880">
        <v>49.34</v>
      </c>
      <c r="G7880">
        <v>7878</v>
      </c>
      <c r="H7880">
        <v>310.22000000000003</v>
      </c>
      <c r="I7880">
        <v>235.83</v>
      </c>
      <c r="J7880">
        <v>172.55</v>
      </c>
      <c r="K7880">
        <v>297.45999999999998</v>
      </c>
      <c r="O7880">
        <v>246.39</v>
      </c>
      <c r="P7880">
        <v>100.7</v>
      </c>
      <c r="Q7880">
        <v>98.98</v>
      </c>
      <c r="R7880">
        <v>118.84</v>
      </c>
      <c r="S7880">
        <v>93.97</v>
      </c>
    </row>
    <row r="7881" spans="1:19" x14ac:dyDescent="0.25">
      <c r="A7881">
        <v>7879</v>
      </c>
      <c r="B7881">
        <v>247.68</v>
      </c>
      <c r="D7881">
        <v>7879</v>
      </c>
      <c r="E7881">
        <v>49.56</v>
      </c>
      <c r="G7881">
        <v>7879</v>
      </c>
      <c r="H7881">
        <v>312.63</v>
      </c>
      <c r="I7881">
        <v>236.44</v>
      </c>
      <c r="J7881">
        <v>172.6</v>
      </c>
      <c r="K7881">
        <v>297.66000000000003</v>
      </c>
      <c r="O7881">
        <v>247.68</v>
      </c>
      <c r="P7881">
        <v>100.77</v>
      </c>
      <c r="Q7881">
        <v>99.01</v>
      </c>
      <c r="R7881">
        <v>119.46</v>
      </c>
      <c r="S7881">
        <v>93.89</v>
      </c>
    </row>
    <row r="7882" spans="1:19" x14ac:dyDescent="0.25">
      <c r="A7882">
        <v>7880</v>
      </c>
      <c r="B7882">
        <v>247.53</v>
      </c>
      <c r="D7882">
        <v>7880</v>
      </c>
      <c r="E7882">
        <v>49.77</v>
      </c>
      <c r="G7882">
        <v>7880</v>
      </c>
      <c r="H7882">
        <v>313.08999999999997</v>
      </c>
      <c r="I7882">
        <v>235.36</v>
      </c>
      <c r="J7882">
        <v>172.75</v>
      </c>
      <c r="K7882">
        <v>297.83999999999997</v>
      </c>
      <c r="O7882">
        <v>247.53</v>
      </c>
      <c r="P7882">
        <v>100.73</v>
      </c>
      <c r="Q7882">
        <v>98.97</v>
      </c>
      <c r="R7882">
        <v>118.65</v>
      </c>
      <c r="S7882">
        <v>93.91</v>
      </c>
    </row>
    <row r="7883" spans="1:19" x14ac:dyDescent="0.25">
      <c r="A7883">
        <v>7881</v>
      </c>
      <c r="B7883">
        <v>247.44</v>
      </c>
      <c r="D7883">
        <v>7881</v>
      </c>
      <c r="E7883">
        <v>50.38</v>
      </c>
      <c r="G7883">
        <v>7881</v>
      </c>
      <c r="H7883">
        <v>312.91000000000003</v>
      </c>
      <c r="I7883">
        <v>235.78</v>
      </c>
      <c r="J7883">
        <v>172.9</v>
      </c>
      <c r="K7883">
        <v>298.25</v>
      </c>
      <c r="O7883">
        <v>247.44</v>
      </c>
      <c r="P7883">
        <v>100.28</v>
      </c>
      <c r="Q7883">
        <v>98.95</v>
      </c>
      <c r="R7883">
        <v>117.7</v>
      </c>
      <c r="S7883">
        <v>93.93</v>
      </c>
    </row>
    <row r="7884" spans="1:19" x14ac:dyDescent="0.25">
      <c r="A7884">
        <v>7882</v>
      </c>
      <c r="B7884">
        <v>248.19</v>
      </c>
      <c r="D7884">
        <v>7882</v>
      </c>
      <c r="E7884">
        <v>50.36</v>
      </c>
      <c r="G7884">
        <v>7882</v>
      </c>
      <c r="H7884">
        <v>312.99</v>
      </c>
      <c r="I7884">
        <v>236.13</v>
      </c>
      <c r="J7884">
        <v>173.04</v>
      </c>
      <c r="K7884">
        <v>297.41000000000003</v>
      </c>
      <c r="O7884">
        <v>248.19</v>
      </c>
      <c r="P7884">
        <v>100.26</v>
      </c>
      <c r="Q7884">
        <v>98.96</v>
      </c>
      <c r="R7884">
        <v>118.01</v>
      </c>
      <c r="S7884">
        <v>93.86</v>
      </c>
    </row>
    <row r="7885" spans="1:19" x14ac:dyDescent="0.25">
      <c r="A7885">
        <v>7883</v>
      </c>
      <c r="B7885">
        <v>247.98</v>
      </c>
      <c r="D7885">
        <v>7883</v>
      </c>
      <c r="E7885">
        <v>49.97</v>
      </c>
      <c r="G7885">
        <v>7883</v>
      </c>
      <c r="H7885">
        <v>312.85000000000002</v>
      </c>
      <c r="I7885">
        <v>235.16</v>
      </c>
      <c r="J7885">
        <v>172.84</v>
      </c>
      <c r="K7885">
        <v>297.7</v>
      </c>
      <c r="O7885">
        <v>247.98</v>
      </c>
      <c r="P7885">
        <v>100.25</v>
      </c>
      <c r="Q7885">
        <v>98.95</v>
      </c>
      <c r="R7885">
        <v>117.9</v>
      </c>
      <c r="S7885">
        <v>93.95</v>
      </c>
    </row>
    <row r="7886" spans="1:19" x14ac:dyDescent="0.25">
      <c r="A7886">
        <v>7884</v>
      </c>
      <c r="B7886">
        <v>247.47</v>
      </c>
      <c r="D7886">
        <v>7884</v>
      </c>
      <c r="E7886">
        <v>49.95</v>
      </c>
      <c r="G7886">
        <v>7884</v>
      </c>
      <c r="H7886">
        <v>314.25</v>
      </c>
      <c r="I7886">
        <v>233.77</v>
      </c>
      <c r="J7886">
        <v>174.9</v>
      </c>
      <c r="K7886">
        <v>297.94</v>
      </c>
      <c r="O7886">
        <v>247.47</v>
      </c>
      <c r="P7886">
        <v>100.26</v>
      </c>
      <c r="Q7886">
        <v>98.89</v>
      </c>
      <c r="R7886">
        <v>117.52</v>
      </c>
      <c r="S7886">
        <v>93.92</v>
      </c>
    </row>
    <row r="7887" spans="1:19" x14ac:dyDescent="0.25">
      <c r="A7887">
        <v>7885</v>
      </c>
      <c r="B7887">
        <v>245.2</v>
      </c>
      <c r="D7887">
        <v>7885</v>
      </c>
      <c r="E7887">
        <v>50.4</v>
      </c>
      <c r="G7887">
        <v>7885</v>
      </c>
      <c r="H7887">
        <v>317.10000000000002</v>
      </c>
      <c r="I7887">
        <v>234.91</v>
      </c>
      <c r="J7887">
        <v>174.92</v>
      </c>
      <c r="K7887">
        <v>299.12</v>
      </c>
      <c r="O7887">
        <v>245.2</v>
      </c>
      <c r="P7887">
        <v>99.83</v>
      </c>
      <c r="Q7887">
        <v>98.87</v>
      </c>
      <c r="R7887">
        <v>117.4</v>
      </c>
      <c r="S7887">
        <v>93.89</v>
      </c>
    </row>
    <row r="7888" spans="1:19" x14ac:dyDescent="0.25">
      <c r="A7888">
        <v>7886</v>
      </c>
      <c r="B7888">
        <v>245.37</v>
      </c>
      <c r="D7888">
        <v>7886</v>
      </c>
      <c r="E7888">
        <v>50.62</v>
      </c>
      <c r="G7888">
        <v>7886</v>
      </c>
      <c r="H7888">
        <v>318.82</v>
      </c>
      <c r="I7888">
        <v>233.28</v>
      </c>
      <c r="J7888">
        <v>174.98</v>
      </c>
      <c r="K7888">
        <v>299.2</v>
      </c>
      <c r="O7888">
        <v>245.37</v>
      </c>
      <c r="P7888">
        <v>99.69</v>
      </c>
      <c r="Q7888">
        <v>98.35</v>
      </c>
      <c r="R7888">
        <v>116.54</v>
      </c>
      <c r="S7888">
        <v>93.9</v>
      </c>
    </row>
    <row r="7889" spans="1:19" x14ac:dyDescent="0.25">
      <c r="A7889">
        <v>7887</v>
      </c>
      <c r="B7889">
        <v>245.14</v>
      </c>
      <c r="D7889">
        <v>7887</v>
      </c>
      <c r="E7889">
        <v>50.65</v>
      </c>
      <c r="G7889">
        <v>7887</v>
      </c>
      <c r="H7889">
        <v>318.64</v>
      </c>
      <c r="I7889">
        <v>233.52</v>
      </c>
      <c r="J7889">
        <v>175.18</v>
      </c>
      <c r="K7889">
        <v>299.72000000000003</v>
      </c>
      <c r="O7889">
        <v>245.14</v>
      </c>
      <c r="P7889">
        <v>99.7</v>
      </c>
      <c r="Q7889">
        <v>98.37</v>
      </c>
      <c r="R7889">
        <v>116.5</v>
      </c>
      <c r="S7889">
        <v>94.02</v>
      </c>
    </row>
    <row r="7890" spans="1:19" x14ac:dyDescent="0.25">
      <c r="A7890">
        <v>7888</v>
      </c>
      <c r="B7890">
        <v>245.49</v>
      </c>
      <c r="D7890">
        <v>7888</v>
      </c>
      <c r="E7890">
        <v>51.94</v>
      </c>
      <c r="G7890">
        <v>7888</v>
      </c>
      <c r="H7890">
        <v>317.60000000000002</v>
      </c>
      <c r="I7890">
        <v>233.48</v>
      </c>
      <c r="J7890">
        <v>175.11</v>
      </c>
      <c r="K7890">
        <v>299.62</v>
      </c>
      <c r="O7890">
        <v>245.49</v>
      </c>
      <c r="P7890">
        <v>99.65</v>
      </c>
      <c r="Q7890">
        <v>98.46</v>
      </c>
      <c r="R7890">
        <v>117.15</v>
      </c>
      <c r="S7890">
        <v>94.96</v>
      </c>
    </row>
    <row r="7891" spans="1:19" x14ac:dyDescent="0.25">
      <c r="A7891">
        <v>7889</v>
      </c>
      <c r="B7891">
        <v>242.98</v>
      </c>
      <c r="D7891">
        <v>7889</v>
      </c>
      <c r="E7891">
        <v>50.86</v>
      </c>
      <c r="G7891">
        <v>7889</v>
      </c>
      <c r="H7891">
        <v>317.20999999999998</v>
      </c>
      <c r="I7891">
        <v>232.29</v>
      </c>
      <c r="J7891">
        <v>175.06</v>
      </c>
      <c r="K7891">
        <v>299.33999999999997</v>
      </c>
      <c r="O7891">
        <v>242.98</v>
      </c>
      <c r="P7891">
        <v>99.68</v>
      </c>
      <c r="Q7891">
        <v>98.45</v>
      </c>
      <c r="R7891">
        <v>117.1</v>
      </c>
      <c r="S7891">
        <v>95</v>
      </c>
    </row>
    <row r="7892" spans="1:19" x14ac:dyDescent="0.25">
      <c r="A7892">
        <v>7890</v>
      </c>
      <c r="B7892">
        <v>240.77</v>
      </c>
      <c r="D7892">
        <v>7890</v>
      </c>
      <c r="E7892">
        <v>52.24</v>
      </c>
      <c r="G7892">
        <v>7890</v>
      </c>
      <c r="H7892">
        <v>318.10000000000002</v>
      </c>
      <c r="I7892">
        <v>230.48</v>
      </c>
      <c r="J7892">
        <v>174.92</v>
      </c>
      <c r="K7892">
        <v>299.39999999999998</v>
      </c>
      <c r="O7892">
        <v>240.77</v>
      </c>
      <c r="P7892">
        <v>99.61</v>
      </c>
      <c r="Q7892">
        <v>98.52</v>
      </c>
      <c r="R7892">
        <v>117.08</v>
      </c>
      <c r="S7892">
        <v>95.08</v>
      </c>
    </row>
    <row r="7893" spans="1:19" x14ac:dyDescent="0.25">
      <c r="A7893">
        <v>7891</v>
      </c>
      <c r="B7893">
        <v>241.72</v>
      </c>
      <c r="D7893">
        <v>7891</v>
      </c>
      <c r="E7893">
        <v>51.63</v>
      </c>
      <c r="G7893">
        <v>7891</v>
      </c>
      <c r="H7893">
        <v>318.20999999999998</v>
      </c>
      <c r="I7893">
        <v>230.3</v>
      </c>
      <c r="J7893">
        <v>174.87</v>
      </c>
      <c r="K7893">
        <v>300.76</v>
      </c>
      <c r="O7893">
        <v>241.72</v>
      </c>
      <c r="P7893">
        <v>99.07</v>
      </c>
      <c r="Q7893">
        <v>98.59</v>
      </c>
      <c r="R7893">
        <v>116.42</v>
      </c>
      <c r="S7893">
        <v>94.96</v>
      </c>
    </row>
    <row r="7894" spans="1:19" x14ac:dyDescent="0.25">
      <c r="A7894">
        <v>7892</v>
      </c>
      <c r="B7894">
        <v>240.88</v>
      </c>
      <c r="D7894">
        <v>7892</v>
      </c>
      <c r="E7894">
        <v>52.13</v>
      </c>
      <c r="G7894">
        <v>7892</v>
      </c>
      <c r="H7894">
        <v>316.91000000000003</v>
      </c>
      <c r="I7894">
        <v>230.37</v>
      </c>
      <c r="J7894">
        <v>174.79</v>
      </c>
      <c r="K7894">
        <v>299.42</v>
      </c>
      <c r="O7894">
        <v>240.88</v>
      </c>
      <c r="P7894">
        <v>99.09</v>
      </c>
      <c r="Q7894">
        <v>98.63</v>
      </c>
      <c r="R7894">
        <v>115.91</v>
      </c>
      <c r="S7894">
        <v>95.01</v>
      </c>
    </row>
    <row r="7895" spans="1:19" x14ac:dyDescent="0.25">
      <c r="A7895">
        <v>7893</v>
      </c>
      <c r="B7895">
        <v>239.4</v>
      </c>
      <c r="D7895">
        <v>7893</v>
      </c>
      <c r="E7895">
        <v>51.84</v>
      </c>
      <c r="G7895">
        <v>7893</v>
      </c>
      <c r="H7895">
        <v>320.17</v>
      </c>
      <c r="I7895">
        <v>228.59</v>
      </c>
      <c r="J7895">
        <v>174.66</v>
      </c>
      <c r="K7895">
        <v>299.45999999999998</v>
      </c>
      <c r="O7895">
        <v>239.4</v>
      </c>
      <c r="P7895">
        <v>99.05</v>
      </c>
      <c r="Q7895">
        <v>98.55</v>
      </c>
      <c r="R7895">
        <v>115.93</v>
      </c>
      <c r="S7895">
        <v>95.01</v>
      </c>
    </row>
    <row r="7896" spans="1:19" x14ac:dyDescent="0.25">
      <c r="A7896">
        <v>7894</v>
      </c>
      <c r="B7896">
        <v>241.42</v>
      </c>
      <c r="D7896">
        <v>7894</v>
      </c>
      <c r="E7896">
        <v>51.53</v>
      </c>
      <c r="G7896">
        <v>7894</v>
      </c>
      <c r="H7896">
        <v>319.63</v>
      </c>
      <c r="I7896">
        <v>228.34</v>
      </c>
      <c r="J7896">
        <v>174.56</v>
      </c>
      <c r="K7896">
        <v>299.57</v>
      </c>
      <c r="O7896">
        <v>241.42</v>
      </c>
      <c r="P7896">
        <v>99.05</v>
      </c>
      <c r="Q7896">
        <v>98.4</v>
      </c>
      <c r="R7896">
        <v>115.56</v>
      </c>
      <c r="S7896">
        <v>95.13</v>
      </c>
    </row>
    <row r="7897" spans="1:19" x14ac:dyDescent="0.25">
      <c r="A7897">
        <v>7895</v>
      </c>
      <c r="B7897">
        <v>240.87</v>
      </c>
      <c r="D7897">
        <v>7895</v>
      </c>
      <c r="E7897">
        <v>54.04</v>
      </c>
      <c r="G7897">
        <v>7895</v>
      </c>
      <c r="H7897">
        <v>320.27</v>
      </c>
      <c r="I7897">
        <v>226.81</v>
      </c>
      <c r="J7897">
        <v>174.49</v>
      </c>
      <c r="K7897">
        <v>299.44</v>
      </c>
      <c r="O7897">
        <v>240.87</v>
      </c>
      <c r="P7897">
        <v>99.05</v>
      </c>
      <c r="Q7897">
        <v>98.39</v>
      </c>
      <c r="R7897">
        <v>114.86</v>
      </c>
      <c r="S7897">
        <v>95.15</v>
      </c>
    </row>
    <row r="7898" spans="1:19" x14ac:dyDescent="0.25">
      <c r="A7898">
        <v>7896</v>
      </c>
      <c r="B7898">
        <v>240.33</v>
      </c>
      <c r="D7898">
        <v>7896</v>
      </c>
      <c r="E7898">
        <v>54.78</v>
      </c>
      <c r="G7898">
        <v>7896</v>
      </c>
      <c r="H7898">
        <v>319.05</v>
      </c>
      <c r="I7898">
        <v>227.06</v>
      </c>
      <c r="J7898">
        <v>174.56</v>
      </c>
      <c r="K7898">
        <v>299.58999999999997</v>
      </c>
      <c r="O7898">
        <v>240.33</v>
      </c>
      <c r="P7898">
        <v>98.95</v>
      </c>
      <c r="Q7898">
        <v>98.32</v>
      </c>
      <c r="R7898">
        <v>115.2</v>
      </c>
      <c r="S7898">
        <v>95.02</v>
      </c>
    </row>
    <row r="7899" spans="1:19" x14ac:dyDescent="0.25">
      <c r="A7899">
        <v>7897</v>
      </c>
      <c r="B7899">
        <v>239.81</v>
      </c>
      <c r="D7899">
        <v>7897</v>
      </c>
      <c r="E7899">
        <v>54.75</v>
      </c>
      <c r="G7899">
        <v>7897</v>
      </c>
      <c r="H7899">
        <v>319.39999999999998</v>
      </c>
      <c r="I7899">
        <v>225.8</v>
      </c>
      <c r="J7899">
        <v>174.46</v>
      </c>
      <c r="K7899">
        <v>299.66000000000003</v>
      </c>
      <c r="O7899">
        <v>239.81</v>
      </c>
      <c r="P7899">
        <v>98.98</v>
      </c>
      <c r="Q7899">
        <v>98.28</v>
      </c>
      <c r="R7899">
        <v>115.23</v>
      </c>
      <c r="S7899">
        <v>96.04</v>
      </c>
    </row>
    <row r="7900" spans="1:19" x14ac:dyDescent="0.25">
      <c r="A7900">
        <v>7898</v>
      </c>
      <c r="B7900">
        <v>239.91</v>
      </c>
      <c r="D7900">
        <v>7898</v>
      </c>
      <c r="E7900">
        <v>54.63</v>
      </c>
      <c r="G7900">
        <v>7898</v>
      </c>
      <c r="H7900">
        <v>321.29000000000002</v>
      </c>
      <c r="I7900">
        <v>225.01</v>
      </c>
      <c r="J7900">
        <v>174.43</v>
      </c>
      <c r="K7900">
        <v>299.24</v>
      </c>
      <c r="O7900">
        <v>239.91</v>
      </c>
      <c r="P7900">
        <v>99.1</v>
      </c>
      <c r="Q7900">
        <v>98.38</v>
      </c>
      <c r="R7900">
        <v>114.86</v>
      </c>
      <c r="S7900">
        <v>96.07</v>
      </c>
    </row>
    <row r="7901" spans="1:19" x14ac:dyDescent="0.25">
      <c r="A7901">
        <v>7899</v>
      </c>
      <c r="B7901">
        <v>239.04</v>
      </c>
      <c r="D7901">
        <v>7899</v>
      </c>
      <c r="E7901">
        <v>55.1</v>
      </c>
      <c r="G7901">
        <v>7899</v>
      </c>
      <c r="H7901">
        <v>320</v>
      </c>
      <c r="I7901">
        <v>225.6</v>
      </c>
      <c r="J7901">
        <v>174.49</v>
      </c>
      <c r="K7901">
        <v>299.42</v>
      </c>
      <c r="O7901">
        <v>239.04</v>
      </c>
      <c r="P7901">
        <v>99.17</v>
      </c>
      <c r="Q7901">
        <v>98.45</v>
      </c>
      <c r="R7901">
        <v>114.7</v>
      </c>
      <c r="S7901">
        <v>96.27</v>
      </c>
    </row>
    <row r="7902" spans="1:19" x14ac:dyDescent="0.25">
      <c r="A7902">
        <v>7900</v>
      </c>
      <c r="B7902">
        <v>239.16</v>
      </c>
      <c r="D7902">
        <v>7900</v>
      </c>
      <c r="E7902">
        <v>54.36</v>
      </c>
      <c r="G7902">
        <v>7900</v>
      </c>
      <c r="H7902">
        <v>317.63</v>
      </c>
      <c r="I7902">
        <v>225.57</v>
      </c>
      <c r="J7902">
        <v>174.48</v>
      </c>
      <c r="K7902">
        <v>301.33999999999997</v>
      </c>
      <c r="O7902">
        <v>239.16</v>
      </c>
      <c r="P7902">
        <v>99.14</v>
      </c>
      <c r="Q7902">
        <v>98.44</v>
      </c>
      <c r="R7902">
        <v>115.42</v>
      </c>
      <c r="S7902">
        <v>96.34</v>
      </c>
    </row>
    <row r="7903" spans="1:19" x14ac:dyDescent="0.25">
      <c r="A7903">
        <v>7901</v>
      </c>
      <c r="B7903">
        <v>239.26</v>
      </c>
      <c r="D7903">
        <v>7901</v>
      </c>
      <c r="E7903">
        <v>54.38</v>
      </c>
      <c r="G7903">
        <v>7901</v>
      </c>
      <c r="H7903">
        <v>319.57</v>
      </c>
      <c r="I7903">
        <v>227.1</v>
      </c>
      <c r="J7903">
        <v>174.33</v>
      </c>
      <c r="K7903">
        <v>301.27</v>
      </c>
      <c r="O7903">
        <v>239.26</v>
      </c>
      <c r="P7903">
        <v>99.1</v>
      </c>
      <c r="Q7903">
        <v>98.51</v>
      </c>
      <c r="R7903">
        <v>115.95</v>
      </c>
      <c r="S7903">
        <v>96.22</v>
      </c>
    </row>
    <row r="7904" spans="1:19" x14ac:dyDescent="0.25">
      <c r="A7904">
        <v>7902</v>
      </c>
      <c r="B7904">
        <v>239.82</v>
      </c>
      <c r="D7904">
        <v>7902</v>
      </c>
      <c r="E7904">
        <v>54.23</v>
      </c>
      <c r="G7904">
        <v>7902</v>
      </c>
      <c r="H7904">
        <v>321.39999999999998</v>
      </c>
      <c r="I7904">
        <v>227.87</v>
      </c>
      <c r="J7904">
        <v>174.18</v>
      </c>
      <c r="K7904">
        <v>299.7</v>
      </c>
      <c r="O7904">
        <v>239.82</v>
      </c>
      <c r="P7904">
        <v>99.06</v>
      </c>
      <c r="Q7904">
        <v>98.51</v>
      </c>
      <c r="R7904">
        <v>115.89</v>
      </c>
      <c r="S7904">
        <v>96.25</v>
      </c>
    </row>
    <row r="7905" spans="1:19" x14ac:dyDescent="0.25">
      <c r="A7905">
        <v>7903</v>
      </c>
      <c r="B7905">
        <v>238.3</v>
      </c>
      <c r="D7905">
        <v>7903</v>
      </c>
      <c r="E7905">
        <v>53.99</v>
      </c>
      <c r="G7905">
        <v>7903</v>
      </c>
      <c r="H7905">
        <v>322.31</v>
      </c>
      <c r="I7905">
        <v>226.29</v>
      </c>
      <c r="J7905">
        <v>174.08</v>
      </c>
      <c r="K7905">
        <v>299.79000000000002</v>
      </c>
      <c r="O7905">
        <v>238.3</v>
      </c>
      <c r="P7905">
        <v>99.05</v>
      </c>
      <c r="Q7905">
        <v>98.54</v>
      </c>
      <c r="R7905">
        <v>114.94</v>
      </c>
      <c r="S7905">
        <v>96.3</v>
      </c>
    </row>
    <row r="7906" spans="1:19" x14ac:dyDescent="0.25">
      <c r="A7906">
        <v>7904</v>
      </c>
      <c r="B7906">
        <v>237.63</v>
      </c>
      <c r="D7906">
        <v>7904</v>
      </c>
      <c r="E7906">
        <v>53.96</v>
      </c>
      <c r="G7906">
        <v>7904</v>
      </c>
      <c r="H7906">
        <v>320.64</v>
      </c>
      <c r="I7906">
        <v>224.15</v>
      </c>
      <c r="J7906">
        <v>175.76</v>
      </c>
      <c r="K7906">
        <v>299.77</v>
      </c>
      <c r="O7906">
        <v>237.63</v>
      </c>
      <c r="P7906">
        <v>99.06</v>
      </c>
      <c r="Q7906">
        <v>98.6</v>
      </c>
      <c r="R7906">
        <v>114.12</v>
      </c>
      <c r="S7906">
        <v>96.56</v>
      </c>
    </row>
    <row r="7907" spans="1:19" x14ac:dyDescent="0.25">
      <c r="A7907">
        <v>7905</v>
      </c>
      <c r="B7907">
        <v>237.15</v>
      </c>
      <c r="D7907">
        <v>7905</v>
      </c>
      <c r="E7907">
        <v>51.49</v>
      </c>
      <c r="G7907">
        <v>7905</v>
      </c>
      <c r="H7907">
        <v>320.01</v>
      </c>
      <c r="I7907">
        <v>224.38</v>
      </c>
      <c r="J7907">
        <v>173.74</v>
      </c>
      <c r="K7907">
        <v>299.35000000000002</v>
      </c>
      <c r="O7907">
        <v>237.15</v>
      </c>
      <c r="P7907">
        <v>98.99</v>
      </c>
      <c r="Q7907">
        <v>98.59</v>
      </c>
      <c r="R7907">
        <v>114.79</v>
      </c>
      <c r="S7907">
        <v>96.46</v>
      </c>
    </row>
    <row r="7908" spans="1:19" x14ac:dyDescent="0.25">
      <c r="A7908">
        <v>7906</v>
      </c>
      <c r="B7908">
        <v>237.67</v>
      </c>
      <c r="D7908">
        <v>7906</v>
      </c>
      <c r="E7908">
        <v>50.31</v>
      </c>
      <c r="G7908">
        <v>7906</v>
      </c>
      <c r="H7908">
        <v>320.87</v>
      </c>
      <c r="I7908">
        <v>223.23</v>
      </c>
      <c r="J7908">
        <v>173.77</v>
      </c>
      <c r="K7908">
        <v>299.33</v>
      </c>
      <c r="O7908">
        <v>237.67</v>
      </c>
      <c r="P7908">
        <v>99.03</v>
      </c>
      <c r="Q7908">
        <v>98.5</v>
      </c>
      <c r="R7908">
        <v>115.36</v>
      </c>
      <c r="S7908">
        <v>96.51</v>
      </c>
    </row>
    <row r="7909" spans="1:19" x14ac:dyDescent="0.25">
      <c r="A7909">
        <v>7907</v>
      </c>
      <c r="B7909">
        <v>237.03</v>
      </c>
      <c r="D7909">
        <v>7907</v>
      </c>
      <c r="E7909">
        <v>50.29</v>
      </c>
      <c r="G7909">
        <v>7907</v>
      </c>
      <c r="H7909">
        <v>322.32</v>
      </c>
      <c r="I7909">
        <v>221.73</v>
      </c>
      <c r="J7909">
        <v>173.7</v>
      </c>
      <c r="K7909">
        <v>299.51</v>
      </c>
      <c r="O7909">
        <v>237.03</v>
      </c>
      <c r="P7909">
        <v>99.15</v>
      </c>
      <c r="Q7909">
        <v>98.34</v>
      </c>
      <c r="R7909">
        <v>115.4</v>
      </c>
      <c r="S7909">
        <v>96.57</v>
      </c>
    </row>
    <row r="7910" spans="1:19" x14ac:dyDescent="0.25">
      <c r="A7910">
        <v>7908</v>
      </c>
      <c r="B7910">
        <v>237.04</v>
      </c>
      <c r="D7910">
        <v>7908</v>
      </c>
      <c r="E7910">
        <v>50.63</v>
      </c>
      <c r="G7910">
        <v>7908</v>
      </c>
      <c r="H7910">
        <v>323.56</v>
      </c>
      <c r="I7910">
        <v>220.37</v>
      </c>
      <c r="J7910">
        <v>173.71</v>
      </c>
      <c r="K7910">
        <v>300.73</v>
      </c>
      <c r="O7910">
        <v>237.04</v>
      </c>
      <c r="P7910">
        <v>99.08</v>
      </c>
      <c r="Q7910">
        <v>98.32</v>
      </c>
      <c r="R7910">
        <v>115.68</v>
      </c>
      <c r="S7910">
        <v>96.69</v>
      </c>
    </row>
    <row r="7911" spans="1:19" x14ac:dyDescent="0.25">
      <c r="A7911">
        <v>7909</v>
      </c>
      <c r="B7911">
        <v>238.48</v>
      </c>
      <c r="D7911">
        <v>7909</v>
      </c>
      <c r="E7911">
        <v>51.21</v>
      </c>
      <c r="G7911">
        <v>7909</v>
      </c>
      <c r="H7911">
        <v>325.29000000000002</v>
      </c>
      <c r="I7911">
        <v>219.56</v>
      </c>
      <c r="J7911">
        <v>172</v>
      </c>
      <c r="K7911">
        <v>300.58999999999997</v>
      </c>
      <c r="O7911">
        <v>238.48</v>
      </c>
      <c r="P7911">
        <v>99.15</v>
      </c>
      <c r="Q7911">
        <v>98.42</v>
      </c>
      <c r="R7911">
        <v>116.43</v>
      </c>
      <c r="S7911">
        <v>96.82</v>
      </c>
    </row>
    <row r="7912" spans="1:19" x14ac:dyDescent="0.25">
      <c r="A7912">
        <v>7910</v>
      </c>
      <c r="B7912">
        <v>238.04</v>
      </c>
      <c r="D7912">
        <v>7910</v>
      </c>
      <c r="E7912">
        <v>50.08</v>
      </c>
      <c r="G7912">
        <v>7910</v>
      </c>
      <c r="H7912">
        <v>326.81</v>
      </c>
      <c r="I7912">
        <v>219.2</v>
      </c>
      <c r="J7912">
        <v>171.78</v>
      </c>
      <c r="K7912">
        <v>300.39</v>
      </c>
      <c r="O7912">
        <v>238.04</v>
      </c>
      <c r="P7912">
        <v>99.13</v>
      </c>
      <c r="Q7912">
        <v>98.42</v>
      </c>
      <c r="R7912">
        <v>117.04</v>
      </c>
      <c r="S7912">
        <v>96.82</v>
      </c>
    </row>
    <row r="7913" spans="1:19" x14ac:dyDescent="0.25">
      <c r="A7913">
        <v>7911</v>
      </c>
      <c r="B7913">
        <v>237.69</v>
      </c>
      <c r="D7913">
        <v>7911</v>
      </c>
      <c r="E7913">
        <v>49.96</v>
      </c>
      <c r="G7913">
        <v>7911</v>
      </c>
      <c r="H7913">
        <v>326.22000000000003</v>
      </c>
      <c r="I7913">
        <v>221.93</v>
      </c>
      <c r="J7913">
        <v>171.7</v>
      </c>
      <c r="K7913">
        <v>301.54000000000002</v>
      </c>
      <c r="O7913">
        <v>237.69</v>
      </c>
      <c r="P7913">
        <v>99.21</v>
      </c>
      <c r="Q7913">
        <v>98.38</v>
      </c>
      <c r="R7913">
        <v>116.96</v>
      </c>
      <c r="S7913">
        <v>96.74</v>
      </c>
    </row>
    <row r="7914" spans="1:19" x14ac:dyDescent="0.25">
      <c r="A7914">
        <v>7912</v>
      </c>
      <c r="B7914">
        <v>237.64</v>
      </c>
      <c r="D7914">
        <v>7912</v>
      </c>
      <c r="E7914">
        <v>49.51</v>
      </c>
      <c r="G7914">
        <v>7912</v>
      </c>
      <c r="H7914">
        <v>326.77999999999997</v>
      </c>
      <c r="I7914">
        <v>221.83</v>
      </c>
      <c r="J7914">
        <v>171.84</v>
      </c>
      <c r="K7914">
        <v>301.35000000000002</v>
      </c>
      <c r="O7914">
        <v>237.64</v>
      </c>
      <c r="P7914">
        <v>99.18</v>
      </c>
      <c r="Q7914">
        <v>98.37</v>
      </c>
      <c r="R7914">
        <v>116.93</v>
      </c>
      <c r="S7914">
        <v>96.73</v>
      </c>
    </row>
    <row r="7915" spans="1:19" x14ac:dyDescent="0.25">
      <c r="A7915">
        <v>7913</v>
      </c>
      <c r="B7915">
        <v>237.71</v>
      </c>
      <c r="D7915">
        <v>7913</v>
      </c>
      <c r="E7915">
        <v>49.04</v>
      </c>
      <c r="G7915">
        <v>7913</v>
      </c>
      <c r="H7915">
        <v>328.44</v>
      </c>
      <c r="I7915">
        <v>221.77</v>
      </c>
      <c r="J7915">
        <v>172.04</v>
      </c>
      <c r="K7915">
        <v>300.70999999999998</v>
      </c>
      <c r="O7915">
        <v>237.71</v>
      </c>
      <c r="P7915">
        <v>99.17</v>
      </c>
      <c r="Q7915">
        <v>97.98</v>
      </c>
      <c r="R7915">
        <v>117.66</v>
      </c>
      <c r="S7915">
        <v>96.68</v>
      </c>
    </row>
    <row r="7916" spans="1:19" x14ac:dyDescent="0.25">
      <c r="A7916">
        <v>7914</v>
      </c>
      <c r="B7916">
        <v>237.3</v>
      </c>
      <c r="D7916">
        <v>7914</v>
      </c>
      <c r="E7916">
        <v>50.49</v>
      </c>
      <c r="G7916">
        <v>7914</v>
      </c>
      <c r="H7916">
        <v>329.32</v>
      </c>
      <c r="I7916">
        <v>221.76</v>
      </c>
      <c r="J7916">
        <v>169.71</v>
      </c>
      <c r="K7916">
        <v>299.39</v>
      </c>
      <c r="O7916">
        <v>237.3</v>
      </c>
      <c r="P7916">
        <v>99.14</v>
      </c>
      <c r="Q7916">
        <v>98.02</v>
      </c>
      <c r="R7916">
        <v>118.14</v>
      </c>
      <c r="S7916">
        <v>96.71</v>
      </c>
    </row>
    <row r="7917" spans="1:19" x14ac:dyDescent="0.25">
      <c r="A7917">
        <v>7915</v>
      </c>
      <c r="B7917">
        <v>236.89</v>
      </c>
      <c r="D7917">
        <v>7915</v>
      </c>
      <c r="E7917">
        <v>50.1</v>
      </c>
      <c r="G7917">
        <v>7915</v>
      </c>
      <c r="H7917">
        <v>329.82</v>
      </c>
      <c r="I7917">
        <v>220.3</v>
      </c>
      <c r="J7917">
        <v>171.2</v>
      </c>
      <c r="K7917">
        <v>299.5</v>
      </c>
      <c r="O7917">
        <v>236.89</v>
      </c>
      <c r="P7917">
        <v>99.06</v>
      </c>
      <c r="Q7917">
        <v>98.07</v>
      </c>
      <c r="R7917">
        <v>118.92</v>
      </c>
      <c r="S7917">
        <v>96.61</v>
      </c>
    </row>
    <row r="7918" spans="1:19" x14ac:dyDescent="0.25">
      <c r="A7918">
        <v>7916</v>
      </c>
      <c r="B7918">
        <v>239.2</v>
      </c>
      <c r="D7918">
        <v>7916</v>
      </c>
      <c r="E7918">
        <v>49.94</v>
      </c>
      <c r="G7918">
        <v>7916</v>
      </c>
      <c r="H7918">
        <v>329.74</v>
      </c>
      <c r="I7918">
        <v>218.16</v>
      </c>
      <c r="J7918">
        <v>171.11</v>
      </c>
      <c r="K7918">
        <v>300.52999999999997</v>
      </c>
      <c r="O7918">
        <v>239.2</v>
      </c>
      <c r="P7918">
        <v>99.04</v>
      </c>
      <c r="Q7918">
        <v>97.86</v>
      </c>
      <c r="R7918">
        <v>119.07</v>
      </c>
      <c r="S7918">
        <v>96.56</v>
      </c>
    </row>
    <row r="7919" spans="1:19" x14ac:dyDescent="0.25">
      <c r="A7919">
        <v>7917</v>
      </c>
      <c r="B7919">
        <v>237.36</v>
      </c>
      <c r="D7919">
        <v>7917</v>
      </c>
      <c r="E7919">
        <v>50.53</v>
      </c>
      <c r="G7919">
        <v>7917</v>
      </c>
      <c r="H7919">
        <v>328.67</v>
      </c>
      <c r="I7919">
        <v>215.64</v>
      </c>
      <c r="J7919">
        <v>171.11</v>
      </c>
      <c r="K7919">
        <v>300.57</v>
      </c>
      <c r="O7919">
        <v>237.36</v>
      </c>
      <c r="P7919">
        <v>99.01</v>
      </c>
      <c r="Q7919">
        <v>97.91</v>
      </c>
      <c r="R7919">
        <v>118.84</v>
      </c>
      <c r="S7919">
        <v>96.57</v>
      </c>
    </row>
    <row r="7920" spans="1:19" x14ac:dyDescent="0.25">
      <c r="A7920">
        <v>7918</v>
      </c>
      <c r="B7920">
        <v>236.59</v>
      </c>
      <c r="D7920">
        <v>7918</v>
      </c>
      <c r="E7920">
        <v>49.59</v>
      </c>
      <c r="G7920">
        <v>7918</v>
      </c>
      <c r="H7920">
        <v>328.7</v>
      </c>
      <c r="I7920">
        <v>215.57</v>
      </c>
      <c r="J7920">
        <v>169.28</v>
      </c>
      <c r="K7920">
        <v>301.42</v>
      </c>
      <c r="O7920">
        <v>236.59</v>
      </c>
      <c r="P7920">
        <v>99.11</v>
      </c>
      <c r="Q7920">
        <v>97.92</v>
      </c>
      <c r="R7920">
        <v>119.67</v>
      </c>
      <c r="S7920">
        <v>96.55</v>
      </c>
    </row>
    <row r="7921" spans="1:19" x14ac:dyDescent="0.25">
      <c r="A7921">
        <v>7919</v>
      </c>
      <c r="B7921">
        <v>236.5</v>
      </c>
      <c r="D7921">
        <v>7919</v>
      </c>
      <c r="E7921">
        <v>49.04</v>
      </c>
      <c r="G7921">
        <v>7919</v>
      </c>
      <c r="H7921">
        <v>331.04</v>
      </c>
      <c r="I7921">
        <v>215.53</v>
      </c>
      <c r="J7921">
        <v>169.16</v>
      </c>
      <c r="K7921">
        <v>300.89999999999998</v>
      </c>
      <c r="O7921">
        <v>236.5</v>
      </c>
      <c r="P7921">
        <v>99.11</v>
      </c>
      <c r="Q7921">
        <v>97.97</v>
      </c>
      <c r="R7921">
        <v>120.58</v>
      </c>
      <c r="S7921">
        <v>95.59</v>
      </c>
    </row>
    <row r="7922" spans="1:19" x14ac:dyDescent="0.25">
      <c r="A7922">
        <v>7920</v>
      </c>
      <c r="B7922">
        <v>237.75</v>
      </c>
      <c r="D7922">
        <v>7920</v>
      </c>
      <c r="E7922">
        <v>50.02</v>
      </c>
      <c r="G7922">
        <v>7920</v>
      </c>
      <c r="H7922">
        <v>329.57</v>
      </c>
      <c r="I7922">
        <v>214.01</v>
      </c>
      <c r="J7922">
        <v>169.18</v>
      </c>
      <c r="K7922">
        <v>300.62</v>
      </c>
      <c r="O7922">
        <v>237.75</v>
      </c>
      <c r="P7922">
        <v>99.05</v>
      </c>
      <c r="Q7922">
        <v>98.07</v>
      </c>
      <c r="R7922">
        <v>120.85</v>
      </c>
      <c r="S7922">
        <v>95.46</v>
      </c>
    </row>
    <row r="7923" spans="1:19" x14ac:dyDescent="0.25">
      <c r="A7923">
        <v>7921</v>
      </c>
      <c r="B7923">
        <v>236.93</v>
      </c>
      <c r="D7923">
        <v>7921</v>
      </c>
      <c r="E7923">
        <v>50.17</v>
      </c>
      <c r="G7923">
        <v>7921</v>
      </c>
      <c r="H7923">
        <v>329.07</v>
      </c>
      <c r="I7923">
        <v>212.85</v>
      </c>
      <c r="J7923">
        <v>169.28</v>
      </c>
      <c r="K7923">
        <v>300.26</v>
      </c>
      <c r="O7923">
        <v>236.93</v>
      </c>
      <c r="P7923">
        <v>98.95</v>
      </c>
      <c r="Q7923">
        <v>98.07</v>
      </c>
      <c r="R7923">
        <v>121.19</v>
      </c>
      <c r="S7923">
        <v>95.97</v>
      </c>
    </row>
    <row r="7924" spans="1:19" x14ac:dyDescent="0.25">
      <c r="A7924">
        <v>7922</v>
      </c>
      <c r="B7924">
        <v>235.38</v>
      </c>
      <c r="D7924">
        <v>7922</v>
      </c>
      <c r="E7924">
        <v>50.49</v>
      </c>
      <c r="G7924">
        <v>7922</v>
      </c>
      <c r="H7924">
        <v>328.96</v>
      </c>
      <c r="I7924">
        <v>212.43</v>
      </c>
      <c r="J7924">
        <v>169.24</v>
      </c>
      <c r="K7924">
        <v>299.86</v>
      </c>
      <c r="O7924">
        <v>235.38</v>
      </c>
      <c r="P7924">
        <v>98.88</v>
      </c>
      <c r="Q7924">
        <v>98.08</v>
      </c>
      <c r="R7924">
        <v>122.52</v>
      </c>
      <c r="S7924">
        <v>96.01</v>
      </c>
    </row>
    <row r="7925" spans="1:19" x14ac:dyDescent="0.25">
      <c r="A7925">
        <v>7923</v>
      </c>
      <c r="B7925">
        <v>235.46</v>
      </c>
      <c r="D7925">
        <v>7923</v>
      </c>
      <c r="E7925">
        <v>51.25</v>
      </c>
      <c r="G7925">
        <v>7923</v>
      </c>
      <c r="H7925">
        <v>328.41</v>
      </c>
      <c r="I7925">
        <v>210.34</v>
      </c>
      <c r="J7925">
        <v>169.4</v>
      </c>
      <c r="K7925">
        <v>301.16000000000003</v>
      </c>
      <c r="O7925">
        <v>235.46</v>
      </c>
      <c r="P7925">
        <v>98.81</v>
      </c>
      <c r="Q7925">
        <v>98.12</v>
      </c>
      <c r="R7925">
        <v>123.06</v>
      </c>
      <c r="S7925">
        <v>95.81</v>
      </c>
    </row>
    <row r="7926" spans="1:19" x14ac:dyDescent="0.25">
      <c r="A7926">
        <v>7924</v>
      </c>
      <c r="B7926">
        <v>236.17</v>
      </c>
      <c r="D7926">
        <v>7924</v>
      </c>
      <c r="E7926">
        <v>51.28</v>
      </c>
      <c r="G7926">
        <v>7924</v>
      </c>
      <c r="H7926">
        <v>330.12</v>
      </c>
      <c r="I7926">
        <v>211.07</v>
      </c>
      <c r="J7926">
        <v>169.29</v>
      </c>
      <c r="K7926">
        <v>301.02999999999997</v>
      </c>
      <c r="O7926">
        <v>236.17</v>
      </c>
      <c r="P7926">
        <v>98.79</v>
      </c>
      <c r="Q7926">
        <v>98.1</v>
      </c>
      <c r="R7926">
        <v>123.83</v>
      </c>
      <c r="S7926">
        <v>95.85</v>
      </c>
    </row>
    <row r="7927" spans="1:19" x14ac:dyDescent="0.25">
      <c r="A7927">
        <v>7925</v>
      </c>
      <c r="B7927">
        <v>237.14</v>
      </c>
      <c r="D7927">
        <v>7925</v>
      </c>
      <c r="E7927">
        <v>51.89</v>
      </c>
      <c r="G7927">
        <v>7925</v>
      </c>
      <c r="H7927">
        <v>331.25</v>
      </c>
      <c r="I7927">
        <v>210.94</v>
      </c>
      <c r="J7927">
        <v>169.19</v>
      </c>
      <c r="K7927">
        <v>300.95999999999998</v>
      </c>
      <c r="O7927">
        <v>237.14</v>
      </c>
      <c r="P7927">
        <v>98.77</v>
      </c>
      <c r="Q7927">
        <v>98.12</v>
      </c>
      <c r="R7927">
        <v>123.85</v>
      </c>
      <c r="S7927">
        <v>95.85</v>
      </c>
    </row>
    <row r="7928" spans="1:19" x14ac:dyDescent="0.25">
      <c r="A7928">
        <v>7926</v>
      </c>
      <c r="B7928">
        <v>236.58</v>
      </c>
      <c r="D7928">
        <v>7926</v>
      </c>
      <c r="E7928">
        <v>52.02</v>
      </c>
      <c r="G7928">
        <v>7926</v>
      </c>
      <c r="H7928">
        <v>331.63</v>
      </c>
      <c r="I7928">
        <v>210.5</v>
      </c>
      <c r="J7928">
        <v>169.4</v>
      </c>
      <c r="K7928">
        <v>300.82</v>
      </c>
      <c r="O7928">
        <v>236.58</v>
      </c>
      <c r="P7928">
        <v>98.84</v>
      </c>
      <c r="Q7928">
        <v>98.05</v>
      </c>
      <c r="R7928">
        <v>123.48</v>
      </c>
      <c r="S7928">
        <v>95.79</v>
      </c>
    </row>
    <row r="7929" spans="1:19" x14ac:dyDescent="0.25">
      <c r="A7929">
        <v>7927</v>
      </c>
      <c r="B7929">
        <v>234.96</v>
      </c>
      <c r="D7929">
        <v>7927</v>
      </c>
      <c r="E7929">
        <v>52.21</v>
      </c>
      <c r="G7929">
        <v>7927</v>
      </c>
      <c r="H7929">
        <v>330.07</v>
      </c>
      <c r="I7929">
        <v>209.3</v>
      </c>
      <c r="J7929">
        <v>169.51</v>
      </c>
      <c r="K7929">
        <v>300.64999999999998</v>
      </c>
      <c r="O7929">
        <v>234.96</v>
      </c>
      <c r="P7929">
        <v>98.77</v>
      </c>
      <c r="Q7929">
        <v>97.96</v>
      </c>
      <c r="R7929">
        <v>123.75</v>
      </c>
      <c r="S7929">
        <v>95.84</v>
      </c>
    </row>
    <row r="7930" spans="1:19" x14ac:dyDescent="0.25">
      <c r="A7930">
        <v>7928</v>
      </c>
      <c r="B7930">
        <v>236.23</v>
      </c>
      <c r="D7930">
        <v>7928</v>
      </c>
      <c r="E7930">
        <v>50.84</v>
      </c>
      <c r="G7930">
        <v>7928</v>
      </c>
      <c r="H7930">
        <v>331.35</v>
      </c>
      <c r="I7930">
        <v>208.05</v>
      </c>
      <c r="J7930">
        <v>169.68</v>
      </c>
      <c r="K7930">
        <v>301.05</v>
      </c>
      <c r="O7930">
        <v>236.23</v>
      </c>
      <c r="P7930">
        <v>98.68</v>
      </c>
      <c r="Q7930">
        <v>97.96</v>
      </c>
      <c r="R7930">
        <v>123.41</v>
      </c>
      <c r="S7930">
        <v>95.78</v>
      </c>
    </row>
    <row r="7931" spans="1:19" x14ac:dyDescent="0.25">
      <c r="A7931">
        <v>7929</v>
      </c>
      <c r="B7931">
        <v>235.48</v>
      </c>
      <c r="D7931">
        <v>7929</v>
      </c>
      <c r="E7931">
        <v>51.88</v>
      </c>
      <c r="G7931">
        <v>7929</v>
      </c>
      <c r="H7931">
        <v>331.51</v>
      </c>
      <c r="I7931">
        <v>209.33</v>
      </c>
      <c r="J7931">
        <v>169.53</v>
      </c>
      <c r="K7931">
        <v>301.27</v>
      </c>
      <c r="O7931">
        <v>235.48</v>
      </c>
      <c r="P7931">
        <v>98.63</v>
      </c>
      <c r="Q7931">
        <v>97.87</v>
      </c>
      <c r="R7931">
        <v>123.64</v>
      </c>
      <c r="S7931">
        <v>95.75</v>
      </c>
    </row>
    <row r="7932" spans="1:19" x14ac:dyDescent="0.25">
      <c r="A7932">
        <v>7930</v>
      </c>
      <c r="B7932">
        <v>233.01</v>
      </c>
      <c r="D7932">
        <v>7930</v>
      </c>
      <c r="E7932">
        <v>51.87</v>
      </c>
      <c r="G7932">
        <v>7930</v>
      </c>
      <c r="H7932">
        <v>333.18</v>
      </c>
      <c r="I7932">
        <v>208.46</v>
      </c>
      <c r="J7932">
        <v>169.45</v>
      </c>
      <c r="K7932">
        <v>302</v>
      </c>
      <c r="O7932">
        <v>233.01</v>
      </c>
      <c r="P7932">
        <v>98.53</v>
      </c>
      <c r="Q7932">
        <v>97.91</v>
      </c>
      <c r="R7932">
        <v>124.15</v>
      </c>
      <c r="S7932">
        <v>95.57</v>
      </c>
    </row>
    <row r="7933" spans="1:19" x14ac:dyDescent="0.25">
      <c r="A7933">
        <v>7931</v>
      </c>
      <c r="B7933">
        <v>234.87</v>
      </c>
      <c r="D7933">
        <v>7931</v>
      </c>
      <c r="E7933">
        <v>51.13</v>
      </c>
      <c r="G7933">
        <v>7931</v>
      </c>
      <c r="H7933">
        <v>332.33</v>
      </c>
      <c r="I7933">
        <v>208.41</v>
      </c>
      <c r="J7933">
        <v>169.56</v>
      </c>
      <c r="K7933">
        <v>301.37</v>
      </c>
      <c r="O7933">
        <v>234.87</v>
      </c>
      <c r="P7933">
        <v>98.68</v>
      </c>
      <c r="Q7933">
        <v>97.92</v>
      </c>
      <c r="R7933">
        <v>125.34</v>
      </c>
      <c r="S7933">
        <v>95.49</v>
      </c>
    </row>
    <row r="7934" spans="1:19" x14ac:dyDescent="0.25">
      <c r="A7934">
        <v>7932</v>
      </c>
      <c r="B7934">
        <v>234.75</v>
      </c>
      <c r="D7934">
        <v>7932</v>
      </c>
      <c r="E7934">
        <v>51.22</v>
      </c>
      <c r="G7934">
        <v>7932</v>
      </c>
      <c r="H7934">
        <v>332.53</v>
      </c>
      <c r="I7934">
        <v>208.08</v>
      </c>
      <c r="J7934">
        <v>169.66</v>
      </c>
      <c r="K7934">
        <v>302.68</v>
      </c>
      <c r="O7934">
        <v>234.75</v>
      </c>
      <c r="P7934">
        <v>98.74</v>
      </c>
      <c r="Q7934">
        <v>97.93</v>
      </c>
      <c r="R7934">
        <v>126.13</v>
      </c>
      <c r="S7934">
        <v>95.45</v>
      </c>
    </row>
    <row r="7935" spans="1:19" x14ac:dyDescent="0.25">
      <c r="A7935">
        <v>7933</v>
      </c>
      <c r="B7935">
        <v>233.9</v>
      </c>
      <c r="D7935">
        <v>7933</v>
      </c>
      <c r="E7935">
        <v>51.6</v>
      </c>
      <c r="G7935">
        <v>7933</v>
      </c>
      <c r="H7935">
        <v>334.06</v>
      </c>
      <c r="I7935">
        <v>209.84</v>
      </c>
      <c r="J7935">
        <v>171.62</v>
      </c>
      <c r="K7935">
        <v>303.48</v>
      </c>
      <c r="O7935">
        <v>233.9</v>
      </c>
      <c r="P7935">
        <v>98.78</v>
      </c>
      <c r="Q7935">
        <v>97.87</v>
      </c>
      <c r="R7935">
        <v>126.25</v>
      </c>
      <c r="S7935">
        <v>95.52</v>
      </c>
    </row>
    <row r="7936" spans="1:19" x14ac:dyDescent="0.25">
      <c r="A7936">
        <v>7934</v>
      </c>
      <c r="B7936">
        <v>234.33</v>
      </c>
      <c r="D7936">
        <v>7934</v>
      </c>
      <c r="E7936">
        <v>51.42</v>
      </c>
      <c r="G7936">
        <v>7934</v>
      </c>
      <c r="H7936">
        <v>335.66</v>
      </c>
      <c r="I7936">
        <v>211.55</v>
      </c>
      <c r="J7936">
        <v>171.62</v>
      </c>
      <c r="K7936">
        <v>302.13</v>
      </c>
      <c r="O7936">
        <v>234.33</v>
      </c>
      <c r="P7936">
        <v>98.76</v>
      </c>
      <c r="Q7936">
        <v>97.77</v>
      </c>
      <c r="R7936">
        <v>125.92</v>
      </c>
      <c r="S7936">
        <v>95.63</v>
      </c>
    </row>
    <row r="7937" spans="1:19" x14ac:dyDescent="0.25">
      <c r="A7937">
        <v>7935</v>
      </c>
      <c r="B7937">
        <v>235.31</v>
      </c>
      <c r="D7937">
        <v>7935</v>
      </c>
      <c r="E7937">
        <v>51.41</v>
      </c>
      <c r="G7937">
        <v>7935</v>
      </c>
      <c r="H7937">
        <v>335.34</v>
      </c>
      <c r="I7937">
        <v>211.74</v>
      </c>
      <c r="J7937">
        <v>171.7</v>
      </c>
      <c r="K7937">
        <v>302.33</v>
      </c>
      <c r="O7937">
        <v>235.31</v>
      </c>
      <c r="P7937">
        <v>98.77</v>
      </c>
      <c r="Q7937">
        <v>97.72</v>
      </c>
      <c r="R7937">
        <v>126.33</v>
      </c>
      <c r="S7937">
        <v>94.89</v>
      </c>
    </row>
    <row r="7938" spans="1:19" x14ac:dyDescent="0.25">
      <c r="A7938">
        <v>7936</v>
      </c>
      <c r="B7938">
        <v>235.42</v>
      </c>
      <c r="D7938">
        <v>7936</v>
      </c>
      <c r="E7938">
        <v>50.52</v>
      </c>
      <c r="G7938">
        <v>7936</v>
      </c>
      <c r="H7938">
        <v>334.38</v>
      </c>
      <c r="I7938">
        <v>212.11</v>
      </c>
      <c r="J7938">
        <v>171.61</v>
      </c>
      <c r="K7938">
        <v>302.2</v>
      </c>
      <c r="O7938">
        <v>235.42</v>
      </c>
      <c r="P7938">
        <v>98.64</v>
      </c>
      <c r="Q7938">
        <v>97.63</v>
      </c>
      <c r="R7938">
        <v>126.92</v>
      </c>
      <c r="S7938">
        <v>94.06</v>
      </c>
    </row>
    <row r="7939" spans="1:19" x14ac:dyDescent="0.25">
      <c r="A7939">
        <v>7937</v>
      </c>
      <c r="B7939">
        <v>234.37</v>
      </c>
      <c r="D7939">
        <v>7937</v>
      </c>
      <c r="E7939">
        <v>51.38</v>
      </c>
      <c r="G7939">
        <v>7937</v>
      </c>
      <c r="H7939">
        <v>335.94</v>
      </c>
      <c r="I7939">
        <v>212.6</v>
      </c>
      <c r="J7939">
        <v>171.58</v>
      </c>
      <c r="K7939">
        <v>302.29000000000002</v>
      </c>
      <c r="O7939">
        <v>234.37</v>
      </c>
      <c r="P7939">
        <v>98.81</v>
      </c>
      <c r="Q7939">
        <v>97.64</v>
      </c>
      <c r="R7939">
        <v>127.1</v>
      </c>
      <c r="S7939">
        <v>93.38</v>
      </c>
    </row>
    <row r="7940" spans="1:19" x14ac:dyDescent="0.25">
      <c r="A7940">
        <v>7938</v>
      </c>
      <c r="B7940">
        <v>232.65</v>
      </c>
      <c r="D7940">
        <v>7938</v>
      </c>
      <c r="E7940">
        <v>50.67</v>
      </c>
      <c r="G7940">
        <v>7938</v>
      </c>
      <c r="H7940">
        <v>334.78</v>
      </c>
      <c r="I7940">
        <v>212.69</v>
      </c>
      <c r="J7940">
        <v>171.57</v>
      </c>
      <c r="K7940">
        <v>301.82</v>
      </c>
      <c r="O7940">
        <v>232.65</v>
      </c>
      <c r="P7940">
        <v>98.86</v>
      </c>
      <c r="Q7940">
        <v>97.6</v>
      </c>
      <c r="R7940">
        <v>127.62</v>
      </c>
      <c r="S7940">
        <v>92.58</v>
      </c>
    </row>
    <row r="7941" spans="1:19" x14ac:dyDescent="0.25">
      <c r="A7941">
        <v>7939</v>
      </c>
      <c r="B7941">
        <v>230.37</v>
      </c>
      <c r="D7941">
        <v>7939</v>
      </c>
      <c r="E7941">
        <v>49.42</v>
      </c>
      <c r="G7941">
        <v>7939</v>
      </c>
      <c r="H7941">
        <v>335.7</v>
      </c>
      <c r="I7941">
        <v>211.82</v>
      </c>
      <c r="J7941">
        <v>171.7</v>
      </c>
      <c r="K7941">
        <v>299.79000000000002</v>
      </c>
      <c r="O7941">
        <v>230.37</v>
      </c>
      <c r="P7941">
        <v>98.82</v>
      </c>
      <c r="Q7941">
        <v>97.66</v>
      </c>
      <c r="R7941">
        <v>126.76</v>
      </c>
      <c r="S7941">
        <v>91.86</v>
      </c>
    </row>
    <row r="7942" spans="1:19" x14ac:dyDescent="0.25">
      <c r="A7942">
        <v>7940</v>
      </c>
      <c r="B7942">
        <v>230.99</v>
      </c>
      <c r="D7942">
        <v>7940</v>
      </c>
      <c r="E7942">
        <v>49.3</v>
      </c>
      <c r="G7942">
        <v>7940</v>
      </c>
      <c r="H7942">
        <v>336.17</v>
      </c>
      <c r="I7942">
        <v>211.92</v>
      </c>
      <c r="J7942">
        <v>171.83</v>
      </c>
      <c r="K7942">
        <v>299.88</v>
      </c>
      <c r="O7942">
        <v>230.99</v>
      </c>
      <c r="P7942">
        <v>98.96</v>
      </c>
      <c r="Q7942">
        <v>97.65</v>
      </c>
      <c r="R7942">
        <v>127.05</v>
      </c>
      <c r="S7942">
        <v>91.85</v>
      </c>
    </row>
    <row r="7943" spans="1:19" x14ac:dyDescent="0.25">
      <c r="A7943">
        <v>7941</v>
      </c>
      <c r="B7943">
        <v>230.73</v>
      </c>
      <c r="D7943">
        <v>7941</v>
      </c>
      <c r="E7943">
        <v>52.03</v>
      </c>
      <c r="G7943">
        <v>7941</v>
      </c>
      <c r="H7943">
        <v>338.05</v>
      </c>
      <c r="I7943">
        <v>211.29</v>
      </c>
      <c r="J7943">
        <v>171.81</v>
      </c>
      <c r="K7943">
        <v>299.86</v>
      </c>
      <c r="O7943">
        <v>230.73</v>
      </c>
      <c r="P7943">
        <v>98.98</v>
      </c>
      <c r="Q7943">
        <v>97.66</v>
      </c>
      <c r="R7943">
        <v>127.67</v>
      </c>
      <c r="S7943">
        <v>92.69</v>
      </c>
    </row>
    <row r="7944" spans="1:19" x14ac:dyDescent="0.25">
      <c r="A7944">
        <v>7942</v>
      </c>
      <c r="B7944">
        <v>231.02</v>
      </c>
      <c r="D7944">
        <v>7942</v>
      </c>
      <c r="E7944">
        <v>52.36</v>
      </c>
      <c r="G7944">
        <v>7942</v>
      </c>
      <c r="H7944">
        <v>339.51</v>
      </c>
      <c r="I7944">
        <v>211.56</v>
      </c>
      <c r="J7944">
        <v>171.69</v>
      </c>
      <c r="K7944">
        <v>298.8</v>
      </c>
      <c r="O7944">
        <v>231.02</v>
      </c>
      <c r="P7944">
        <v>98.98</v>
      </c>
      <c r="Q7944">
        <v>97.78</v>
      </c>
      <c r="R7944">
        <v>128.16</v>
      </c>
      <c r="S7944">
        <v>92.71</v>
      </c>
    </row>
    <row r="7945" spans="1:19" x14ac:dyDescent="0.25">
      <c r="A7945">
        <v>7943</v>
      </c>
      <c r="B7945">
        <v>231.84</v>
      </c>
      <c r="D7945">
        <v>7943</v>
      </c>
      <c r="E7945">
        <v>53.29</v>
      </c>
      <c r="G7945">
        <v>7943</v>
      </c>
      <c r="H7945">
        <v>337.52</v>
      </c>
      <c r="I7945">
        <v>211.22</v>
      </c>
      <c r="J7945">
        <v>173.63</v>
      </c>
      <c r="K7945">
        <v>300.94</v>
      </c>
      <c r="O7945">
        <v>231.84</v>
      </c>
      <c r="P7945">
        <v>99.01</v>
      </c>
      <c r="Q7945">
        <v>97.79</v>
      </c>
      <c r="R7945">
        <v>129.19999999999999</v>
      </c>
      <c r="S7945">
        <v>92.78</v>
      </c>
    </row>
    <row r="7946" spans="1:19" x14ac:dyDescent="0.25">
      <c r="A7946">
        <v>7944</v>
      </c>
      <c r="B7946">
        <v>231.99</v>
      </c>
      <c r="D7946">
        <v>7944</v>
      </c>
      <c r="E7946">
        <v>52.55</v>
      </c>
      <c r="G7946">
        <v>7944</v>
      </c>
      <c r="H7946">
        <v>335.96</v>
      </c>
      <c r="I7946">
        <v>210.67</v>
      </c>
      <c r="J7946">
        <v>171.61</v>
      </c>
      <c r="K7946">
        <v>300.87</v>
      </c>
      <c r="O7946">
        <v>231.99</v>
      </c>
      <c r="P7946">
        <v>99</v>
      </c>
      <c r="Q7946">
        <v>97.63</v>
      </c>
      <c r="R7946">
        <v>130.11000000000001</v>
      </c>
      <c r="S7946">
        <v>92.78</v>
      </c>
    </row>
    <row r="7947" spans="1:19" x14ac:dyDescent="0.25">
      <c r="A7947">
        <v>7945</v>
      </c>
      <c r="B7947">
        <v>231.6</v>
      </c>
      <c r="D7947">
        <v>7945</v>
      </c>
      <c r="E7947">
        <v>52.95</v>
      </c>
      <c r="G7947">
        <v>7945</v>
      </c>
      <c r="H7947">
        <v>335.75</v>
      </c>
      <c r="I7947">
        <v>210.96</v>
      </c>
      <c r="J7947">
        <v>171.52</v>
      </c>
      <c r="K7947">
        <v>301.58999999999997</v>
      </c>
      <c r="O7947">
        <v>231.6</v>
      </c>
      <c r="P7947">
        <v>98.95</v>
      </c>
      <c r="Q7947">
        <v>97.42</v>
      </c>
      <c r="R7947">
        <v>131.56</v>
      </c>
      <c r="S7947">
        <v>92.01</v>
      </c>
    </row>
    <row r="7948" spans="1:19" x14ac:dyDescent="0.25">
      <c r="A7948">
        <v>7946</v>
      </c>
      <c r="B7948">
        <v>229.67</v>
      </c>
      <c r="D7948">
        <v>7946</v>
      </c>
      <c r="E7948">
        <v>53.21</v>
      </c>
      <c r="G7948">
        <v>7946</v>
      </c>
      <c r="H7948">
        <v>335.24</v>
      </c>
      <c r="I7948">
        <v>210.73</v>
      </c>
      <c r="J7948">
        <v>171.54</v>
      </c>
      <c r="K7948">
        <v>299.63</v>
      </c>
      <c r="O7948">
        <v>229.67</v>
      </c>
      <c r="P7948">
        <v>99.04</v>
      </c>
      <c r="Q7948">
        <v>97.34</v>
      </c>
      <c r="R7948">
        <v>132.02000000000001</v>
      </c>
      <c r="S7948">
        <v>91.89</v>
      </c>
    </row>
    <row r="7949" spans="1:19" x14ac:dyDescent="0.25">
      <c r="A7949">
        <v>7947</v>
      </c>
      <c r="B7949">
        <v>227.71</v>
      </c>
      <c r="D7949">
        <v>7947</v>
      </c>
      <c r="E7949">
        <v>53.25</v>
      </c>
      <c r="G7949">
        <v>7947</v>
      </c>
      <c r="H7949">
        <v>335.5</v>
      </c>
      <c r="I7949">
        <v>210.81</v>
      </c>
      <c r="J7949">
        <v>171.37</v>
      </c>
      <c r="K7949">
        <v>299.27999999999997</v>
      </c>
      <c r="O7949">
        <v>227.71</v>
      </c>
      <c r="P7949">
        <v>99.06</v>
      </c>
      <c r="Q7949">
        <v>97.35</v>
      </c>
      <c r="R7949">
        <v>132.9</v>
      </c>
      <c r="S7949">
        <v>91.95</v>
      </c>
    </row>
    <row r="7950" spans="1:19" x14ac:dyDescent="0.25">
      <c r="A7950">
        <v>7948</v>
      </c>
      <c r="B7950">
        <v>229.79</v>
      </c>
      <c r="D7950">
        <v>7948</v>
      </c>
      <c r="E7950">
        <v>52.49</v>
      </c>
      <c r="G7950">
        <v>7948</v>
      </c>
      <c r="H7950">
        <v>336.77</v>
      </c>
      <c r="I7950">
        <v>212.58</v>
      </c>
      <c r="J7950">
        <v>171.24</v>
      </c>
      <c r="K7950">
        <v>300.43</v>
      </c>
      <c r="O7950">
        <v>229.79</v>
      </c>
      <c r="P7950">
        <v>99.01</v>
      </c>
      <c r="Q7950">
        <v>97.26</v>
      </c>
      <c r="R7950">
        <v>132.87</v>
      </c>
      <c r="S7950">
        <v>91.28</v>
      </c>
    </row>
    <row r="7951" spans="1:19" x14ac:dyDescent="0.25">
      <c r="A7951">
        <v>7949</v>
      </c>
      <c r="B7951">
        <v>230.11</v>
      </c>
      <c r="D7951">
        <v>7949</v>
      </c>
      <c r="E7951">
        <v>51.12</v>
      </c>
      <c r="G7951">
        <v>7949</v>
      </c>
      <c r="H7951">
        <v>339.21</v>
      </c>
      <c r="I7951">
        <v>212.78</v>
      </c>
      <c r="J7951">
        <v>169.38</v>
      </c>
      <c r="K7951">
        <v>301.45999999999998</v>
      </c>
      <c r="O7951">
        <v>230.11</v>
      </c>
      <c r="P7951">
        <v>98.99</v>
      </c>
      <c r="Q7951">
        <v>97.16</v>
      </c>
      <c r="R7951">
        <v>132.84</v>
      </c>
      <c r="S7951">
        <v>91.31</v>
      </c>
    </row>
    <row r="7952" spans="1:19" x14ac:dyDescent="0.25">
      <c r="A7952">
        <v>7950</v>
      </c>
      <c r="B7952">
        <v>230.43</v>
      </c>
      <c r="D7952">
        <v>7950</v>
      </c>
      <c r="E7952">
        <v>51.6</v>
      </c>
      <c r="G7952">
        <v>7950</v>
      </c>
      <c r="H7952">
        <v>339.04</v>
      </c>
      <c r="I7952">
        <v>212.6</v>
      </c>
      <c r="J7952">
        <v>169.36</v>
      </c>
      <c r="K7952">
        <v>299.77</v>
      </c>
      <c r="O7952">
        <v>230.43</v>
      </c>
      <c r="P7952">
        <v>98.91</v>
      </c>
      <c r="Q7952">
        <v>97.15</v>
      </c>
      <c r="R7952">
        <v>132.75</v>
      </c>
      <c r="S7952">
        <v>91.19</v>
      </c>
    </row>
    <row r="7953" spans="1:19" x14ac:dyDescent="0.25">
      <c r="A7953">
        <v>7951</v>
      </c>
      <c r="B7953">
        <v>232.34</v>
      </c>
      <c r="D7953">
        <v>7951</v>
      </c>
      <c r="E7953">
        <v>51.78</v>
      </c>
      <c r="G7953">
        <v>7951</v>
      </c>
      <c r="H7953">
        <v>339.47</v>
      </c>
      <c r="I7953">
        <v>211.88</v>
      </c>
      <c r="J7953">
        <v>169.31</v>
      </c>
      <c r="K7953">
        <v>300.8</v>
      </c>
      <c r="O7953">
        <v>232.34</v>
      </c>
      <c r="P7953">
        <v>98.81</v>
      </c>
      <c r="Q7953">
        <v>96.74</v>
      </c>
      <c r="R7953">
        <v>132.75</v>
      </c>
      <c r="S7953">
        <v>91.24</v>
      </c>
    </row>
    <row r="7954" spans="1:19" x14ac:dyDescent="0.25">
      <c r="A7954">
        <v>7952</v>
      </c>
      <c r="B7954">
        <v>232.17</v>
      </c>
      <c r="D7954">
        <v>7952</v>
      </c>
      <c r="E7954">
        <v>52.01</v>
      </c>
      <c r="G7954">
        <v>7952</v>
      </c>
      <c r="H7954">
        <v>339.23</v>
      </c>
      <c r="I7954">
        <v>211.11</v>
      </c>
      <c r="J7954">
        <v>169.49</v>
      </c>
      <c r="K7954">
        <v>300.44</v>
      </c>
      <c r="O7954">
        <v>232.17</v>
      </c>
      <c r="P7954">
        <v>98.84</v>
      </c>
      <c r="Q7954">
        <v>96.69</v>
      </c>
      <c r="R7954">
        <v>133.34</v>
      </c>
      <c r="S7954">
        <v>91.4</v>
      </c>
    </row>
    <row r="7955" spans="1:19" x14ac:dyDescent="0.25">
      <c r="A7955">
        <v>7953</v>
      </c>
      <c r="B7955">
        <v>231.59</v>
      </c>
      <c r="D7955">
        <v>7953</v>
      </c>
      <c r="E7955">
        <v>53.41</v>
      </c>
      <c r="G7955">
        <v>7953</v>
      </c>
      <c r="H7955">
        <v>339.94</v>
      </c>
      <c r="I7955">
        <v>213.98</v>
      </c>
      <c r="J7955">
        <v>167.61</v>
      </c>
      <c r="K7955">
        <v>300.07</v>
      </c>
      <c r="O7955">
        <v>231.59</v>
      </c>
      <c r="P7955">
        <v>98.8</v>
      </c>
      <c r="Q7955">
        <v>96.54</v>
      </c>
      <c r="R7955">
        <v>134.19999999999999</v>
      </c>
      <c r="S7955">
        <v>91.33</v>
      </c>
    </row>
    <row r="7956" spans="1:19" x14ac:dyDescent="0.25">
      <c r="A7956">
        <v>7954</v>
      </c>
      <c r="B7956">
        <v>232.38</v>
      </c>
      <c r="D7956">
        <v>7954</v>
      </c>
      <c r="E7956">
        <v>52.5</v>
      </c>
      <c r="G7956">
        <v>7954</v>
      </c>
      <c r="H7956">
        <v>338.65</v>
      </c>
      <c r="I7956">
        <v>213.91</v>
      </c>
      <c r="J7956">
        <v>165.61</v>
      </c>
      <c r="K7956">
        <v>301.02999999999997</v>
      </c>
      <c r="O7956">
        <v>232.38</v>
      </c>
      <c r="P7956">
        <v>98.91</v>
      </c>
      <c r="Q7956">
        <v>96.68</v>
      </c>
      <c r="R7956">
        <v>134.16</v>
      </c>
      <c r="S7956">
        <v>91.31</v>
      </c>
    </row>
    <row r="7957" spans="1:19" x14ac:dyDescent="0.25">
      <c r="A7957">
        <v>7955</v>
      </c>
      <c r="B7957">
        <v>234.46</v>
      </c>
      <c r="D7957">
        <v>7955</v>
      </c>
      <c r="E7957">
        <v>53.56</v>
      </c>
      <c r="G7957">
        <v>7955</v>
      </c>
      <c r="H7957">
        <v>337.27</v>
      </c>
      <c r="I7957">
        <v>213.56</v>
      </c>
      <c r="J7957">
        <v>165.57</v>
      </c>
      <c r="K7957">
        <v>300.77</v>
      </c>
      <c r="O7957">
        <v>234.46</v>
      </c>
      <c r="P7957">
        <v>99.01</v>
      </c>
      <c r="Q7957">
        <v>96.76</v>
      </c>
      <c r="R7957">
        <v>134.26</v>
      </c>
      <c r="S7957">
        <v>91.32</v>
      </c>
    </row>
    <row r="7958" spans="1:19" x14ac:dyDescent="0.25">
      <c r="A7958">
        <v>7956</v>
      </c>
      <c r="B7958">
        <v>235.7</v>
      </c>
      <c r="D7958">
        <v>7956</v>
      </c>
      <c r="E7958">
        <v>53.98</v>
      </c>
      <c r="G7958">
        <v>7956</v>
      </c>
      <c r="H7958">
        <v>336.91</v>
      </c>
      <c r="I7958">
        <v>213.21</v>
      </c>
      <c r="J7958">
        <v>165.48</v>
      </c>
      <c r="K7958">
        <v>301.26</v>
      </c>
      <c r="O7958">
        <v>235.7</v>
      </c>
      <c r="P7958">
        <v>99.03</v>
      </c>
      <c r="Q7958">
        <v>96.75</v>
      </c>
      <c r="R7958">
        <v>133.47999999999999</v>
      </c>
      <c r="S7958">
        <v>91.39</v>
      </c>
    </row>
    <row r="7959" spans="1:19" x14ac:dyDescent="0.25">
      <c r="A7959">
        <v>7957</v>
      </c>
      <c r="B7959">
        <v>234.87</v>
      </c>
      <c r="D7959">
        <v>7957</v>
      </c>
      <c r="E7959">
        <v>54.59</v>
      </c>
      <c r="G7959">
        <v>7957</v>
      </c>
      <c r="H7959">
        <v>337.03</v>
      </c>
      <c r="I7959">
        <v>213.12</v>
      </c>
      <c r="J7959">
        <v>165.46</v>
      </c>
      <c r="K7959">
        <v>301.37</v>
      </c>
      <c r="O7959">
        <v>234.87</v>
      </c>
      <c r="P7959">
        <v>99</v>
      </c>
      <c r="Q7959">
        <v>96.8</v>
      </c>
      <c r="R7959">
        <v>133.9</v>
      </c>
      <c r="S7959">
        <v>91.47</v>
      </c>
    </row>
    <row r="7960" spans="1:19" x14ac:dyDescent="0.25">
      <c r="A7960">
        <v>7958</v>
      </c>
      <c r="B7960">
        <v>236.69</v>
      </c>
      <c r="D7960">
        <v>7958</v>
      </c>
      <c r="E7960">
        <v>54.29</v>
      </c>
      <c r="G7960">
        <v>7958</v>
      </c>
      <c r="H7960">
        <v>334.66</v>
      </c>
      <c r="I7960">
        <v>213.09</v>
      </c>
      <c r="J7960">
        <v>165.42</v>
      </c>
      <c r="K7960">
        <v>301.02</v>
      </c>
      <c r="O7960">
        <v>236.69</v>
      </c>
      <c r="P7960">
        <v>98.95</v>
      </c>
      <c r="Q7960">
        <v>96.77</v>
      </c>
      <c r="R7960">
        <v>133.88999999999999</v>
      </c>
      <c r="S7960">
        <v>91.53</v>
      </c>
    </row>
    <row r="7961" spans="1:19" x14ac:dyDescent="0.25">
      <c r="A7961">
        <v>7959</v>
      </c>
      <c r="B7961">
        <v>236.88</v>
      </c>
      <c r="D7961">
        <v>7959</v>
      </c>
      <c r="E7961">
        <v>54.87</v>
      </c>
      <c r="G7961">
        <v>7959</v>
      </c>
      <c r="H7961">
        <v>333.89</v>
      </c>
      <c r="I7961">
        <v>213.21</v>
      </c>
      <c r="J7961">
        <v>165.44</v>
      </c>
      <c r="K7961">
        <v>300.5</v>
      </c>
      <c r="O7961">
        <v>236.88</v>
      </c>
      <c r="P7961">
        <v>99</v>
      </c>
      <c r="Q7961">
        <v>96.81</v>
      </c>
      <c r="R7961">
        <v>134.13999999999999</v>
      </c>
      <c r="S7961">
        <v>91.79</v>
      </c>
    </row>
    <row r="7962" spans="1:19" x14ac:dyDescent="0.25">
      <c r="A7962">
        <v>7960</v>
      </c>
      <c r="B7962">
        <v>236.83</v>
      </c>
      <c r="D7962">
        <v>7960</v>
      </c>
      <c r="E7962">
        <v>55.65</v>
      </c>
      <c r="G7962">
        <v>7960</v>
      </c>
      <c r="H7962">
        <v>334.41</v>
      </c>
      <c r="I7962">
        <v>212.77</v>
      </c>
      <c r="J7962">
        <v>165.52</v>
      </c>
      <c r="K7962">
        <v>300.70999999999998</v>
      </c>
      <c r="O7962">
        <v>236.83</v>
      </c>
      <c r="P7962">
        <v>99.06</v>
      </c>
      <c r="Q7962">
        <v>96.86</v>
      </c>
      <c r="R7962">
        <v>133.66999999999999</v>
      </c>
      <c r="S7962">
        <v>91.67</v>
      </c>
    </row>
    <row r="7963" spans="1:19" x14ac:dyDescent="0.25">
      <c r="A7963">
        <v>7961</v>
      </c>
      <c r="B7963">
        <v>239.23</v>
      </c>
      <c r="D7963">
        <v>7961</v>
      </c>
      <c r="E7963">
        <v>55.68</v>
      </c>
      <c r="G7963">
        <v>7961</v>
      </c>
      <c r="H7963">
        <v>332.48</v>
      </c>
      <c r="I7963">
        <v>212.88</v>
      </c>
      <c r="J7963">
        <v>165.39</v>
      </c>
      <c r="K7963">
        <v>300.7</v>
      </c>
      <c r="O7963">
        <v>239.23</v>
      </c>
      <c r="P7963">
        <v>99.16</v>
      </c>
      <c r="Q7963">
        <v>96.91</v>
      </c>
      <c r="R7963">
        <v>133.63999999999999</v>
      </c>
      <c r="S7963">
        <v>91.76</v>
      </c>
    </row>
    <row r="7964" spans="1:19" x14ac:dyDescent="0.25">
      <c r="A7964">
        <v>7962</v>
      </c>
      <c r="B7964">
        <v>238.34</v>
      </c>
      <c r="D7964">
        <v>7962</v>
      </c>
      <c r="E7964">
        <v>57.6</v>
      </c>
      <c r="G7964">
        <v>7962</v>
      </c>
      <c r="H7964">
        <v>332.75</v>
      </c>
      <c r="I7964">
        <v>213.09</v>
      </c>
      <c r="J7964">
        <v>165.32</v>
      </c>
      <c r="K7964">
        <v>300.08999999999997</v>
      </c>
      <c r="O7964">
        <v>238.34</v>
      </c>
      <c r="P7964">
        <v>99.04</v>
      </c>
      <c r="Q7964">
        <v>96.95</v>
      </c>
      <c r="R7964">
        <v>134.43</v>
      </c>
      <c r="S7964">
        <v>90.99</v>
      </c>
    </row>
    <row r="7965" spans="1:19" x14ac:dyDescent="0.25">
      <c r="A7965">
        <v>7963</v>
      </c>
      <c r="B7965">
        <v>237.53</v>
      </c>
      <c r="D7965">
        <v>7963</v>
      </c>
      <c r="E7965">
        <v>57.88</v>
      </c>
      <c r="G7965">
        <v>7963</v>
      </c>
      <c r="H7965">
        <v>333.47</v>
      </c>
      <c r="I7965">
        <v>212.58</v>
      </c>
      <c r="J7965">
        <v>165.36</v>
      </c>
      <c r="K7965">
        <v>299.19</v>
      </c>
      <c r="O7965">
        <v>237.53</v>
      </c>
      <c r="P7965">
        <v>98.95</v>
      </c>
      <c r="Q7965">
        <v>96.96</v>
      </c>
      <c r="R7965">
        <v>134.31</v>
      </c>
      <c r="S7965">
        <v>91.13</v>
      </c>
    </row>
    <row r="7966" spans="1:19" x14ac:dyDescent="0.25">
      <c r="A7966">
        <v>7964</v>
      </c>
      <c r="B7966">
        <v>236.66</v>
      </c>
      <c r="D7966">
        <v>7964</v>
      </c>
      <c r="E7966">
        <v>58.01</v>
      </c>
      <c r="G7966">
        <v>7964</v>
      </c>
      <c r="H7966">
        <v>333.45</v>
      </c>
      <c r="I7966">
        <v>212.1</v>
      </c>
      <c r="J7966">
        <v>165.34</v>
      </c>
      <c r="K7966">
        <v>298.74</v>
      </c>
      <c r="O7966">
        <v>236.66</v>
      </c>
      <c r="P7966">
        <v>98.86</v>
      </c>
      <c r="Q7966">
        <v>96.96</v>
      </c>
      <c r="R7966">
        <v>134.29</v>
      </c>
      <c r="S7966">
        <v>91.15</v>
      </c>
    </row>
    <row r="7967" spans="1:19" x14ac:dyDescent="0.25">
      <c r="A7967">
        <v>7965</v>
      </c>
      <c r="B7967">
        <v>236.8</v>
      </c>
      <c r="D7967">
        <v>7965</v>
      </c>
      <c r="E7967">
        <v>57.9</v>
      </c>
      <c r="G7967">
        <v>7965</v>
      </c>
      <c r="H7967">
        <v>331.39</v>
      </c>
      <c r="I7967">
        <v>212.33</v>
      </c>
      <c r="J7967">
        <v>163.49</v>
      </c>
      <c r="K7967">
        <v>298.7</v>
      </c>
      <c r="O7967">
        <v>236.8</v>
      </c>
      <c r="P7967">
        <v>98.99</v>
      </c>
      <c r="Q7967">
        <v>96.83</v>
      </c>
      <c r="R7967">
        <v>134.37</v>
      </c>
      <c r="S7967">
        <v>91.7</v>
      </c>
    </row>
    <row r="7968" spans="1:19" x14ac:dyDescent="0.25">
      <c r="A7968">
        <v>7966</v>
      </c>
      <c r="B7968">
        <v>236.18</v>
      </c>
      <c r="D7968">
        <v>7966</v>
      </c>
      <c r="E7968">
        <v>57.4</v>
      </c>
      <c r="G7968">
        <v>7966</v>
      </c>
      <c r="H7968">
        <v>330.47</v>
      </c>
      <c r="I7968">
        <v>215.36</v>
      </c>
      <c r="J7968">
        <v>163.49</v>
      </c>
      <c r="K7968">
        <v>298.67</v>
      </c>
      <c r="O7968">
        <v>236.18</v>
      </c>
      <c r="P7968">
        <v>99.05</v>
      </c>
      <c r="Q7968">
        <v>96.84</v>
      </c>
      <c r="R7968">
        <v>134.44999999999999</v>
      </c>
      <c r="S7968">
        <v>91.74</v>
      </c>
    </row>
    <row r="7969" spans="1:19" x14ac:dyDescent="0.25">
      <c r="A7969">
        <v>7967</v>
      </c>
      <c r="B7969">
        <v>235.48</v>
      </c>
      <c r="D7969">
        <v>7967</v>
      </c>
      <c r="E7969">
        <v>57.82</v>
      </c>
      <c r="G7969">
        <v>7967</v>
      </c>
      <c r="H7969">
        <v>332.3</v>
      </c>
      <c r="I7969">
        <v>215.42</v>
      </c>
      <c r="J7969">
        <v>163.52000000000001</v>
      </c>
      <c r="K7969">
        <v>297.57</v>
      </c>
      <c r="O7969">
        <v>235.48</v>
      </c>
      <c r="P7969">
        <v>99.1</v>
      </c>
      <c r="Q7969">
        <v>96.79</v>
      </c>
      <c r="R7969">
        <v>134.38</v>
      </c>
      <c r="S7969">
        <v>91.89</v>
      </c>
    </row>
    <row r="7970" spans="1:19" x14ac:dyDescent="0.25">
      <c r="A7970">
        <v>7968</v>
      </c>
      <c r="B7970">
        <v>235.7</v>
      </c>
      <c r="D7970">
        <v>7968</v>
      </c>
      <c r="E7970">
        <v>58.24</v>
      </c>
      <c r="G7970">
        <v>7968</v>
      </c>
      <c r="H7970">
        <v>331.74</v>
      </c>
      <c r="I7970">
        <v>215.51</v>
      </c>
      <c r="J7970">
        <v>163.51</v>
      </c>
      <c r="K7970">
        <v>297.69</v>
      </c>
      <c r="O7970">
        <v>235.7</v>
      </c>
      <c r="P7970">
        <v>99.09</v>
      </c>
      <c r="Q7970">
        <v>96.73</v>
      </c>
      <c r="R7970">
        <v>134.43</v>
      </c>
      <c r="S7970">
        <v>91.83</v>
      </c>
    </row>
    <row r="7971" spans="1:19" x14ac:dyDescent="0.25">
      <c r="A7971">
        <v>7969</v>
      </c>
      <c r="B7971">
        <v>238.11</v>
      </c>
      <c r="D7971">
        <v>7969</v>
      </c>
      <c r="E7971">
        <v>59.04</v>
      </c>
      <c r="G7971">
        <v>7969</v>
      </c>
      <c r="H7971">
        <v>332.27</v>
      </c>
      <c r="I7971">
        <v>215.86</v>
      </c>
      <c r="J7971">
        <v>161.62</v>
      </c>
      <c r="K7971">
        <v>297.54000000000002</v>
      </c>
      <c r="O7971">
        <v>238.11</v>
      </c>
      <c r="P7971">
        <v>99.1</v>
      </c>
      <c r="Q7971">
        <v>96.73</v>
      </c>
      <c r="R7971">
        <v>133.88999999999999</v>
      </c>
      <c r="S7971">
        <v>91.84</v>
      </c>
    </row>
    <row r="7972" spans="1:19" x14ac:dyDescent="0.25">
      <c r="A7972">
        <v>7970</v>
      </c>
      <c r="B7972">
        <v>238.52</v>
      </c>
      <c r="D7972">
        <v>7970</v>
      </c>
      <c r="E7972">
        <v>59.42</v>
      </c>
      <c r="G7972">
        <v>7970</v>
      </c>
      <c r="H7972">
        <v>333.68</v>
      </c>
      <c r="I7972">
        <v>215.51</v>
      </c>
      <c r="J7972">
        <v>161.59</v>
      </c>
      <c r="K7972">
        <v>297.62</v>
      </c>
      <c r="O7972">
        <v>238.52</v>
      </c>
      <c r="P7972">
        <v>99.05</v>
      </c>
      <c r="Q7972">
        <v>96.71</v>
      </c>
      <c r="R7972">
        <v>134.24</v>
      </c>
      <c r="S7972">
        <v>91.82</v>
      </c>
    </row>
    <row r="7973" spans="1:19" x14ac:dyDescent="0.25">
      <c r="A7973">
        <v>7971</v>
      </c>
      <c r="B7973">
        <v>237.87</v>
      </c>
      <c r="D7973">
        <v>7971</v>
      </c>
      <c r="E7973">
        <v>59.29</v>
      </c>
      <c r="G7973">
        <v>7971</v>
      </c>
      <c r="H7973">
        <v>333.04</v>
      </c>
      <c r="I7973">
        <v>215.18</v>
      </c>
      <c r="J7973">
        <v>161.71</v>
      </c>
      <c r="K7973">
        <v>297.8</v>
      </c>
      <c r="O7973">
        <v>237.87</v>
      </c>
      <c r="P7973">
        <v>99.09</v>
      </c>
      <c r="Q7973">
        <v>96.62</v>
      </c>
      <c r="R7973">
        <v>134.41999999999999</v>
      </c>
      <c r="S7973">
        <v>91.89</v>
      </c>
    </row>
    <row r="7974" spans="1:19" x14ac:dyDescent="0.25">
      <c r="A7974">
        <v>7972</v>
      </c>
      <c r="B7974">
        <v>236.87</v>
      </c>
      <c r="D7974">
        <v>7972</v>
      </c>
      <c r="E7974">
        <v>59.5</v>
      </c>
      <c r="G7974">
        <v>7972</v>
      </c>
      <c r="H7974">
        <v>333.32</v>
      </c>
      <c r="I7974">
        <v>214.89</v>
      </c>
      <c r="J7974">
        <v>161.81</v>
      </c>
      <c r="K7974">
        <v>297.98</v>
      </c>
      <c r="O7974">
        <v>236.87</v>
      </c>
      <c r="P7974">
        <v>99.12</v>
      </c>
      <c r="Q7974">
        <v>96.67</v>
      </c>
      <c r="R7974">
        <v>134.08000000000001</v>
      </c>
      <c r="S7974">
        <v>91.84</v>
      </c>
    </row>
    <row r="7975" spans="1:19" x14ac:dyDescent="0.25">
      <c r="A7975">
        <v>7973</v>
      </c>
      <c r="B7975">
        <v>235.96</v>
      </c>
      <c r="D7975">
        <v>7973</v>
      </c>
      <c r="E7975">
        <v>60.28</v>
      </c>
      <c r="G7975">
        <v>7973</v>
      </c>
      <c r="H7975">
        <v>334.41</v>
      </c>
      <c r="I7975">
        <v>214.92</v>
      </c>
      <c r="J7975">
        <v>161.80000000000001</v>
      </c>
      <c r="K7975">
        <v>298.08</v>
      </c>
      <c r="O7975">
        <v>235.96</v>
      </c>
      <c r="P7975">
        <v>99.11</v>
      </c>
      <c r="Q7975">
        <v>96.65</v>
      </c>
      <c r="R7975">
        <v>134.16</v>
      </c>
      <c r="S7975">
        <v>91.94</v>
      </c>
    </row>
    <row r="7976" spans="1:19" x14ac:dyDescent="0.25">
      <c r="A7976">
        <v>7974</v>
      </c>
      <c r="B7976">
        <v>237.55</v>
      </c>
      <c r="D7976">
        <v>7974</v>
      </c>
      <c r="E7976">
        <v>59.53</v>
      </c>
      <c r="G7976">
        <v>7974</v>
      </c>
      <c r="H7976">
        <v>334.41</v>
      </c>
      <c r="I7976">
        <v>214.01</v>
      </c>
      <c r="J7976">
        <v>161.83000000000001</v>
      </c>
      <c r="K7976">
        <v>300.25</v>
      </c>
      <c r="O7976">
        <v>237.55</v>
      </c>
      <c r="P7976">
        <v>99.12</v>
      </c>
      <c r="Q7976">
        <v>96.72</v>
      </c>
      <c r="R7976">
        <v>134.12</v>
      </c>
      <c r="S7976">
        <v>91.96</v>
      </c>
    </row>
    <row r="7977" spans="1:19" x14ac:dyDescent="0.25">
      <c r="A7977">
        <v>7975</v>
      </c>
      <c r="B7977">
        <v>236.61</v>
      </c>
      <c r="D7977">
        <v>7975</v>
      </c>
      <c r="E7977">
        <v>59.39</v>
      </c>
      <c r="G7977">
        <v>7975</v>
      </c>
      <c r="H7977">
        <v>333.82</v>
      </c>
      <c r="I7977">
        <v>214.52</v>
      </c>
      <c r="J7977">
        <v>159.94</v>
      </c>
      <c r="K7977">
        <v>299.39</v>
      </c>
      <c r="O7977">
        <v>236.61</v>
      </c>
      <c r="P7977">
        <v>99.17</v>
      </c>
      <c r="Q7977">
        <v>96.76</v>
      </c>
      <c r="R7977">
        <v>134.25</v>
      </c>
      <c r="S7977">
        <v>92.09</v>
      </c>
    </row>
    <row r="7978" spans="1:19" x14ac:dyDescent="0.25">
      <c r="A7978">
        <v>7976</v>
      </c>
      <c r="B7978">
        <v>236.11</v>
      </c>
      <c r="D7978">
        <v>7976</v>
      </c>
      <c r="E7978">
        <v>59.56</v>
      </c>
      <c r="G7978">
        <v>7976</v>
      </c>
      <c r="H7978">
        <v>334.68</v>
      </c>
      <c r="I7978">
        <v>213.55</v>
      </c>
      <c r="J7978">
        <v>160.04</v>
      </c>
      <c r="K7978">
        <v>299.20999999999998</v>
      </c>
      <c r="O7978">
        <v>236.11</v>
      </c>
      <c r="P7978">
        <v>99.3</v>
      </c>
      <c r="Q7978">
        <v>96.65</v>
      </c>
      <c r="R7978">
        <v>134.27000000000001</v>
      </c>
      <c r="S7978">
        <v>92.5</v>
      </c>
    </row>
    <row r="7979" spans="1:19" x14ac:dyDescent="0.25">
      <c r="A7979">
        <v>7977</v>
      </c>
      <c r="B7979">
        <v>237.86</v>
      </c>
      <c r="D7979">
        <v>7977</v>
      </c>
      <c r="E7979">
        <v>60.18</v>
      </c>
      <c r="G7979">
        <v>7977</v>
      </c>
      <c r="H7979">
        <v>335.96</v>
      </c>
      <c r="I7979">
        <v>213.1</v>
      </c>
      <c r="J7979">
        <v>159.99</v>
      </c>
      <c r="K7979">
        <v>298.72000000000003</v>
      </c>
      <c r="O7979">
        <v>237.86</v>
      </c>
      <c r="P7979">
        <v>99.2</v>
      </c>
      <c r="Q7979">
        <v>96.66</v>
      </c>
      <c r="R7979">
        <v>134.28</v>
      </c>
      <c r="S7979">
        <v>92.55</v>
      </c>
    </row>
    <row r="7980" spans="1:19" x14ac:dyDescent="0.25">
      <c r="A7980">
        <v>7978</v>
      </c>
      <c r="B7980">
        <v>237.04</v>
      </c>
      <c r="D7980">
        <v>7978</v>
      </c>
      <c r="E7980">
        <v>60.41</v>
      </c>
      <c r="G7980">
        <v>7978</v>
      </c>
      <c r="H7980">
        <v>338.57</v>
      </c>
      <c r="I7980">
        <v>213.87</v>
      </c>
      <c r="J7980">
        <v>159.84</v>
      </c>
      <c r="K7980">
        <v>298.39</v>
      </c>
      <c r="O7980">
        <v>237.04</v>
      </c>
      <c r="P7980">
        <v>99.1</v>
      </c>
      <c r="Q7980">
        <v>96.66</v>
      </c>
      <c r="R7980">
        <v>134.56</v>
      </c>
      <c r="S7980">
        <v>92.39</v>
      </c>
    </row>
    <row r="7981" spans="1:19" x14ac:dyDescent="0.25">
      <c r="A7981">
        <v>7979</v>
      </c>
      <c r="B7981">
        <v>235.06</v>
      </c>
      <c r="D7981">
        <v>7979</v>
      </c>
      <c r="E7981">
        <v>60.3</v>
      </c>
      <c r="G7981">
        <v>7979</v>
      </c>
      <c r="H7981">
        <v>337.72</v>
      </c>
      <c r="I7981">
        <v>213.84</v>
      </c>
      <c r="J7981">
        <v>159.83000000000001</v>
      </c>
      <c r="K7981">
        <v>298.02</v>
      </c>
      <c r="O7981">
        <v>235.06</v>
      </c>
      <c r="P7981">
        <v>99.11</v>
      </c>
      <c r="Q7981">
        <v>96.56</v>
      </c>
      <c r="R7981">
        <v>134.01</v>
      </c>
      <c r="S7981">
        <v>92.5</v>
      </c>
    </row>
    <row r="7982" spans="1:19" x14ac:dyDescent="0.25">
      <c r="A7982">
        <v>7980</v>
      </c>
      <c r="B7982">
        <v>235.59</v>
      </c>
      <c r="D7982">
        <v>7980</v>
      </c>
      <c r="E7982">
        <v>60.26</v>
      </c>
      <c r="G7982">
        <v>7980</v>
      </c>
      <c r="H7982">
        <v>338.91</v>
      </c>
      <c r="I7982">
        <v>216.2</v>
      </c>
      <c r="J7982">
        <v>159.85</v>
      </c>
      <c r="K7982">
        <v>298.13</v>
      </c>
      <c r="O7982">
        <v>235.59</v>
      </c>
      <c r="P7982">
        <v>99.05</v>
      </c>
      <c r="Q7982">
        <v>96.63</v>
      </c>
      <c r="R7982">
        <v>133.99</v>
      </c>
      <c r="S7982">
        <v>92.38</v>
      </c>
    </row>
    <row r="7983" spans="1:19" x14ac:dyDescent="0.25">
      <c r="A7983">
        <v>7981</v>
      </c>
      <c r="B7983">
        <v>234.76</v>
      </c>
      <c r="D7983">
        <v>7981</v>
      </c>
      <c r="E7983">
        <v>59.63</v>
      </c>
      <c r="G7983">
        <v>7981</v>
      </c>
      <c r="H7983">
        <v>340.73</v>
      </c>
      <c r="I7983">
        <v>215.84</v>
      </c>
      <c r="J7983">
        <v>159.88999999999999</v>
      </c>
      <c r="K7983">
        <v>298.02</v>
      </c>
      <c r="O7983">
        <v>234.76</v>
      </c>
      <c r="P7983">
        <v>99.01</v>
      </c>
      <c r="Q7983">
        <v>96.59</v>
      </c>
      <c r="R7983">
        <v>134.22999999999999</v>
      </c>
      <c r="S7983">
        <v>92.55</v>
      </c>
    </row>
    <row r="7984" spans="1:19" x14ac:dyDescent="0.25">
      <c r="A7984">
        <v>7982</v>
      </c>
      <c r="B7984">
        <v>233.91</v>
      </c>
      <c r="D7984">
        <v>7982</v>
      </c>
      <c r="E7984">
        <v>59.65</v>
      </c>
      <c r="G7984">
        <v>7982</v>
      </c>
      <c r="H7984">
        <v>340.05</v>
      </c>
      <c r="I7984">
        <v>215.15</v>
      </c>
      <c r="J7984">
        <v>159.66999999999999</v>
      </c>
      <c r="K7984">
        <v>298.95</v>
      </c>
      <c r="O7984">
        <v>233.91</v>
      </c>
      <c r="P7984">
        <v>98.89</v>
      </c>
      <c r="Q7984">
        <v>96.57</v>
      </c>
      <c r="R7984">
        <v>134.91</v>
      </c>
      <c r="S7984">
        <v>92.72</v>
      </c>
    </row>
    <row r="7985" spans="1:19" x14ac:dyDescent="0.25">
      <c r="A7985">
        <v>7983</v>
      </c>
      <c r="B7985">
        <v>234.69</v>
      </c>
      <c r="D7985">
        <v>7983</v>
      </c>
      <c r="E7985">
        <v>60.33</v>
      </c>
      <c r="G7985">
        <v>7983</v>
      </c>
      <c r="H7985">
        <v>341.1</v>
      </c>
      <c r="I7985">
        <v>215.57</v>
      </c>
      <c r="J7985">
        <v>159.88</v>
      </c>
      <c r="K7985">
        <v>298.77999999999997</v>
      </c>
      <c r="O7985">
        <v>234.69</v>
      </c>
      <c r="P7985">
        <v>99</v>
      </c>
      <c r="Q7985">
        <v>96.59</v>
      </c>
      <c r="R7985">
        <v>135.01</v>
      </c>
      <c r="S7985">
        <v>92.62</v>
      </c>
    </row>
    <row r="7986" spans="1:19" x14ac:dyDescent="0.25">
      <c r="A7986">
        <v>7984</v>
      </c>
      <c r="B7986">
        <v>234.59</v>
      </c>
      <c r="D7986">
        <v>7984</v>
      </c>
      <c r="E7986">
        <v>60.12</v>
      </c>
      <c r="G7986">
        <v>7984</v>
      </c>
      <c r="H7986">
        <v>340.99</v>
      </c>
      <c r="I7986">
        <v>215.6</v>
      </c>
      <c r="J7986">
        <v>158.01</v>
      </c>
      <c r="K7986">
        <v>298.48</v>
      </c>
      <c r="O7986">
        <v>234.59</v>
      </c>
      <c r="P7986">
        <v>98.99</v>
      </c>
      <c r="Q7986">
        <v>96.6</v>
      </c>
      <c r="R7986">
        <v>135.02000000000001</v>
      </c>
      <c r="S7986">
        <v>92.62</v>
      </c>
    </row>
    <row r="7987" spans="1:19" x14ac:dyDescent="0.25">
      <c r="A7987">
        <v>7985</v>
      </c>
      <c r="B7987">
        <v>233.95</v>
      </c>
      <c r="D7987">
        <v>7985</v>
      </c>
      <c r="E7987">
        <v>59.99</v>
      </c>
      <c r="G7987">
        <v>7985</v>
      </c>
      <c r="H7987">
        <v>339.12</v>
      </c>
      <c r="I7987">
        <v>213.04</v>
      </c>
      <c r="J7987">
        <v>158.05000000000001</v>
      </c>
      <c r="K7987">
        <v>298.70999999999998</v>
      </c>
      <c r="O7987">
        <v>233.95</v>
      </c>
      <c r="P7987">
        <v>99.08</v>
      </c>
      <c r="Q7987">
        <v>96.63</v>
      </c>
      <c r="R7987">
        <v>135.21</v>
      </c>
      <c r="S7987">
        <v>92.66</v>
      </c>
    </row>
    <row r="7988" spans="1:19" x14ac:dyDescent="0.25">
      <c r="A7988">
        <v>7986</v>
      </c>
      <c r="B7988">
        <v>234.43</v>
      </c>
      <c r="D7988">
        <v>7986</v>
      </c>
      <c r="E7988">
        <v>61.1</v>
      </c>
      <c r="G7988">
        <v>7986</v>
      </c>
      <c r="H7988">
        <v>339.68</v>
      </c>
      <c r="I7988">
        <v>212.78</v>
      </c>
      <c r="J7988">
        <v>157.99</v>
      </c>
      <c r="K7988">
        <v>298.68</v>
      </c>
      <c r="O7988">
        <v>234.43</v>
      </c>
      <c r="P7988">
        <v>99.08</v>
      </c>
      <c r="Q7988">
        <v>97.07</v>
      </c>
      <c r="R7988">
        <v>135.97999999999999</v>
      </c>
      <c r="S7988">
        <v>92.58</v>
      </c>
    </row>
    <row r="7989" spans="1:19" x14ac:dyDescent="0.25">
      <c r="A7989">
        <v>7987</v>
      </c>
      <c r="B7989">
        <v>235.17</v>
      </c>
      <c r="D7989">
        <v>7987</v>
      </c>
      <c r="E7989">
        <v>60.85</v>
      </c>
      <c r="G7989">
        <v>7987</v>
      </c>
      <c r="H7989">
        <v>340.86</v>
      </c>
      <c r="I7989">
        <v>212.49</v>
      </c>
      <c r="J7989">
        <v>159.99</v>
      </c>
      <c r="K7989">
        <v>298.64999999999998</v>
      </c>
      <c r="O7989">
        <v>235.17</v>
      </c>
      <c r="P7989">
        <v>99</v>
      </c>
      <c r="Q7989">
        <v>97.1</v>
      </c>
      <c r="R7989">
        <v>136.69999999999999</v>
      </c>
      <c r="S7989">
        <v>92.51</v>
      </c>
    </row>
    <row r="7990" spans="1:19" x14ac:dyDescent="0.25">
      <c r="A7990">
        <v>7988</v>
      </c>
      <c r="B7990">
        <v>236.2</v>
      </c>
      <c r="D7990">
        <v>7988</v>
      </c>
      <c r="E7990">
        <v>59.81</v>
      </c>
      <c r="G7990">
        <v>7988</v>
      </c>
      <c r="H7990">
        <v>342.49</v>
      </c>
      <c r="I7990">
        <v>212.12</v>
      </c>
      <c r="J7990">
        <v>159.88999999999999</v>
      </c>
      <c r="K7990">
        <v>299.73</v>
      </c>
      <c r="O7990">
        <v>236.2</v>
      </c>
      <c r="P7990">
        <v>98.81</v>
      </c>
      <c r="Q7990">
        <v>97.05</v>
      </c>
      <c r="R7990">
        <v>136.94</v>
      </c>
      <c r="S7990">
        <v>92.49</v>
      </c>
    </row>
    <row r="7991" spans="1:19" x14ac:dyDescent="0.25">
      <c r="A7991">
        <v>7989</v>
      </c>
      <c r="B7991">
        <v>236.64</v>
      </c>
      <c r="D7991">
        <v>7989</v>
      </c>
      <c r="E7991">
        <v>59.93</v>
      </c>
      <c r="G7991">
        <v>7989</v>
      </c>
      <c r="H7991">
        <v>345.08</v>
      </c>
      <c r="I7991">
        <v>211.37</v>
      </c>
      <c r="J7991">
        <v>159.9</v>
      </c>
      <c r="K7991">
        <v>298.72000000000003</v>
      </c>
      <c r="O7991">
        <v>236.64</v>
      </c>
      <c r="P7991">
        <v>98.73</v>
      </c>
      <c r="Q7991">
        <v>97.06</v>
      </c>
      <c r="R7991">
        <v>137.88999999999999</v>
      </c>
      <c r="S7991">
        <v>92.5</v>
      </c>
    </row>
    <row r="7992" spans="1:19" x14ac:dyDescent="0.25">
      <c r="A7992">
        <v>7990</v>
      </c>
      <c r="B7992">
        <v>237.31</v>
      </c>
      <c r="D7992">
        <v>7990</v>
      </c>
      <c r="E7992">
        <v>58.46</v>
      </c>
      <c r="G7992">
        <v>7990</v>
      </c>
      <c r="H7992">
        <v>346.07</v>
      </c>
      <c r="I7992">
        <v>210.58</v>
      </c>
      <c r="J7992">
        <v>159.96</v>
      </c>
      <c r="K7992">
        <v>298.7</v>
      </c>
      <c r="O7992">
        <v>237.31</v>
      </c>
      <c r="P7992">
        <v>98.69</v>
      </c>
      <c r="Q7992">
        <v>97.01</v>
      </c>
      <c r="R7992">
        <v>137.9</v>
      </c>
      <c r="S7992">
        <v>92.55</v>
      </c>
    </row>
    <row r="7993" spans="1:19" x14ac:dyDescent="0.25">
      <c r="A7993">
        <v>7991</v>
      </c>
      <c r="B7993">
        <v>236.24</v>
      </c>
      <c r="D7993">
        <v>7991</v>
      </c>
      <c r="E7993">
        <v>58.13</v>
      </c>
      <c r="G7993">
        <v>7991</v>
      </c>
      <c r="H7993">
        <v>346.84</v>
      </c>
      <c r="I7993">
        <v>210.72</v>
      </c>
      <c r="J7993">
        <v>159.86000000000001</v>
      </c>
      <c r="K7993">
        <v>298.51</v>
      </c>
      <c r="O7993">
        <v>236.24</v>
      </c>
      <c r="P7993">
        <v>98.63</v>
      </c>
      <c r="Q7993">
        <v>96.9</v>
      </c>
      <c r="R7993">
        <v>137.94999999999999</v>
      </c>
      <c r="S7993">
        <v>92.69</v>
      </c>
    </row>
    <row r="7994" spans="1:19" x14ac:dyDescent="0.25">
      <c r="A7994">
        <v>7992</v>
      </c>
      <c r="B7994">
        <v>236.18</v>
      </c>
      <c r="D7994">
        <v>7992</v>
      </c>
      <c r="E7994">
        <v>57.58</v>
      </c>
      <c r="G7994">
        <v>7992</v>
      </c>
      <c r="H7994">
        <v>346.3</v>
      </c>
      <c r="I7994">
        <v>210.94</v>
      </c>
      <c r="J7994">
        <v>159.93</v>
      </c>
      <c r="K7994">
        <v>298.66000000000003</v>
      </c>
      <c r="O7994">
        <v>236.18</v>
      </c>
      <c r="P7994">
        <v>98.57</v>
      </c>
      <c r="Q7994">
        <v>96.93</v>
      </c>
      <c r="R7994">
        <v>138</v>
      </c>
      <c r="S7994">
        <v>92.52</v>
      </c>
    </row>
    <row r="7995" spans="1:19" x14ac:dyDescent="0.25">
      <c r="A7995">
        <v>7993</v>
      </c>
      <c r="B7995">
        <v>237.08</v>
      </c>
      <c r="D7995">
        <v>7993</v>
      </c>
      <c r="E7995">
        <v>58.03</v>
      </c>
      <c r="G7995">
        <v>7993</v>
      </c>
      <c r="H7995">
        <v>345.52</v>
      </c>
      <c r="I7995">
        <v>210.93</v>
      </c>
      <c r="J7995">
        <v>159.94</v>
      </c>
      <c r="K7995">
        <v>297.70999999999998</v>
      </c>
      <c r="O7995">
        <v>237.08</v>
      </c>
      <c r="P7995">
        <v>98.61</v>
      </c>
      <c r="Q7995">
        <v>96.99</v>
      </c>
      <c r="R7995">
        <v>138.4</v>
      </c>
      <c r="S7995">
        <v>92.43</v>
      </c>
    </row>
    <row r="7996" spans="1:19" x14ac:dyDescent="0.25">
      <c r="A7996">
        <v>7994</v>
      </c>
      <c r="B7996">
        <v>235.63</v>
      </c>
      <c r="D7996">
        <v>7994</v>
      </c>
      <c r="E7996">
        <v>58.13</v>
      </c>
      <c r="G7996">
        <v>7994</v>
      </c>
      <c r="H7996">
        <v>346.02</v>
      </c>
      <c r="I7996">
        <v>210.92</v>
      </c>
      <c r="J7996">
        <v>159.94</v>
      </c>
      <c r="K7996">
        <v>297.66000000000003</v>
      </c>
      <c r="O7996">
        <v>235.63</v>
      </c>
      <c r="P7996">
        <v>98.6</v>
      </c>
      <c r="Q7996">
        <v>97.08</v>
      </c>
      <c r="R7996">
        <v>138.68</v>
      </c>
      <c r="S7996">
        <v>92.41</v>
      </c>
    </row>
    <row r="7997" spans="1:19" x14ac:dyDescent="0.25">
      <c r="A7997">
        <v>7995</v>
      </c>
      <c r="B7997">
        <v>237.65</v>
      </c>
      <c r="D7997">
        <v>7995</v>
      </c>
      <c r="E7997">
        <v>56.34</v>
      </c>
      <c r="G7997">
        <v>7995</v>
      </c>
      <c r="H7997">
        <v>347.26</v>
      </c>
      <c r="I7997">
        <v>210.63</v>
      </c>
      <c r="J7997">
        <v>160.01</v>
      </c>
      <c r="K7997">
        <v>297.89</v>
      </c>
      <c r="O7997">
        <v>237.65</v>
      </c>
      <c r="P7997">
        <v>98.61</v>
      </c>
      <c r="Q7997">
        <v>97.07</v>
      </c>
      <c r="R7997">
        <v>139.44999999999999</v>
      </c>
      <c r="S7997">
        <v>92.46</v>
      </c>
    </row>
    <row r="7998" spans="1:19" x14ac:dyDescent="0.25">
      <c r="A7998">
        <v>7996</v>
      </c>
      <c r="B7998">
        <v>237.35</v>
      </c>
      <c r="D7998">
        <v>7996</v>
      </c>
      <c r="E7998">
        <v>55.22</v>
      </c>
      <c r="G7998">
        <v>7996</v>
      </c>
      <c r="H7998">
        <v>348.07</v>
      </c>
      <c r="I7998">
        <v>210.06</v>
      </c>
      <c r="J7998">
        <v>161.75</v>
      </c>
      <c r="K7998">
        <v>297.61</v>
      </c>
      <c r="O7998">
        <v>237.35</v>
      </c>
      <c r="P7998">
        <v>98.67</v>
      </c>
      <c r="Q7998">
        <v>97.04</v>
      </c>
      <c r="R7998">
        <v>139.81</v>
      </c>
      <c r="S7998">
        <v>92.52</v>
      </c>
    </row>
    <row r="7999" spans="1:19" x14ac:dyDescent="0.25">
      <c r="A7999">
        <v>7997</v>
      </c>
      <c r="B7999">
        <v>237.65</v>
      </c>
      <c r="D7999">
        <v>7997</v>
      </c>
      <c r="E7999">
        <v>55.05</v>
      </c>
      <c r="G7999">
        <v>7997</v>
      </c>
      <c r="H7999">
        <v>348.85</v>
      </c>
      <c r="I7999">
        <v>210.26</v>
      </c>
      <c r="J7999">
        <v>161.86000000000001</v>
      </c>
      <c r="K7999">
        <v>295.86</v>
      </c>
      <c r="O7999">
        <v>237.65</v>
      </c>
      <c r="P7999">
        <v>98.67</v>
      </c>
      <c r="Q7999">
        <v>97.03</v>
      </c>
      <c r="R7999">
        <v>140.35</v>
      </c>
      <c r="S7999">
        <v>92.5</v>
      </c>
    </row>
    <row r="8000" spans="1:19" x14ac:dyDescent="0.25">
      <c r="A8000">
        <v>7998</v>
      </c>
      <c r="B8000">
        <v>237.61</v>
      </c>
      <c r="D8000">
        <v>7998</v>
      </c>
      <c r="E8000">
        <v>55.33</v>
      </c>
      <c r="G8000">
        <v>7998</v>
      </c>
      <c r="H8000">
        <v>348.39</v>
      </c>
      <c r="I8000">
        <v>209.27</v>
      </c>
      <c r="J8000">
        <v>161.94</v>
      </c>
      <c r="K8000">
        <v>296.23</v>
      </c>
      <c r="O8000">
        <v>237.61</v>
      </c>
      <c r="P8000">
        <v>98.57</v>
      </c>
      <c r="Q8000">
        <v>96.97</v>
      </c>
      <c r="R8000">
        <v>140.77000000000001</v>
      </c>
      <c r="S8000">
        <v>92.54</v>
      </c>
    </row>
    <row r="8001" spans="1:19" x14ac:dyDescent="0.25">
      <c r="A8001">
        <v>7999</v>
      </c>
      <c r="B8001">
        <v>240.11</v>
      </c>
      <c r="D8001">
        <v>7999</v>
      </c>
      <c r="E8001">
        <v>54.96</v>
      </c>
      <c r="G8001">
        <v>7999</v>
      </c>
      <c r="H8001">
        <v>348.22</v>
      </c>
      <c r="I8001">
        <v>208.53</v>
      </c>
      <c r="J8001">
        <v>161.83000000000001</v>
      </c>
      <c r="K8001">
        <v>295.99</v>
      </c>
      <c r="O8001">
        <v>240.11</v>
      </c>
      <c r="P8001">
        <v>98.54</v>
      </c>
      <c r="Q8001">
        <v>97.01</v>
      </c>
      <c r="R8001">
        <v>140.74</v>
      </c>
      <c r="S8001">
        <v>92.33</v>
      </c>
    </row>
    <row r="8002" spans="1:19" x14ac:dyDescent="0.25">
      <c r="A8002">
        <v>8000</v>
      </c>
      <c r="B8002">
        <v>240.05</v>
      </c>
      <c r="D8002">
        <v>8000</v>
      </c>
      <c r="E8002">
        <v>55.2</v>
      </c>
      <c r="G8002">
        <v>8000</v>
      </c>
      <c r="H8002">
        <v>350.91</v>
      </c>
      <c r="I8002">
        <v>208.8</v>
      </c>
      <c r="J8002">
        <v>161.75</v>
      </c>
      <c r="K8002">
        <v>294.74</v>
      </c>
      <c r="O8002">
        <v>240.05</v>
      </c>
      <c r="P8002">
        <v>98.6</v>
      </c>
      <c r="Q8002">
        <v>96.94</v>
      </c>
      <c r="R8002">
        <v>139.9</v>
      </c>
      <c r="S8002">
        <v>92.35</v>
      </c>
    </row>
    <row r="8003" spans="1:19" x14ac:dyDescent="0.25">
      <c r="A8003">
        <v>8001</v>
      </c>
      <c r="B8003">
        <v>240.51</v>
      </c>
      <c r="D8003">
        <v>8001</v>
      </c>
      <c r="E8003">
        <v>55.36</v>
      </c>
      <c r="G8003">
        <v>8001</v>
      </c>
      <c r="H8003">
        <v>349.9</v>
      </c>
      <c r="I8003">
        <v>206.49</v>
      </c>
      <c r="J8003">
        <v>161.71</v>
      </c>
      <c r="K8003">
        <v>294.55</v>
      </c>
      <c r="O8003">
        <v>240.51</v>
      </c>
      <c r="P8003">
        <v>98.65</v>
      </c>
      <c r="Q8003">
        <v>96.85</v>
      </c>
      <c r="R8003">
        <v>139.47999999999999</v>
      </c>
      <c r="S8003">
        <v>92.4</v>
      </c>
    </row>
    <row r="8004" spans="1:19" x14ac:dyDescent="0.25">
      <c r="A8004">
        <v>8002</v>
      </c>
      <c r="B8004">
        <v>240.1</v>
      </c>
      <c r="D8004">
        <v>8002</v>
      </c>
      <c r="E8004">
        <v>55.83</v>
      </c>
      <c r="G8004">
        <v>8002</v>
      </c>
      <c r="H8004">
        <v>349.03</v>
      </c>
      <c r="I8004">
        <v>206.27</v>
      </c>
      <c r="J8004">
        <v>161.72999999999999</v>
      </c>
      <c r="K8004">
        <v>294.36</v>
      </c>
      <c r="O8004">
        <v>240.1</v>
      </c>
      <c r="P8004">
        <v>98.7</v>
      </c>
      <c r="Q8004">
        <v>96.81</v>
      </c>
      <c r="R8004">
        <v>139.63</v>
      </c>
      <c r="S8004">
        <v>92.44</v>
      </c>
    </row>
    <row r="8005" spans="1:19" x14ac:dyDescent="0.25">
      <c r="A8005">
        <v>8003</v>
      </c>
      <c r="B8005">
        <v>243.05</v>
      </c>
      <c r="D8005">
        <v>8003</v>
      </c>
      <c r="E8005">
        <v>56.87</v>
      </c>
      <c r="G8005">
        <v>8003</v>
      </c>
      <c r="H8005">
        <v>350.74</v>
      </c>
      <c r="I8005">
        <v>209.18</v>
      </c>
      <c r="J8005">
        <v>161.63999999999999</v>
      </c>
      <c r="K8005">
        <v>294.38</v>
      </c>
      <c r="O8005">
        <v>243.05</v>
      </c>
      <c r="P8005">
        <v>98.76</v>
      </c>
      <c r="Q8005">
        <v>96.81</v>
      </c>
      <c r="R8005">
        <v>140.55000000000001</v>
      </c>
      <c r="S8005">
        <v>92.45</v>
      </c>
    </row>
    <row r="8006" spans="1:19" x14ac:dyDescent="0.25">
      <c r="A8006">
        <v>8004</v>
      </c>
      <c r="B8006">
        <v>243.87</v>
      </c>
      <c r="D8006">
        <v>8004</v>
      </c>
      <c r="E8006">
        <v>58.17</v>
      </c>
      <c r="G8006">
        <v>8004</v>
      </c>
      <c r="H8006">
        <v>352.91</v>
      </c>
      <c r="I8006">
        <v>209.32</v>
      </c>
      <c r="J8006">
        <v>159.86000000000001</v>
      </c>
      <c r="K8006">
        <v>293.36</v>
      </c>
      <c r="O8006">
        <v>243.87</v>
      </c>
      <c r="P8006">
        <v>98.67</v>
      </c>
      <c r="Q8006">
        <v>96.77</v>
      </c>
      <c r="R8006">
        <v>140.59</v>
      </c>
      <c r="S8006">
        <v>92.6</v>
      </c>
    </row>
    <row r="8007" spans="1:19" x14ac:dyDescent="0.25">
      <c r="A8007">
        <v>8005</v>
      </c>
      <c r="B8007">
        <v>245.55</v>
      </c>
      <c r="D8007">
        <v>8005</v>
      </c>
      <c r="E8007">
        <v>58.51</v>
      </c>
      <c r="G8007">
        <v>8005</v>
      </c>
      <c r="H8007">
        <v>352.11</v>
      </c>
      <c r="I8007">
        <v>208.83</v>
      </c>
      <c r="J8007">
        <v>159.97999999999999</v>
      </c>
      <c r="K8007">
        <v>294.01</v>
      </c>
      <c r="O8007">
        <v>245.55</v>
      </c>
      <c r="P8007">
        <v>98.71</v>
      </c>
      <c r="Q8007">
        <v>96.77</v>
      </c>
      <c r="R8007">
        <v>140.53</v>
      </c>
      <c r="S8007">
        <v>92.64</v>
      </c>
    </row>
    <row r="8008" spans="1:19" x14ac:dyDescent="0.25">
      <c r="A8008">
        <v>8006</v>
      </c>
      <c r="B8008">
        <v>244.95</v>
      </c>
      <c r="D8008">
        <v>8006</v>
      </c>
      <c r="E8008">
        <v>58.59</v>
      </c>
      <c r="G8008">
        <v>8006</v>
      </c>
      <c r="H8008">
        <v>352.78</v>
      </c>
      <c r="I8008">
        <v>208.54</v>
      </c>
      <c r="J8008">
        <v>159.94999999999999</v>
      </c>
      <c r="K8008">
        <v>292.79000000000002</v>
      </c>
      <c r="O8008">
        <v>244.95</v>
      </c>
      <c r="P8008">
        <v>98.66</v>
      </c>
      <c r="Q8008">
        <v>96.8</v>
      </c>
      <c r="R8008">
        <v>140.13</v>
      </c>
      <c r="S8008">
        <v>92.49</v>
      </c>
    </row>
    <row r="8009" spans="1:19" x14ac:dyDescent="0.25">
      <c r="A8009">
        <v>8007</v>
      </c>
      <c r="B8009">
        <v>244.67</v>
      </c>
      <c r="D8009">
        <v>8007</v>
      </c>
      <c r="E8009">
        <v>58.55</v>
      </c>
      <c r="G8009">
        <v>8007</v>
      </c>
      <c r="H8009">
        <v>352.86</v>
      </c>
      <c r="I8009">
        <v>208.67</v>
      </c>
      <c r="J8009">
        <v>159.9</v>
      </c>
      <c r="K8009">
        <v>293.07</v>
      </c>
      <c r="O8009">
        <v>244.67</v>
      </c>
      <c r="P8009">
        <v>98.62</v>
      </c>
      <c r="Q8009">
        <v>96.88</v>
      </c>
      <c r="R8009">
        <v>140.63999999999999</v>
      </c>
      <c r="S8009">
        <v>92.54</v>
      </c>
    </row>
    <row r="8010" spans="1:19" x14ac:dyDescent="0.25">
      <c r="A8010">
        <v>8008</v>
      </c>
      <c r="B8010">
        <v>242.66</v>
      </c>
      <c r="D8010">
        <v>8008</v>
      </c>
      <c r="E8010">
        <v>58.12</v>
      </c>
      <c r="G8010">
        <v>8008</v>
      </c>
      <c r="H8010">
        <v>352.12</v>
      </c>
      <c r="I8010">
        <v>208.21</v>
      </c>
      <c r="J8010">
        <v>159.91</v>
      </c>
      <c r="K8010">
        <v>292.87</v>
      </c>
      <c r="O8010">
        <v>242.66</v>
      </c>
      <c r="P8010">
        <v>98.6</v>
      </c>
      <c r="Q8010">
        <v>96.9</v>
      </c>
      <c r="R8010">
        <v>140.25</v>
      </c>
      <c r="S8010">
        <v>92.64</v>
      </c>
    </row>
    <row r="8011" spans="1:19" x14ac:dyDescent="0.25">
      <c r="A8011">
        <v>8009</v>
      </c>
      <c r="B8011">
        <v>241.04</v>
      </c>
      <c r="D8011">
        <v>8009</v>
      </c>
      <c r="E8011">
        <v>57.96</v>
      </c>
      <c r="G8011">
        <v>8009</v>
      </c>
      <c r="H8011">
        <v>349.76</v>
      </c>
      <c r="I8011">
        <v>207.76</v>
      </c>
      <c r="J8011">
        <v>161.63</v>
      </c>
      <c r="K8011">
        <v>292.99</v>
      </c>
      <c r="O8011">
        <v>241.04</v>
      </c>
      <c r="P8011">
        <v>98.66</v>
      </c>
      <c r="Q8011">
        <v>96.9</v>
      </c>
      <c r="R8011">
        <v>139.49</v>
      </c>
      <c r="S8011">
        <v>92.62</v>
      </c>
    </row>
    <row r="8012" spans="1:19" x14ac:dyDescent="0.25">
      <c r="A8012">
        <v>8010</v>
      </c>
      <c r="B8012">
        <v>241.21</v>
      </c>
      <c r="D8012">
        <v>8010</v>
      </c>
      <c r="E8012">
        <v>59.81</v>
      </c>
      <c r="G8012">
        <v>8010</v>
      </c>
      <c r="H8012">
        <v>348.23</v>
      </c>
      <c r="I8012">
        <v>208.17</v>
      </c>
      <c r="J8012">
        <v>161.61000000000001</v>
      </c>
      <c r="K8012">
        <v>293.45999999999998</v>
      </c>
      <c r="O8012">
        <v>241.21</v>
      </c>
      <c r="P8012">
        <v>98.6</v>
      </c>
      <c r="Q8012">
        <v>96.74</v>
      </c>
      <c r="R8012">
        <v>139</v>
      </c>
      <c r="S8012">
        <v>92.67</v>
      </c>
    </row>
    <row r="8013" spans="1:19" x14ac:dyDescent="0.25">
      <c r="A8013">
        <v>8011</v>
      </c>
      <c r="B8013">
        <v>240.97</v>
      </c>
      <c r="D8013">
        <v>8011</v>
      </c>
      <c r="E8013">
        <v>59.62</v>
      </c>
      <c r="G8013">
        <v>8011</v>
      </c>
      <c r="H8013">
        <v>346.13</v>
      </c>
      <c r="I8013">
        <v>205.42</v>
      </c>
      <c r="J8013">
        <v>161.77000000000001</v>
      </c>
      <c r="K8013">
        <v>292.25</v>
      </c>
      <c r="O8013">
        <v>240.97</v>
      </c>
      <c r="P8013">
        <v>98.57</v>
      </c>
      <c r="Q8013">
        <v>96.73</v>
      </c>
      <c r="R8013">
        <v>139.13999999999999</v>
      </c>
      <c r="S8013">
        <v>92.76</v>
      </c>
    </row>
    <row r="8014" spans="1:19" x14ac:dyDescent="0.25">
      <c r="A8014">
        <v>8012</v>
      </c>
      <c r="B8014">
        <v>240.43</v>
      </c>
      <c r="D8014">
        <v>8012</v>
      </c>
      <c r="E8014">
        <v>59.78</v>
      </c>
      <c r="G8014">
        <v>8012</v>
      </c>
      <c r="H8014">
        <v>344.71</v>
      </c>
      <c r="I8014">
        <v>205.64</v>
      </c>
      <c r="J8014">
        <v>161.47999999999999</v>
      </c>
      <c r="K8014">
        <v>292.29000000000002</v>
      </c>
      <c r="O8014">
        <v>240.43</v>
      </c>
      <c r="P8014">
        <v>98.59</v>
      </c>
      <c r="Q8014">
        <v>96.74</v>
      </c>
      <c r="R8014">
        <v>139.26</v>
      </c>
      <c r="S8014">
        <v>92.87</v>
      </c>
    </row>
    <row r="8015" spans="1:19" x14ac:dyDescent="0.25">
      <c r="A8015">
        <v>8013</v>
      </c>
      <c r="B8015">
        <v>240.66</v>
      </c>
      <c r="D8015">
        <v>8013</v>
      </c>
      <c r="E8015">
        <v>60.32</v>
      </c>
      <c r="G8015">
        <v>8013</v>
      </c>
      <c r="H8015">
        <v>342.32</v>
      </c>
      <c r="I8015">
        <v>205.41</v>
      </c>
      <c r="J8015">
        <v>161.33000000000001</v>
      </c>
      <c r="K8015">
        <v>292.82</v>
      </c>
      <c r="O8015">
        <v>240.66</v>
      </c>
      <c r="P8015">
        <v>98.71</v>
      </c>
      <c r="Q8015">
        <v>97.11</v>
      </c>
      <c r="R8015">
        <v>138.54</v>
      </c>
      <c r="S8015">
        <v>92.95</v>
      </c>
    </row>
    <row r="8016" spans="1:19" x14ac:dyDescent="0.25">
      <c r="A8016">
        <v>8014</v>
      </c>
      <c r="B8016">
        <v>241.93</v>
      </c>
      <c r="D8016">
        <v>8014</v>
      </c>
      <c r="E8016">
        <v>58.46</v>
      </c>
      <c r="G8016">
        <v>8014</v>
      </c>
      <c r="H8016">
        <v>341.91</v>
      </c>
      <c r="I8016">
        <v>207.54</v>
      </c>
      <c r="J8016">
        <v>161.29</v>
      </c>
      <c r="K8016">
        <v>294.29000000000002</v>
      </c>
      <c r="O8016">
        <v>241.93</v>
      </c>
      <c r="P8016">
        <v>98.68</v>
      </c>
      <c r="Q8016">
        <v>97.19</v>
      </c>
      <c r="R8016">
        <v>138.02000000000001</v>
      </c>
      <c r="S8016">
        <v>92.98</v>
      </c>
    </row>
    <row r="8017" spans="1:19" x14ac:dyDescent="0.25">
      <c r="A8017">
        <v>8015</v>
      </c>
      <c r="B8017">
        <v>241.8</v>
      </c>
      <c r="D8017">
        <v>8015</v>
      </c>
      <c r="E8017">
        <v>58.87</v>
      </c>
      <c r="G8017">
        <v>8015</v>
      </c>
      <c r="H8017">
        <v>339.72</v>
      </c>
      <c r="I8017">
        <v>207.56</v>
      </c>
      <c r="J8017">
        <v>159.55000000000001</v>
      </c>
      <c r="K8017">
        <v>295.86</v>
      </c>
      <c r="O8017">
        <v>241.8</v>
      </c>
      <c r="P8017">
        <v>98.73</v>
      </c>
      <c r="Q8017">
        <v>97.31</v>
      </c>
      <c r="R8017">
        <v>138.63</v>
      </c>
      <c r="S8017">
        <v>93.09</v>
      </c>
    </row>
    <row r="8018" spans="1:19" x14ac:dyDescent="0.25">
      <c r="A8018">
        <v>8016</v>
      </c>
      <c r="B8018">
        <v>240.96</v>
      </c>
      <c r="D8018">
        <v>8016</v>
      </c>
      <c r="E8018">
        <v>59.76</v>
      </c>
      <c r="G8018">
        <v>8016</v>
      </c>
      <c r="H8018">
        <v>338.8</v>
      </c>
      <c r="I8018">
        <v>207.83</v>
      </c>
      <c r="J8018">
        <v>159.56</v>
      </c>
      <c r="K8018">
        <v>295.95999999999998</v>
      </c>
      <c r="O8018">
        <v>240.96</v>
      </c>
      <c r="P8018">
        <v>98.78</v>
      </c>
      <c r="Q8018">
        <v>97.35</v>
      </c>
      <c r="R8018">
        <v>138.35</v>
      </c>
      <c r="S8018">
        <v>93.2</v>
      </c>
    </row>
    <row r="8019" spans="1:19" x14ac:dyDescent="0.25">
      <c r="A8019">
        <v>8017</v>
      </c>
      <c r="B8019">
        <v>240.94</v>
      </c>
      <c r="D8019">
        <v>8017</v>
      </c>
      <c r="E8019">
        <v>58.24</v>
      </c>
      <c r="G8019">
        <v>8017</v>
      </c>
      <c r="H8019">
        <v>339</v>
      </c>
      <c r="I8019">
        <v>207.66</v>
      </c>
      <c r="J8019">
        <v>159.61000000000001</v>
      </c>
      <c r="K8019">
        <v>295.91000000000003</v>
      </c>
      <c r="O8019">
        <v>240.94</v>
      </c>
      <c r="P8019">
        <v>98.85</v>
      </c>
      <c r="Q8019">
        <v>97.39</v>
      </c>
      <c r="R8019">
        <v>138.15</v>
      </c>
      <c r="S8019">
        <v>93.13</v>
      </c>
    </row>
    <row r="8020" spans="1:19" x14ac:dyDescent="0.25">
      <c r="A8020">
        <v>8018</v>
      </c>
      <c r="B8020">
        <v>239.87</v>
      </c>
      <c r="D8020">
        <v>8018</v>
      </c>
      <c r="E8020">
        <v>58.57</v>
      </c>
      <c r="G8020">
        <v>8018</v>
      </c>
      <c r="H8020">
        <v>338.58</v>
      </c>
      <c r="I8020">
        <v>206.67</v>
      </c>
      <c r="J8020">
        <v>159.52000000000001</v>
      </c>
      <c r="K8020">
        <v>296.08</v>
      </c>
      <c r="O8020">
        <v>239.87</v>
      </c>
      <c r="P8020">
        <v>98.81</v>
      </c>
      <c r="Q8020">
        <v>97.43</v>
      </c>
      <c r="R8020">
        <v>137.93</v>
      </c>
      <c r="S8020">
        <v>93.08</v>
      </c>
    </row>
    <row r="8021" spans="1:19" x14ac:dyDescent="0.25">
      <c r="A8021">
        <v>8019</v>
      </c>
      <c r="B8021">
        <v>239.57</v>
      </c>
      <c r="D8021">
        <v>8019</v>
      </c>
      <c r="E8021">
        <v>58.63</v>
      </c>
      <c r="G8021">
        <v>8019</v>
      </c>
      <c r="H8021">
        <v>335.89</v>
      </c>
      <c r="I8021">
        <v>207.43</v>
      </c>
      <c r="J8021">
        <v>159.54</v>
      </c>
      <c r="K8021">
        <v>296.2</v>
      </c>
      <c r="O8021">
        <v>239.57</v>
      </c>
      <c r="P8021">
        <v>98.78</v>
      </c>
      <c r="Q8021">
        <v>97.41</v>
      </c>
      <c r="R8021">
        <v>137.28</v>
      </c>
      <c r="S8021">
        <v>94.12</v>
      </c>
    </row>
    <row r="8022" spans="1:19" x14ac:dyDescent="0.25">
      <c r="A8022">
        <v>8020</v>
      </c>
      <c r="B8022">
        <v>237.89</v>
      </c>
      <c r="D8022">
        <v>8020</v>
      </c>
      <c r="E8022">
        <v>58.94</v>
      </c>
      <c r="G8022">
        <v>8020</v>
      </c>
      <c r="H8022">
        <v>335.6</v>
      </c>
      <c r="I8022">
        <v>207.5</v>
      </c>
      <c r="J8022">
        <v>159.44</v>
      </c>
      <c r="K8022">
        <v>296.26</v>
      </c>
      <c r="O8022">
        <v>237.89</v>
      </c>
      <c r="P8022">
        <v>98.82</v>
      </c>
      <c r="Q8022">
        <v>97.42</v>
      </c>
      <c r="R8022">
        <v>136.82</v>
      </c>
      <c r="S8022">
        <v>94.21</v>
      </c>
    </row>
    <row r="8023" spans="1:19" x14ac:dyDescent="0.25">
      <c r="A8023">
        <v>8021</v>
      </c>
      <c r="B8023">
        <v>239</v>
      </c>
      <c r="D8023">
        <v>8021</v>
      </c>
      <c r="E8023">
        <v>58.33</v>
      </c>
      <c r="G8023">
        <v>8021</v>
      </c>
      <c r="H8023">
        <v>336</v>
      </c>
      <c r="I8023">
        <v>208.06</v>
      </c>
      <c r="J8023">
        <v>159.28</v>
      </c>
      <c r="K8023">
        <v>296.3</v>
      </c>
      <c r="O8023">
        <v>239</v>
      </c>
      <c r="P8023">
        <v>98.94</v>
      </c>
      <c r="Q8023">
        <v>97.46</v>
      </c>
      <c r="R8023">
        <v>136.41999999999999</v>
      </c>
      <c r="S8023">
        <v>94.21</v>
      </c>
    </row>
    <row r="8024" spans="1:19" x14ac:dyDescent="0.25">
      <c r="A8024">
        <v>8022</v>
      </c>
      <c r="B8024">
        <v>239.04</v>
      </c>
      <c r="D8024">
        <v>8022</v>
      </c>
      <c r="E8024">
        <v>57.91</v>
      </c>
      <c r="G8024">
        <v>8022</v>
      </c>
      <c r="H8024">
        <v>333.16</v>
      </c>
      <c r="I8024">
        <v>207.59</v>
      </c>
      <c r="J8024">
        <v>161.19999999999999</v>
      </c>
      <c r="K8024">
        <v>295.41000000000003</v>
      </c>
      <c r="O8024">
        <v>239.04</v>
      </c>
      <c r="P8024">
        <v>98.92</v>
      </c>
      <c r="Q8024">
        <v>97.44</v>
      </c>
      <c r="R8024">
        <v>135.84</v>
      </c>
      <c r="S8024">
        <v>94.2</v>
      </c>
    </row>
    <row r="8025" spans="1:19" x14ac:dyDescent="0.25">
      <c r="A8025">
        <v>8023</v>
      </c>
      <c r="B8025">
        <v>238.93</v>
      </c>
      <c r="D8025">
        <v>8023</v>
      </c>
      <c r="E8025">
        <v>57.39</v>
      </c>
      <c r="G8025">
        <v>8023</v>
      </c>
      <c r="H8025">
        <v>332.69</v>
      </c>
      <c r="I8025">
        <v>208.16</v>
      </c>
      <c r="J8025">
        <v>161.09</v>
      </c>
      <c r="K8025">
        <v>295.25</v>
      </c>
      <c r="O8025">
        <v>238.93</v>
      </c>
      <c r="P8025">
        <v>98.91</v>
      </c>
      <c r="Q8025">
        <v>97.41</v>
      </c>
      <c r="R8025">
        <v>135.18</v>
      </c>
      <c r="S8025">
        <v>94.28</v>
      </c>
    </row>
    <row r="8026" spans="1:19" x14ac:dyDescent="0.25">
      <c r="A8026">
        <v>8024</v>
      </c>
      <c r="B8026">
        <v>238.53</v>
      </c>
      <c r="D8026">
        <v>8024</v>
      </c>
      <c r="E8026">
        <v>57.73</v>
      </c>
      <c r="G8026">
        <v>8024</v>
      </c>
      <c r="H8026">
        <v>331.26</v>
      </c>
      <c r="I8026">
        <v>207.5</v>
      </c>
      <c r="J8026">
        <v>161.22</v>
      </c>
      <c r="K8026">
        <v>295.54000000000002</v>
      </c>
      <c r="O8026">
        <v>238.53</v>
      </c>
      <c r="P8026">
        <v>98.96</v>
      </c>
      <c r="Q8026">
        <v>97.52</v>
      </c>
      <c r="R8026">
        <v>134.72</v>
      </c>
      <c r="S8026">
        <v>94.1</v>
      </c>
    </row>
    <row r="8027" spans="1:19" x14ac:dyDescent="0.25">
      <c r="A8027">
        <v>8025</v>
      </c>
      <c r="B8027">
        <v>237.76</v>
      </c>
      <c r="D8027">
        <v>8025</v>
      </c>
      <c r="E8027">
        <v>57.23</v>
      </c>
      <c r="G8027">
        <v>8025</v>
      </c>
      <c r="H8027">
        <v>330.52</v>
      </c>
      <c r="I8027">
        <v>207.54</v>
      </c>
      <c r="J8027">
        <v>161.26</v>
      </c>
      <c r="K8027">
        <v>295.19</v>
      </c>
      <c r="O8027">
        <v>237.76</v>
      </c>
      <c r="P8027">
        <v>98.98</v>
      </c>
      <c r="Q8027">
        <v>97.66</v>
      </c>
      <c r="R8027">
        <v>134.38999999999999</v>
      </c>
      <c r="S8027">
        <v>94.02</v>
      </c>
    </row>
    <row r="8028" spans="1:19" x14ac:dyDescent="0.25">
      <c r="A8028">
        <v>8026</v>
      </c>
      <c r="B8028">
        <v>238.03</v>
      </c>
      <c r="D8028">
        <v>8026</v>
      </c>
      <c r="E8028">
        <v>57.12</v>
      </c>
      <c r="G8028">
        <v>8026</v>
      </c>
      <c r="H8028">
        <v>330.52</v>
      </c>
      <c r="I8028">
        <v>207.49</v>
      </c>
      <c r="J8028">
        <v>163.25</v>
      </c>
      <c r="K8028">
        <v>295.45</v>
      </c>
      <c r="O8028">
        <v>238.03</v>
      </c>
      <c r="P8028">
        <v>98.97</v>
      </c>
      <c r="Q8028">
        <v>97.69</v>
      </c>
      <c r="R8028">
        <v>134.13</v>
      </c>
      <c r="S8028">
        <v>94.17</v>
      </c>
    </row>
    <row r="8029" spans="1:19" x14ac:dyDescent="0.25">
      <c r="A8029">
        <v>8027</v>
      </c>
      <c r="B8029">
        <v>238.01</v>
      </c>
      <c r="D8029">
        <v>8027</v>
      </c>
      <c r="E8029">
        <v>56.92</v>
      </c>
      <c r="G8029">
        <v>8027</v>
      </c>
      <c r="H8029">
        <v>330.21</v>
      </c>
      <c r="I8029">
        <v>207.41</v>
      </c>
      <c r="J8029">
        <v>163.03</v>
      </c>
      <c r="K8029">
        <v>295.68</v>
      </c>
      <c r="O8029">
        <v>238.01</v>
      </c>
      <c r="P8029">
        <v>99.1</v>
      </c>
      <c r="Q8029">
        <v>97.79</v>
      </c>
      <c r="R8029">
        <v>133.97999999999999</v>
      </c>
      <c r="S8029">
        <v>94.17</v>
      </c>
    </row>
    <row r="8030" spans="1:19" x14ac:dyDescent="0.25">
      <c r="A8030">
        <v>8028</v>
      </c>
      <c r="B8030">
        <v>237.78</v>
      </c>
      <c r="D8030">
        <v>8028</v>
      </c>
      <c r="E8030">
        <v>56.66</v>
      </c>
      <c r="G8030">
        <v>8028</v>
      </c>
      <c r="H8030">
        <v>327.58999999999997</v>
      </c>
      <c r="I8030">
        <v>207.46</v>
      </c>
      <c r="J8030">
        <v>162.99</v>
      </c>
      <c r="K8030">
        <v>295.47000000000003</v>
      </c>
      <c r="O8030">
        <v>237.78</v>
      </c>
      <c r="P8030">
        <v>99.2</v>
      </c>
      <c r="Q8030">
        <v>97.85</v>
      </c>
      <c r="R8030">
        <v>133.91999999999999</v>
      </c>
      <c r="S8030">
        <v>94.3</v>
      </c>
    </row>
    <row r="8031" spans="1:19" x14ac:dyDescent="0.25">
      <c r="A8031">
        <v>8029</v>
      </c>
      <c r="B8031">
        <v>238.31</v>
      </c>
      <c r="D8031">
        <v>8029</v>
      </c>
      <c r="E8031">
        <v>55.9</v>
      </c>
      <c r="G8031">
        <v>8029</v>
      </c>
      <c r="H8031">
        <v>325.14999999999998</v>
      </c>
      <c r="I8031">
        <v>206.21</v>
      </c>
      <c r="J8031">
        <v>162.94999999999999</v>
      </c>
      <c r="K8031">
        <v>295.17</v>
      </c>
      <c r="O8031">
        <v>238.31</v>
      </c>
      <c r="P8031">
        <v>99.16</v>
      </c>
      <c r="Q8031">
        <v>97.94</v>
      </c>
      <c r="R8031">
        <v>133.47</v>
      </c>
      <c r="S8031">
        <v>94.31</v>
      </c>
    </row>
    <row r="8032" spans="1:19" x14ac:dyDescent="0.25">
      <c r="A8032">
        <v>8030</v>
      </c>
      <c r="B8032">
        <v>240.22</v>
      </c>
      <c r="D8032">
        <v>8030</v>
      </c>
      <c r="E8032">
        <v>56.9</v>
      </c>
      <c r="G8032">
        <v>8030</v>
      </c>
      <c r="H8032">
        <v>322.73</v>
      </c>
      <c r="I8032">
        <v>206.07</v>
      </c>
      <c r="J8032">
        <v>164.69</v>
      </c>
      <c r="K8032">
        <v>295.2</v>
      </c>
      <c r="O8032">
        <v>240.22</v>
      </c>
      <c r="P8032">
        <v>99.2</v>
      </c>
      <c r="Q8032">
        <v>97.98</v>
      </c>
      <c r="R8032">
        <v>132.86000000000001</v>
      </c>
      <c r="S8032">
        <v>94.43</v>
      </c>
    </row>
    <row r="8033" spans="1:19" x14ac:dyDescent="0.25">
      <c r="A8033">
        <v>8031</v>
      </c>
      <c r="B8033">
        <v>238.31</v>
      </c>
      <c r="D8033">
        <v>8031</v>
      </c>
      <c r="E8033">
        <v>56.67</v>
      </c>
      <c r="G8033">
        <v>8031</v>
      </c>
      <c r="H8033">
        <v>322</v>
      </c>
      <c r="I8033">
        <v>206.12</v>
      </c>
      <c r="J8033">
        <v>164.64</v>
      </c>
      <c r="K8033">
        <v>295.70999999999998</v>
      </c>
      <c r="O8033">
        <v>238.31</v>
      </c>
      <c r="P8033">
        <v>98.98</v>
      </c>
      <c r="Q8033">
        <v>97.87</v>
      </c>
      <c r="R8033">
        <v>131.80000000000001</v>
      </c>
      <c r="S8033">
        <v>94.52</v>
      </c>
    </row>
    <row r="8034" spans="1:19" x14ac:dyDescent="0.25">
      <c r="A8034">
        <v>8032</v>
      </c>
      <c r="B8034">
        <v>237.83</v>
      </c>
      <c r="D8034">
        <v>8032</v>
      </c>
      <c r="E8034">
        <v>56.95</v>
      </c>
      <c r="G8034">
        <v>8032</v>
      </c>
      <c r="H8034">
        <v>321.5</v>
      </c>
      <c r="I8034">
        <v>206.67</v>
      </c>
      <c r="J8034">
        <v>164.76</v>
      </c>
      <c r="K8034">
        <v>295.44</v>
      </c>
      <c r="O8034">
        <v>237.83</v>
      </c>
      <c r="P8034">
        <v>98.95</v>
      </c>
      <c r="Q8034">
        <v>97.9</v>
      </c>
      <c r="R8034">
        <v>131.08000000000001</v>
      </c>
      <c r="S8034">
        <v>94.73</v>
      </c>
    </row>
    <row r="8035" spans="1:19" x14ac:dyDescent="0.25">
      <c r="A8035">
        <v>8033</v>
      </c>
      <c r="B8035">
        <v>238.51</v>
      </c>
      <c r="D8035">
        <v>8033</v>
      </c>
      <c r="E8035">
        <v>57.32</v>
      </c>
      <c r="G8035">
        <v>8033</v>
      </c>
      <c r="H8035">
        <v>321.68</v>
      </c>
      <c r="I8035">
        <v>204.42</v>
      </c>
      <c r="J8035">
        <v>162.81</v>
      </c>
      <c r="K8035">
        <v>294.38</v>
      </c>
      <c r="O8035">
        <v>238.51</v>
      </c>
      <c r="P8035">
        <v>98.85</v>
      </c>
      <c r="Q8035">
        <v>97.83</v>
      </c>
      <c r="R8035">
        <v>130.84</v>
      </c>
      <c r="S8035">
        <v>94.62</v>
      </c>
    </row>
    <row r="8036" spans="1:19" x14ac:dyDescent="0.25">
      <c r="A8036">
        <v>8034</v>
      </c>
      <c r="B8036">
        <v>240.29</v>
      </c>
      <c r="D8036">
        <v>8034</v>
      </c>
      <c r="E8036">
        <v>57.43</v>
      </c>
      <c r="G8036">
        <v>8034</v>
      </c>
      <c r="H8036">
        <v>320.42</v>
      </c>
      <c r="I8036">
        <v>201.93</v>
      </c>
      <c r="J8036">
        <v>162.83000000000001</v>
      </c>
      <c r="K8036">
        <v>295.74</v>
      </c>
      <c r="O8036">
        <v>240.29</v>
      </c>
      <c r="P8036">
        <v>98.96</v>
      </c>
      <c r="Q8036">
        <v>97.8</v>
      </c>
      <c r="R8036">
        <v>130.52000000000001</v>
      </c>
      <c r="S8036">
        <v>94.52</v>
      </c>
    </row>
    <row r="8037" spans="1:19" x14ac:dyDescent="0.25">
      <c r="A8037">
        <v>8035</v>
      </c>
      <c r="B8037">
        <v>238.4</v>
      </c>
      <c r="D8037">
        <v>8035</v>
      </c>
      <c r="E8037">
        <v>57.61</v>
      </c>
      <c r="G8037">
        <v>8035</v>
      </c>
      <c r="H8037">
        <v>320.41000000000003</v>
      </c>
      <c r="I8037">
        <v>201.84</v>
      </c>
      <c r="J8037">
        <v>162.79</v>
      </c>
      <c r="K8037">
        <v>294.31</v>
      </c>
      <c r="O8037">
        <v>238.4</v>
      </c>
      <c r="P8037">
        <v>98.88</v>
      </c>
      <c r="Q8037">
        <v>97.91</v>
      </c>
      <c r="R8037">
        <v>130.88999999999999</v>
      </c>
      <c r="S8037">
        <v>95.41</v>
      </c>
    </row>
    <row r="8038" spans="1:19" x14ac:dyDescent="0.25">
      <c r="A8038">
        <v>8036</v>
      </c>
      <c r="B8038">
        <v>238.02</v>
      </c>
      <c r="D8038">
        <v>8036</v>
      </c>
      <c r="E8038">
        <v>58.55</v>
      </c>
      <c r="G8038">
        <v>8036</v>
      </c>
      <c r="H8038">
        <v>320.7</v>
      </c>
      <c r="I8038">
        <v>201.77</v>
      </c>
      <c r="J8038">
        <v>162.81</v>
      </c>
      <c r="K8038">
        <v>292.98</v>
      </c>
      <c r="O8038">
        <v>238.02</v>
      </c>
      <c r="P8038">
        <v>98.85</v>
      </c>
      <c r="Q8038">
        <v>97.99</v>
      </c>
      <c r="R8038">
        <v>130.33000000000001</v>
      </c>
      <c r="S8038">
        <v>96.15</v>
      </c>
    </row>
    <row r="8039" spans="1:19" x14ac:dyDescent="0.25">
      <c r="A8039">
        <v>8037</v>
      </c>
      <c r="B8039">
        <v>237.19</v>
      </c>
      <c r="D8039">
        <v>8037</v>
      </c>
      <c r="E8039">
        <v>57.66</v>
      </c>
      <c r="G8039">
        <v>8037</v>
      </c>
      <c r="H8039">
        <v>319.67</v>
      </c>
      <c r="I8039">
        <v>200.97</v>
      </c>
      <c r="J8039">
        <v>162.88</v>
      </c>
      <c r="K8039">
        <v>293.95999999999998</v>
      </c>
      <c r="O8039">
        <v>237.19</v>
      </c>
      <c r="P8039">
        <v>98.75</v>
      </c>
      <c r="Q8039">
        <v>98.01</v>
      </c>
      <c r="R8039">
        <v>129.74</v>
      </c>
      <c r="S8039">
        <v>96.78</v>
      </c>
    </row>
    <row r="8040" spans="1:19" x14ac:dyDescent="0.25">
      <c r="A8040">
        <v>8038</v>
      </c>
      <c r="B8040">
        <v>236.75</v>
      </c>
      <c r="D8040">
        <v>8038</v>
      </c>
      <c r="E8040">
        <v>57.65</v>
      </c>
      <c r="G8040">
        <v>8038</v>
      </c>
      <c r="H8040">
        <v>319.12</v>
      </c>
      <c r="I8040">
        <v>201.12</v>
      </c>
      <c r="J8040">
        <v>162.82</v>
      </c>
      <c r="K8040">
        <v>292.68</v>
      </c>
      <c r="O8040">
        <v>236.75</v>
      </c>
      <c r="P8040">
        <v>98.81</v>
      </c>
      <c r="Q8040">
        <v>98.08</v>
      </c>
      <c r="R8040">
        <v>129.88</v>
      </c>
      <c r="S8040">
        <v>97.68</v>
      </c>
    </row>
    <row r="8041" spans="1:19" x14ac:dyDescent="0.25">
      <c r="A8041">
        <v>8039</v>
      </c>
      <c r="B8041">
        <v>236.48</v>
      </c>
      <c r="D8041">
        <v>8039</v>
      </c>
      <c r="E8041">
        <v>58.8</v>
      </c>
      <c r="G8041">
        <v>8039</v>
      </c>
      <c r="H8041">
        <v>316.98</v>
      </c>
      <c r="I8041">
        <v>201.12</v>
      </c>
      <c r="J8041">
        <v>164.53</v>
      </c>
      <c r="K8041">
        <v>293.8</v>
      </c>
      <c r="O8041">
        <v>236.48</v>
      </c>
      <c r="P8041">
        <v>98.78</v>
      </c>
      <c r="Q8041">
        <v>97.98</v>
      </c>
      <c r="R8041">
        <v>129.97</v>
      </c>
      <c r="S8041">
        <v>98.41</v>
      </c>
    </row>
    <row r="8042" spans="1:19" x14ac:dyDescent="0.25">
      <c r="A8042">
        <v>8040</v>
      </c>
      <c r="B8042">
        <v>234.79</v>
      </c>
      <c r="D8042">
        <v>8040</v>
      </c>
      <c r="E8042">
        <v>58.77</v>
      </c>
      <c r="G8042">
        <v>8040</v>
      </c>
      <c r="H8042">
        <v>314.45999999999998</v>
      </c>
      <c r="I8042">
        <v>201.34</v>
      </c>
      <c r="J8042">
        <v>164.55</v>
      </c>
      <c r="K8042">
        <v>293.86</v>
      </c>
      <c r="O8042">
        <v>234.79</v>
      </c>
      <c r="P8042">
        <v>98.78</v>
      </c>
      <c r="Q8042">
        <v>97.98</v>
      </c>
      <c r="R8042">
        <v>128.69999999999999</v>
      </c>
      <c r="S8042">
        <v>98.46</v>
      </c>
    </row>
    <row r="8043" spans="1:19" x14ac:dyDescent="0.25">
      <c r="A8043">
        <v>8041</v>
      </c>
      <c r="B8043">
        <v>235.06</v>
      </c>
      <c r="D8043">
        <v>8041</v>
      </c>
      <c r="E8043">
        <v>56.41</v>
      </c>
      <c r="G8043">
        <v>8041</v>
      </c>
      <c r="H8043">
        <v>312.22000000000003</v>
      </c>
      <c r="I8043">
        <v>201.37</v>
      </c>
      <c r="J8043">
        <v>164.71</v>
      </c>
      <c r="K8043">
        <v>294.01</v>
      </c>
      <c r="O8043">
        <v>235.06</v>
      </c>
      <c r="P8043">
        <v>98.82</v>
      </c>
      <c r="Q8043">
        <v>98.07</v>
      </c>
      <c r="R8043">
        <v>127.94</v>
      </c>
      <c r="S8043">
        <v>98.47</v>
      </c>
    </row>
    <row r="8044" spans="1:19" x14ac:dyDescent="0.25">
      <c r="A8044">
        <v>8042</v>
      </c>
      <c r="B8044">
        <v>235.03</v>
      </c>
      <c r="D8044">
        <v>8042</v>
      </c>
      <c r="E8044">
        <v>58.04</v>
      </c>
      <c r="G8044">
        <v>8042</v>
      </c>
      <c r="H8044">
        <v>311.35000000000002</v>
      </c>
      <c r="I8044">
        <v>201.54</v>
      </c>
      <c r="J8044">
        <v>164.88</v>
      </c>
      <c r="K8044">
        <v>294.07</v>
      </c>
      <c r="O8044">
        <v>235.03</v>
      </c>
      <c r="P8044">
        <v>98.82</v>
      </c>
      <c r="Q8044">
        <v>97.94</v>
      </c>
      <c r="R8044">
        <v>127.43</v>
      </c>
      <c r="S8044">
        <v>98.42</v>
      </c>
    </row>
    <row r="8045" spans="1:19" x14ac:dyDescent="0.25">
      <c r="A8045">
        <v>8043</v>
      </c>
      <c r="B8045">
        <v>233.43</v>
      </c>
      <c r="D8045">
        <v>8043</v>
      </c>
      <c r="E8045">
        <v>58.15</v>
      </c>
      <c r="G8045">
        <v>8043</v>
      </c>
      <c r="H8045">
        <v>310.82</v>
      </c>
      <c r="I8045">
        <v>201.95</v>
      </c>
      <c r="J8045">
        <v>162.74</v>
      </c>
      <c r="K8045">
        <v>291.32</v>
      </c>
      <c r="O8045">
        <v>233.43</v>
      </c>
      <c r="P8045">
        <v>98.82</v>
      </c>
      <c r="Q8045">
        <v>97.94</v>
      </c>
      <c r="R8045">
        <v>126.52</v>
      </c>
      <c r="S8045">
        <v>98.44</v>
      </c>
    </row>
    <row r="8046" spans="1:19" x14ac:dyDescent="0.25">
      <c r="A8046">
        <v>8044</v>
      </c>
      <c r="B8046">
        <v>233.4</v>
      </c>
      <c r="D8046">
        <v>8044</v>
      </c>
      <c r="E8046">
        <v>58.76</v>
      </c>
      <c r="G8046">
        <v>8044</v>
      </c>
      <c r="H8046">
        <v>309.37</v>
      </c>
      <c r="I8046">
        <v>201.62</v>
      </c>
      <c r="J8046">
        <v>162.75</v>
      </c>
      <c r="K8046">
        <v>290.83</v>
      </c>
      <c r="O8046">
        <v>233.4</v>
      </c>
      <c r="P8046">
        <v>98.66</v>
      </c>
      <c r="Q8046">
        <v>97.62</v>
      </c>
      <c r="R8046">
        <v>125.65</v>
      </c>
      <c r="S8046">
        <v>97.99</v>
      </c>
    </row>
    <row r="8047" spans="1:19" x14ac:dyDescent="0.25">
      <c r="A8047">
        <v>8045</v>
      </c>
      <c r="B8047">
        <v>234.52</v>
      </c>
      <c r="D8047">
        <v>8045</v>
      </c>
      <c r="E8047">
        <v>58.39</v>
      </c>
      <c r="G8047">
        <v>8045</v>
      </c>
      <c r="H8047">
        <v>308.45999999999998</v>
      </c>
      <c r="I8047">
        <v>201.33</v>
      </c>
      <c r="J8047">
        <v>162.72</v>
      </c>
      <c r="K8047">
        <v>291.2</v>
      </c>
      <c r="O8047">
        <v>234.52</v>
      </c>
      <c r="P8047">
        <v>98.7</v>
      </c>
      <c r="Q8047">
        <v>97.72</v>
      </c>
      <c r="R8047">
        <v>125.09</v>
      </c>
      <c r="S8047">
        <v>98.73</v>
      </c>
    </row>
    <row r="8048" spans="1:19" x14ac:dyDescent="0.25">
      <c r="A8048">
        <v>8046</v>
      </c>
      <c r="B8048">
        <v>235.2</v>
      </c>
      <c r="D8048">
        <v>8046</v>
      </c>
      <c r="E8048">
        <v>58.25</v>
      </c>
      <c r="G8048">
        <v>8046</v>
      </c>
      <c r="H8048">
        <v>307.29000000000002</v>
      </c>
      <c r="I8048">
        <v>201.97</v>
      </c>
      <c r="J8048">
        <v>162.66999999999999</v>
      </c>
      <c r="K8048">
        <v>292.14999999999998</v>
      </c>
      <c r="O8048">
        <v>235.2</v>
      </c>
      <c r="P8048">
        <v>98.66</v>
      </c>
      <c r="Q8048">
        <v>97.71</v>
      </c>
      <c r="R8048">
        <v>124.14</v>
      </c>
      <c r="S8048">
        <v>98.71</v>
      </c>
    </row>
    <row r="8049" spans="1:19" x14ac:dyDescent="0.25">
      <c r="A8049">
        <v>8047</v>
      </c>
      <c r="B8049">
        <v>234.2</v>
      </c>
      <c r="D8049">
        <v>8047</v>
      </c>
      <c r="E8049">
        <v>58.14</v>
      </c>
      <c r="G8049">
        <v>8047</v>
      </c>
      <c r="H8049">
        <v>305.7</v>
      </c>
      <c r="I8049">
        <v>202.15</v>
      </c>
      <c r="J8049">
        <v>162.51</v>
      </c>
      <c r="K8049">
        <v>292.58</v>
      </c>
      <c r="O8049">
        <v>234.2</v>
      </c>
      <c r="P8049">
        <v>98.58</v>
      </c>
      <c r="Q8049">
        <v>97.41</v>
      </c>
      <c r="R8049">
        <v>123.28</v>
      </c>
      <c r="S8049">
        <v>98.82</v>
      </c>
    </row>
    <row r="8050" spans="1:19" x14ac:dyDescent="0.25">
      <c r="A8050">
        <v>8048</v>
      </c>
      <c r="B8050">
        <v>234.1</v>
      </c>
      <c r="D8050">
        <v>8048</v>
      </c>
      <c r="E8050">
        <v>58.22</v>
      </c>
      <c r="G8050">
        <v>8048</v>
      </c>
      <c r="H8050">
        <v>303.73</v>
      </c>
      <c r="I8050">
        <v>199.87</v>
      </c>
      <c r="J8050">
        <v>162.62</v>
      </c>
      <c r="K8050">
        <v>292.51</v>
      </c>
      <c r="O8050">
        <v>234.1</v>
      </c>
      <c r="P8050">
        <v>98.59</v>
      </c>
      <c r="Q8050">
        <v>96.94</v>
      </c>
      <c r="R8050">
        <v>123.35</v>
      </c>
      <c r="S8050">
        <v>99.5</v>
      </c>
    </row>
    <row r="8051" spans="1:19" x14ac:dyDescent="0.25">
      <c r="A8051">
        <v>8049</v>
      </c>
      <c r="B8051">
        <v>233.62</v>
      </c>
      <c r="D8051">
        <v>8049</v>
      </c>
      <c r="E8051">
        <v>58.25</v>
      </c>
      <c r="G8051">
        <v>8049</v>
      </c>
      <c r="H8051">
        <v>300.38</v>
      </c>
      <c r="I8051">
        <v>199.5</v>
      </c>
      <c r="J8051">
        <v>162.6</v>
      </c>
      <c r="K8051">
        <v>292.42</v>
      </c>
      <c r="O8051">
        <v>233.62</v>
      </c>
      <c r="P8051">
        <v>98.67</v>
      </c>
      <c r="Q8051">
        <v>96.99</v>
      </c>
      <c r="R8051">
        <v>123.39</v>
      </c>
      <c r="S8051">
        <v>99.39</v>
      </c>
    </row>
    <row r="8052" spans="1:19" x14ac:dyDescent="0.25">
      <c r="A8052">
        <v>8050</v>
      </c>
      <c r="B8052">
        <v>233.76</v>
      </c>
      <c r="D8052">
        <v>8050</v>
      </c>
      <c r="E8052">
        <v>57.67</v>
      </c>
      <c r="G8052">
        <v>8050</v>
      </c>
      <c r="H8052">
        <v>298.72000000000003</v>
      </c>
      <c r="I8052">
        <v>199.76</v>
      </c>
      <c r="J8052">
        <v>162.59</v>
      </c>
      <c r="K8052">
        <v>294.62</v>
      </c>
      <c r="O8052">
        <v>233.76</v>
      </c>
      <c r="P8052">
        <v>98.75</v>
      </c>
      <c r="Q8052">
        <v>96.96</v>
      </c>
      <c r="R8052">
        <v>123.38</v>
      </c>
      <c r="S8052">
        <v>99.57</v>
      </c>
    </row>
    <row r="8053" spans="1:19" x14ac:dyDescent="0.25">
      <c r="A8053">
        <v>8051</v>
      </c>
      <c r="B8053">
        <v>232.62</v>
      </c>
      <c r="D8053">
        <v>8051</v>
      </c>
      <c r="E8053">
        <v>58.15</v>
      </c>
      <c r="G8053">
        <v>8051</v>
      </c>
      <c r="H8053">
        <v>296.35000000000002</v>
      </c>
      <c r="I8053">
        <v>199.55</v>
      </c>
      <c r="J8053">
        <v>162.65</v>
      </c>
      <c r="K8053">
        <v>293.63</v>
      </c>
      <c r="O8053">
        <v>232.62</v>
      </c>
      <c r="P8053">
        <v>98.74</v>
      </c>
      <c r="Q8053">
        <v>97.37</v>
      </c>
      <c r="R8053">
        <v>123.87</v>
      </c>
      <c r="S8053">
        <v>99.64</v>
      </c>
    </row>
    <row r="8054" spans="1:19" x14ac:dyDescent="0.25">
      <c r="A8054">
        <v>8052</v>
      </c>
      <c r="B8054">
        <v>233.78</v>
      </c>
      <c r="D8054">
        <v>8052</v>
      </c>
      <c r="E8054">
        <v>58.46</v>
      </c>
      <c r="G8054">
        <v>8052</v>
      </c>
      <c r="H8054">
        <v>296.42</v>
      </c>
      <c r="I8054">
        <v>200.24</v>
      </c>
      <c r="J8054">
        <v>162.53</v>
      </c>
      <c r="K8054">
        <v>293.39</v>
      </c>
      <c r="O8054">
        <v>233.78</v>
      </c>
      <c r="P8054">
        <v>98.72</v>
      </c>
      <c r="Q8054">
        <v>97.35</v>
      </c>
      <c r="R8054">
        <v>123.3</v>
      </c>
      <c r="S8054">
        <v>99.55</v>
      </c>
    </row>
    <row r="8055" spans="1:19" x14ac:dyDescent="0.25">
      <c r="A8055">
        <v>8053</v>
      </c>
      <c r="B8055">
        <v>233.41</v>
      </c>
      <c r="D8055">
        <v>8053</v>
      </c>
      <c r="E8055">
        <v>57.02</v>
      </c>
      <c r="G8055">
        <v>8053</v>
      </c>
      <c r="H8055">
        <v>293.79000000000002</v>
      </c>
      <c r="I8055">
        <v>197.61</v>
      </c>
      <c r="J8055">
        <v>162.51</v>
      </c>
      <c r="K8055">
        <v>293.43</v>
      </c>
      <c r="O8055">
        <v>233.41</v>
      </c>
      <c r="P8055">
        <v>98.84</v>
      </c>
      <c r="Q8055">
        <v>97.4</v>
      </c>
      <c r="R8055">
        <v>122.51</v>
      </c>
      <c r="S8055">
        <v>99.65</v>
      </c>
    </row>
    <row r="8056" spans="1:19" x14ac:dyDescent="0.25">
      <c r="A8056">
        <v>8054</v>
      </c>
      <c r="B8056">
        <v>232.59</v>
      </c>
      <c r="D8056">
        <v>8054</v>
      </c>
      <c r="E8056">
        <v>57.14</v>
      </c>
      <c r="G8056">
        <v>8054</v>
      </c>
      <c r="H8056">
        <v>292.72000000000003</v>
      </c>
      <c r="I8056">
        <v>197.51</v>
      </c>
      <c r="J8056">
        <v>164.38</v>
      </c>
      <c r="K8056">
        <v>292.38</v>
      </c>
      <c r="O8056">
        <v>232.59</v>
      </c>
      <c r="P8056">
        <v>98.74</v>
      </c>
      <c r="Q8056">
        <v>97.39</v>
      </c>
      <c r="R8056">
        <v>123.2</v>
      </c>
      <c r="S8056">
        <v>99.54</v>
      </c>
    </row>
    <row r="8057" spans="1:19" x14ac:dyDescent="0.25">
      <c r="A8057">
        <v>8055</v>
      </c>
      <c r="B8057">
        <v>232.47</v>
      </c>
      <c r="D8057">
        <v>8055</v>
      </c>
      <c r="E8057">
        <v>56.3</v>
      </c>
      <c r="G8057">
        <v>8055</v>
      </c>
      <c r="H8057">
        <v>291.67</v>
      </c>
      <c r="I8057">
        <v>197.22</v>
      </c>
      <c r="J8057">
        <v>164.33</v>
      </c>
      <c r="K8057">
        <v>291.01</v>
      </c>
      <c r="O8057">
        <v>232.47</v>
      </c>
      <c r="P8057">
        <v>98.74</v>
      </c>
      <c r="Q8057">
        <v>97.28</v>
      </c>
      <c r="R8057">
        <v>123.19</v>
      </c>
      <c r="S8057">
        <v>99.47</v>
      </c>
    </row>
    <row r="8058" spans="1:19" x14ac:dyDescent="0.25">
      <c r="A8058">
        <v>8056</v>
      </c>
      <c r="B8058">
        <v>231.36</v>
      </c>
      <c r="D8058">
        <v>8056</v>
      </c>
      <c r="E8058">
        <v>56.46</v>
      </c>
      <c r="G8058">
        <v>8056</v>
      </c>
      <c r="H8058">
        <v>290.29000000000002</v>
      </c>
      <c r="I8058">
        <v>197.3</v>
      </c>
      <c r="J8058">
        <v>166.2</v>
      </c>
      <c r="K8058">
        <v>290.86</v>
      </c>
      <c r="O8058">
        <v>231.36</v>
      </c>
      <c r="P8058">
        <v>98.7</v>
      </c>
      <c r="Q8058">
        <v>97.15</v>
      </c>
      <c r="R8058">
        <v>123.12</v>
      </c>
      <c r="S8058">
        <v>99.47</v>
      </c>
    </row>
    <row r="8059" spans="1:19" x14ac:dyDescent="0.25">
      <c r="A8059">
        <v>8057</v>
      </c>
      <c r="B8059">
        <v>231.19</v>
      </c>
      <c r="D8059">
        <v>8057</v>
      </c>
      <c r="E8059">
        <v>57</v>
      </c>
      <c r="G8059">
        <v>8057</v>
      </c>
      <c r="H8059">
        <v>291.5</v>
      </c>
      <c r="I8059">
        <v>197.14</v>
      </c>
      <c r="J8059">
        <v>166.21</v>
      </c>
      <c r="K8059">
        <v>290.93</v>
      </c>
      <c r="O8059">
        <v>231.19</v>
      </c>
      <c r="P8059">
        <v>98.74</v>
      </c>
      <c r="Q8059">
        <v>97.2</v>
      </c>
      <c r="R8059">
        <v>123.41</v>
      </c>
      <c r="S8059">
        <v>99.34</v>
      </c>
    </row>
    <row r="8060" spans="1:19" x14ac:dyDescent="0.25">
      <c r="A8060">
        <v>8058</v>
      </c>
      <c r="B8060">
        <v>232.01</v>
      </c>
      <c r="D8060">
        <v>8058</v>
      </c>
      <c r="E8060">
        <v>56.67</v>
      </c>
      <c r="G8060">
        <v>8058</v>
      </c>
      <c r="H8060">
        <v>291.70999999999998</v>
      </c>
      <c r="I8060">
        <v>197.26</v>
      </c>
      <c r="J8060">
        <v>166.33</v>
      </c>
      <c r="K8060">
        <v>291.16000000000003</v>
      </c>
      <c r="O8060">
        <v>232.01</v>
      </c>
      <c r="P8060">
        <v>98.73</v>
      </c>
      <c r="Q8060">
        <v>97.17</v>
      </c>
      <c r="R8060">
        <v>123.37</v>
      </c>
      <c r="S8060">
        <v>99.3</v>
      </c>
    </row>
    <row r="8061" spans="1:19" x14ac:dyDescent="0.25">
      <c r="A8061">
        <v>8059</v>
      </c>
      <c r="B8061">
        <v>231.15</v>
      </c>
      <c r="D8061">
        <v>8059</v>
      </c>
      <c r="E8061">
        <v>56.02</v>
      </c>
      <c r="G8061">
        <v>8059</v>
      </c>
      <c r="H8061">
        <v>291.67</v>
      </c>
      <c r="I8061">
        <v>197.41</v>
      </c>
      <c r="J8061">
        <v>168.1</v>
      </c>
      <c r="K8061">
        <v>292.08999999999997</v>
      </c>
      <c r="O8061">
        <v>231.15</v>
      </c>
      <c r="P8061">
        <v>98.73</v>
      </c>
      <c r="Q8061">
        <v>97.14</v>
      </c>
      <c r="R8061">
        <v>122.45</v>
      </c>
      <c r="S8061">
        <v>100.11</v>
      </c>
    </row>
    <row r="8062" spans="1:19" x14ac:dyDescent="0.25">
      <c r="A8062">
        <v>8060</v>
      </c>
      <c r="B8062">
        <v>230.03</v>
      </c>
      <c r="D8062">
        <v>8060</v>
      </c>
      <c r="E8062">
        <v>54.75</v>
      </c>
      <c r="G8062">
        <v>8060</v>
      </c>
      <c r="H8062">
        <v>289.73</v>
      </c>
      <c r="I8062">
        <v>197.56</v>
      </c>
      <c r="J8062">
        <v>170.04</v>
      </c>
      <c r="K8062">
        <v>292.17</v>
      </c>
      <c r="O8062">
        <v>230.03</v>
      </c>
      <c r="P8062">
        <v>98.63</v>
      </c>
      <c r="Q8062">
        <v>97.17</v>
      </c>
      <c r="R8062">
        <v>122.45</v>
      </c>
      <c r="S8062">
        <v>99.6</v>
      </c>
    </row>
    <row r="8063" spans="1:19" x14ac:dyDescent="0.25">
      <c r="A8063">
        <v>8061</v>
      </c>
      <c r="B8063">
        <v>228.49</v>
      </c>
      <c r="D8063">
        <v>8061</v>
      </c>
      <c r="E8063">
        <v>54.88</v>
      </c>
      <c r="G8063">
        <v>8061</v>
      </c>
      <c r="H8063">
        <v>291.77999999999997</v>
      </c>
      <c r="I8063">
        <v>197.47</v>
      </c>
      <c r="J8063">
        <v>169.94</v>
      </c>
      <c r="K8063">
        <v>292.63</v>
      </c>
      <c r="O8063">
        <v>228.49</v>
      </c>
      <c r="P8063">
        <v>98.62</v>
      </c>
      <c r="Q8063">
        <v>97.03</v>
      </c>
      <c r="R8063">
        <v>122.53</v>
      </c>
      <c r="S8063">
        <v>99.44</v>
      </c>
    </row>
    <row r="8064" spans="1:19" x14ac:dyDescent="0.25">
      <c r="A8064">
        <v>8062</v>
      </c>
      <c r="B8064">
        <v>228.86</v>
      </c>
      <c r="D8064">
        <v>8062</v>
      </c>
      <c r="E8064">
        <v>53.46</v>
      </c>
      <c r="G8064">
        <v>8062</v>
      </c>
      <c r="H8064">
        <v>291.33999999999997</v>
      </c>
      <c r="I8064">
        <v>197.04</v>
      </c>
      <c r="J8064">
        <v>170.06</v>
      </c>
      <c r="K8064">
        <v>293.44</v>
      </c>
      <c r="O8064">
        <v>228.86</v>
      </c>
      <c r="P8064">
        <v>98.64</v>
      </c>
      <c r="Q8064">
        <v>97</v>
      </c>
      <c r="R8064">
        <v>121.66</v>
      </c>
      <c r="S8064">
        <v>100.22</v>
      </c>
    </row>
    <row r="8065" spans="1:19" x14ac:dyDescent="0.25">
      <c r="A8065">
        <v>8063</v>
      </c>
      <c r="B8065">
        <v>231.4</v>
      </c>
      <c r="D8065">
        <v>8063</v>
      </c>
      <c r="E8065">
        <v>52.81</v>
      </c>
      <c r="G8065">
        <v>8063</v>
      </c>
      <c r="H8065">
        <v>292.11</v>
      </c>
      <c r="I8065">
        <v>197.5</v>
      </c>
      <c r="J8065">
        <v>169.96</v>
      </c>
      <c r="K8065">
        <v>294.83</v>
      </c>
      <c r="O8065">
        <v>231.4</v>
      </c>
      <c r="P8065">
        <v>98.67</v>
      </c>
      <c r="Q8065">
        <v>97.02</v>
      </c>
      <c r="R8065">
        <v>122.58</v>
      </c>
      <c r="S8065">
        <v>100.12</v>
      </c>
    </row>
    <row r="8066" spans="1:19" x14ac:dyDescent="0.25">
      <c r="A8066">
        <v>8064</v>
      </c>
      <c r="B8066">
        <v>232.36</v>
      </c>
      <c r="D8066">
        <v>8064</v>
      </c>
      <c r="E8066">
        <v>53.68</v>
      </c>
      <c r="G8066">
        <v>8064</v>
      </c>
      <c r="H8066">
        <v>290.2</v>
      </c>
      <c r="I8066">
        <v>197.95</v>
      </c>
      <c r="J8066">
        <v>172.1</v>
      </c>
      <c r="K8066">
        <v>294.12</v>
      </c>
      <c r="O8066">
        <v>232.36</v>
      </c>
      <c r="P8066">
        <v>98.72</v>
      </c>
      <c r="Q8066">
        <v>96.95</v>
      </c>
      <c r="R8066">
        <v>122.67</v>
      </c>
      <c r="S8066">
        <v>100.02</v>
      </c>
    </row>
    <row r="8067" spans="1:19" x14ac:dyDescent="0.25">
      <c r="A8067">
        <v>8065</v>
      </c>
      <c r="B8067">
        <v>231.97</v>
      </c>
      <c r="D8067">
        <v>8065</v>
      </c>
      <c r="E8067">
        <v>53.82</v>
      </c>
      <c r="G8067">
        <v>8065</v>
      </c>
      <c r="H8067">
        <v>290.66000000000003</v>
      </c>
      <c r="I8067">
        <v>200.46</v>
      </c>
      <c r="J8067">
        <v>172.06</v>
      </c>
      <c r="K8067">
        <v>293.89</v>
      </c>
      <c r="O8067">
        <v>231.97</v>
      </c>
      <c r="P8067">
        <v>98.62</v>
      </c>
      <c r="Q8067">
        <v>97</v>
      </c>
      <c r="R8067">
        <v>122.52</v>
      </c>
      <c r="S8067">
        <v>100.03</v>
      </c>
    </row>
    <row r="8068" spans="1:19" x14ac:dyDescent="0.25">
      <c r="A8068">
        <v>8066</v>
      </c>
      <c r="B8068">
        <v>231.12</v>
      </c>
      <c r="D8068">
        <v>8066</v>
      </c>
      <c r="E8068">
        <v>53.86</v>
      </c>
      <c r="G8068">
        <v>8066</v>
      </c>
      <c r="H8068">
        <v>292.12</v>
      </c>
      <c r="I8068">
        <v>200.37</v>
      </c>
      <c r="J8068">
        <v>172.15</v>
      </c>
      <c r="K8068">
        <v>293.86</v>
      </c>
      <c r="O8068">
        <v>231.12</v>
      </c>
      <c r="P8068">
        <v>98.66</v>
      </c>
      <c r="Q8068">
        <v>97.16</v>
      </c>
      <c r="R8068">
        <v>122.53</v>
      </c>
      <c r="S8068">
        <v>100.01</v>
      </c>
    </row>
    <row r="8069" spans="1:19" x14ac:dyDescent="0.25">
      <c r="A8069">
        <v>8067</v>
      </c>
      <c r="B8069">
        <v>231.23</v>
      </c>
      <c r="D8069">
        <v>8067</v>
      </c>
      <c r="E8069">
        <v>53.61</v>
      </c>
      <c r="G8069">
        <v>8067</v>
      </c>
      <c r="H8069">
        <v>291.52</v>
      </c>
      <c r="I8069">
        <v>199.87</v>
      </c>
      <c r="J8069">
        <v>173.91</v>
      </c>
      <c r="K8069">
        <v>294.38</v>
      </c>
      <c r="O8069">
        <v>231.23</v>
      </c>
      <c r="P8069">
        <v>98.64</v>
      </c>
      <c r="Q8069">
        <v>97.26</v>
      </c>
      <c r="R8069">
        <v>122.48</v>
      </c>
      <c r="S8069">
        <v>99.86</v>
      </c>
    </row>
    <row r="8070" spans="1:19" x14ac:dyDescent="0.25">
      <c r="A8070">
        <v>8068</v>
      </c>
      <c r="B8070">
        <v>228.84</v>
      </c>
      <c r="D8070">
        <v>8068</v>
      </c>
      <c r="E8070">
        <v>52.79</v>
      </c>
      <c r="G8070">
        <v>8068</v>
      </c>
      <c r="H8070">
        <v>292.72000000000003</v>
      </c>
      <c r="I8070">
        <v>199.71</v>
      </c>
      <c r="J8070">
        <v>174.01</v>
      </c>
      <c r="K8070">
        <v>294.37</v>
      </c>
      <c r="O8070">
        <v>228.84</v>
      </c>
      <c r="P8070">
        <v>98.64</v>
      </c>
      <c r="Q8070">
        <v>97.38</v>
      </c>
      <c r="R8070">
        <v>122.78</v>
      </c>
      <c r="S8070">
        <v>99.89</v>
      </c>
    </row>
    <row r="8071" spans="1:19" x14ac:dyDescent="0.25">
      <c r="A8071">
        <v>8069</v>
      </c>
      <c r="B8071">
        <v>226.47</v>
      </c>
      <c r="D8071">
        <v>8069</v>
      </c>
      <c r="E8071">
        <v>51.12</v>
      </c>
      <c r="G8071">
        <v>8069</v>
      </c>
      <c r="H8071">
        <v>292.26</v>
      </c>
      <c r="I8071">
        <v>199.35</v>
      </c>
      <c r="J8071">
        <v>174.03</v>
      </c>
      <c r="K8071">
        <v>294.32</v>
      </c>
      <c r="O8071">
        <v>226.47</v>
      </c>
      <c r="P8071">
        <v>98.75</v>
      </c>
      <c r="Q8071">
        <v>97.33</v>
      </c>
      <c r="R8071">
        <v>122.84</v>
      </c>
      <c r="S8071">
        <v>100.01</v>
      </c>
    </row>
    <row r="8072" spans="1:19" x14ac:dyDescent="0.25">
      <c r="A8072">
        <v>8070</v>
      </c>
      <c r="B8072">
        <v>225.5</v>
      </c>
      <c r="D8072">
        <v>8070</v>
      </c>
      <c r="E8072">
        <v>50.69</v>
      </c>
      <c r="G8072">
        <v>8070</v>
      </c>
      <c r="H8072">
        <v>292.75</v>
      </c>
      <c r="I8072">
        <v>199.17</v>
      </c>
      <c r="J8072">
        <v>174.1</v>
      </c>
      <c r="K8072">
        <v>294.45999999999998</v>
      </c>
      <c r="O8072">
        <v>225.5</v>
      </c>
      <c r="P8072">
        <v>98.75</v>
      </c>
      <c r="Q8072">
        <v>97.3</v>
      </c>
      <c r="R8072">
        <v>123.65</v>
      </c>
      <c r="S8072">
        <v>99.88</v>
      </c>
    </row>
    <row r="8073" spans="1:19" x14ac:dyDescent="0.25">
      <c r="A8073">
        <v>8071</v>
      </c>
      <c r="B8073">
        <v>225.56</v>
      </c>
      <c r="D8073">
        <v>8071</v>
      </c>
      <c r="E8073">
        <v>50.62</v>
      </c>
      <c r="G8073">
        <v>8071</v>
      </c>
      <c r="H8073">
        <v>292.27999999999997</v>
      </c>
      <c r="I8073">
        <v>197.09</v>
      </c>
      <c r="J8073">
        <v>174.26</v>
      </c>
      <c r="K8073">
        <v>294.87</v>
      </c>
      <c r="O8073">
        <v>225.56</v>
      </c>
      <c r="P8073">
        <v>98.8</v>
      </c>
      <c r="Q8073">
        <v>97.43</v>
      </c>
      <c r="R8073">
        <v>122.94</v>
      </c>
      <c r="S8073">
        <v>99.86</v>
      </c>
    </row>
    <row r="8074" spans="1:19" x14ac:dyDescent="0.25">
      <c r="A8074">
        <v>8072</v>
      </c>
      <c r="B8074">
        <v>226.2</v>
      </c>
      <c r="D8074">
        <v>8072</v>
      </c>
      <c r="E8074">
        <v>49.82</v>
      </c>
      <c r="G8074">
        <v>8072</v>
      </c>
      <c r="H8074">
        <v>291.8</v>
      </c>
      <c r="I8074">
        <v>196.75</v>
      </c>
      <c r="J8074">
        <v>174.22</v>
      </c>
      <c r="K8074">
        <v>294.87</v>
      </c>
      <c r="O8074">
        <v>226.2</v>
      </c>
      <c r="P8074">
        <v>98.77</v>
      </c>
      <c r="Q8074">
        <v>97.27</v>
      </c>
      <c r="R8074">
        <v>122.99</v>
      </c>
      <c r="S8074">
        <v>99.88</v>
      </c>
    </row>
    <row r="8075" spans="1:19" x14ac:dyDescent="0.25">
      <c r="A8075">
        <v>8073</v>
      </c>
      <c r="B8075">
        <v>226.68</v>
      </c>
      <c r="D8075">
        <v>8073</v>
      </c>
      <c r="E8075">
        <v>49.63</v>
      </c>
      <c r="G8075">
        <v>8073</v>
      </c>
      <c r="H8075">
        <v>290.99</v>
      </c>
      <c r="I8075">
        <v>198.83</v>
      </c>
      <c r="J8075">
        <v>175.93</v>
      </c>
      <c r="K8075">
        <v>294.58999999999997</v>
      </c>
      <c r="O8075">
        <v>226.68</v>
      </c>
      <c r="P8075">
        <v>98.76</v>
      </c>
      <c r="Q8075">
        <v>97.33</v>
      </c>
      <c r="R8075">
        <v>123.04</v>
      </c>
      <c r="S8075">
        <v>99.88</v>
      </c>
    </row>
    <row r="8076" spans="1:19" x14ac:dyDescent="0.25">
      <c r="A8076">
        <v>8074</v>
      </c>
      <c r="B8076">
        <v>225.82</v>
      </c>
      <c r="D8076">
        <v>8074</v>
      </c>
      <c r="E8076">
        <v>50.23</v>
      </c>
      <c r="G8076">
        <v>8074</v>
      </c>
      <c r="H8076">
        <v>291.18</v>
      </c>
      <c r="I8076">
        <v>198.79</v>
      </c>
      <c r="J8076">
        <v>175.77</v>
      </c>
      <c r="K8076">
        <v>293.39</v>
      </c>
      <c r="O8076">
        <v>225.82</v>
      </c>
      <c r="P8076">
        <v>98.77</v>
      </c>
      <c r="Q8076">
        <v>97.19</v>
      </c>
      <c r="R8076">
        <v>123.07</v>
      </c>
      <c r="S8076">
        <v>99.94</v>
      </c>
    </row>
    <row r="8077" spans="1:19" x14ac:dyDescent="0.25">
      <c r="A8077">
        <v>8075</v>
      </c>
      <c r="B8077">
        <v>225.28</v>
      </c>
      <c r="D8077">
        <v>8075</v>
      </c>
      <c r="E8077">
        <v>50.24</v>
      </c>
      <c r="G8077">
        <v>8075</v>
      </c>
      <c r="H8077">
        <v>290.16000000000003</v>
      </c>
      <c r="J8077">
        <v>175.72</v>
      </c>
      <c r="K8077">
        <v>293.23</v>
      </c>
      <c r="O8077">
        <v>225.28</v>
      </c>
      <c r="P8077">
        <v>98.68</v>
      </c>
      <c r="Q8077">
        <v>97.16</v>
      </c>
      <c r="R8077">
        <v>122.9</v>
      </c>
      <c r="S8077">
        <v>98.89</v>
      </c>
    </row>
    <row r="8078" spans="1:19" x14ac:dyDescent="0.25">
      <c r="A8078">
        <v>8076</v>
      </c>
      <c r="B8078">
        <v>225.88</v>
      </c>
      <c r="D8078">
        <v>8076</v>
      </c>
      <c r="E8078">
        <v>49.92</v>
      </c>
      <c r="G8078">
        <v>8076</v>
      </c>
      <c r="H8078">
        <v>289.48</v>
      </c>
      <c r="J8078">
        <v>175.75</v>
      </c>
      <c r="K8078">
        <v>293.31</v>
      </c>
      <c r="O8078">
        <v>225.88</v>
      </c>
      <c r="P8078">
        <v>98.6</v>
      </c>
      <c r="Q8078">
        <v>97.29</v>
      </c>
      <c r="R8078">
        <v>123.4</v>
      </c>
      <c r="S8078">
        <v>98.79</v>
      </c>
    </row>
    <row r="8079" spans="1:19" x14ac:dyDescent="0.25">
      <c r="A8079">
        <v>8077</v>
      </c>
      <c r="B8079">
        <v>224.97</v>
      </c>
      <c r="D8079">
        <v>8077</v>
      </c>
      <c r="E8079">
        <v>49.04</v>
      </c>
      <c r="G8079">
        <v>8077</v>
      </c>
      <c r="H8079">
        <v>290.02</v>
      </c>
      <c r="J8079">
        <v>177.77</v>
      </c>
      <c r="K8079">
        <v>294.97000000000003</v>
      </c>
      <c r="O8079">
        <v>224.97</v>
      </c>
      <c r="P8079">
        <v>98.71</v>
      </c>
      <c r="Q8079">
        <v>97.28</v>
      </c>
      <c r="R8079">
        <v>123.49</v>
      </c>
      <c r="S8079">
        <v>98.71</v>
      </c>
    </row>
    <row r="8080" spans="1:19" x14ac:dyDescent="0.25">
      <c r="A8080">
        <v>8078</v>
      </c>
      <c r="B8080">
        <v>226.38</v>
      </c>
      <c r="D8080">
        <v>8078</v>
      </c>
      <c r="E8080">
        <v>49.32</v>
      </c>
      <c r="G8080">
        <v>8078</v>
      </c>
      <c r="H8080">
        <v>288.63</v>
      </c>
      <c r="J8080">
        <v>177.84</v>
      </c>
      <c r="K8080">
        <v>294.97000000000003</v>
      </c>
      <c r="O8080">
        <v>226.38</v>
      </c>
      <c r="P8080">
        <v>98.66</v>
      </c>
      <c r="Q8080">
        <v>97.19</v>
      </c>
      <c r="R8080">
        <v>123.84</v>
      </c>
      <c r="S8080">
        <v>98.76</v>
      </c>
    </row>
    <row r="8081" spans="1:19" x14ac:dyDescent="0.25">
      <c r="A8081">
        <v>8079</v>
      </c>
      <c r="B8081">
        <v>229.06</v>
      </c>
      <c r="D8081">
        <v>8079</v>
      </c>
      <c r="E8081">
        <v>49.73</v>
      </c>
      <c r="G8081">
        <v>8079</v>
      </c>
      <c r="H8081">
        <v>287.81</v>
      </c>
      <c r="J8081">
        <v>177.9</v>
      </c>
      <c r="K8081">
        <v>295.38</v>
      </c>
      <c r="O8081">
        <v>229.06</v>
      </c>
      <c r="P8081">
        <v>98.75</v>
      </c>
      <c r="Q8081">
        <v>97.3</v>
      </c>
      <c r="R8081">
        <v>123.81</v>
      </c>
      <c r="S8081">
        <v>98.66</v>
      </c>
    </row>
    <row r="8082" spans="1:19" x14ac:dyDescent="0.25">
      <c r="A8082">
        <v>8080</v>
      </c>
      <c r="B8082">
        <v>228.37</v>
      </c>
      <c r="D8082">
        <v>8080</v>
      </c>
      <c r="E8082">
        <v>50.2</v>
      </c>
      <c r="G8082">
        <v>8080</v>
      </c>
      <c r="H8082">
        <v>286.14</v>
      </c>
      <c r="J8082">
        <v>177.89</v>
      </c>
      <c r="K8082">
        <v>295.39</v>
      </c>
      <c r="O8082">
        <v>228.37</v>
      </c>
      <c r="P8082">
        <v>98.76</v>
      </c>
      <c r="Q8082">
        <v>97.24</v>
      </c>
      <c r="R8082">
        <v>123.76</v>
      </c>
      <c r="S8082">
        <v>98.74</v>
      </c>
    </row>
    <row r="8083" spans="1:19" x14ac:dyDescent="0.25">
      <c r="A8083">
        <v>8081</v>
      </c>
      <c r="B8083">
        <v>228.09</v>
      </c>
      <c r="D8083">
        <v>8081</v>
      </c>
      <c r="E8083">
        <v>50.07</v>
      </c>
      <c r="G8083">
        <v>8081</v>
      </c>
      <c r="H8083">
        <v>284.06</v>
      </c>
      <c r="J8083">
        <v>177.75</v>
      </c>
      <c r="K8083">
        <v>295.12</v>
      </c>
      <c r="O8083">
        <v>228.09</v>
      </c>
      <c r="P8083">
        <v>98.72</v>
      </c>
      <c r="Q8083">
        <v>97.2</v>
      </c>
      <c r="R8083">
        <v>124.32</v>
      </c>
      <c r="S8083">
        <v>98.67</v>
      </c>
    </row>
    <row r="8084" spans="1:19" x14ac:dyDescent="0.25">
      <c r="A8084">
        <v>8082</v>
      </c>
      <c r="B8084">
        <v>228.04</v>
      </c>
      <c r="D8084">
        <v>8082</v>
      </c>
      <c r="E8084">
        <v>50.41</v>
      </c>
      <c r="G8084">
        <v>8082</v>
      </c>
      <c r="H8084">
        <v>285.2</v>
      </c>
      <c r="J8084">
        <v>177.75</v>
      </c>
      <c r="K8084">
        <v>295.33</v>
      </c>
      <c r="O8084">
        <v>228.04</v>
      </c>
      <c r="P8084">
        <v>98.83</v>
      </c>
      <c r="Q8084">
        <v>97.22</v>
      </c>
      <c r="R8084">
        <v>123.66</v>
      </c>
      <c r="S8084">
        <v>98.77</v>
      </c>
    </row>
    <row r="8085" spans="1:19" x14ac:dyDescent="0.25">
      <c r="A8085">
        <v>8083</v>
      </c>
      <c r="B8085">
        <v>227.47</v>
      </c>
      <c r="D8085">
        <v>8083</v>
      </c>
      <c r="E8085">
        <v>50.54</v>
      </c>
      <c r="G8085">
        <v>8083</v>
      </c>
      <c r="H8085">
        <v>284.95999999999998</v>
      </c>
      <c r="J8085">
        <v>179.6</v>
      </c>
      <c r="K8085">
        <v>294.12</v>
      </c>
      <c r="O8085">
        <v>227.47</v>
      </c>
      <c r="P8085">
        <v>98.77</v>
      </c>
      <c r="Q8085">
        <v>97.18</v>
      </c>
      <c r="R8085">
        <v>123.72</v>
      </c>
      <c r="S8085">
        <v>98.78</v>
      </c>
    </row>
    <row r="8086" spans="1:19" x14ac:dyDescent="0.25">
      <c r="A8086">
        <v>8084</v>
      </c>
      <c r="B8086">
        <v>228.58</v>
      </c>
      <c r="D8086">
        <v>8084</v>
      </c>
      <c r="E8086">
        <v>51.49</v>
      </c>
      <c r="G8086">
        <v>8084</v>
      </c>
      <c r="H8086">
        <v>285.27999999999997</v>
      </c>
      <c r="J8086">
        <v>179.43</v>
      </c>
      <c r="K8086">
        <v>294.72000000000003</v>
      </c>
      <c r="O8086">
        <v>228.58</v>
      </c>
      <c r="P8086">
        <v>98.73</v>
      </c>
      <c r="Q8086">
        <v>97.24</v>
      </c>
      <c r="R8086">
        <v>124.82</v>
      </c>
      <c r="S8086">
        <v>98.88</v>
      </c>
    </row>
    <row r="8087" spans="1:19" x14ac:dyDescent="0.25">
      <c r="A8087">
        <v>8085</v>
      </c>
      <c r="B8087">
        <v>228.43</v>
      </c>
      <c r="D8087">
        <v>8085</v>
      </c>
      <c r="E8087">
        <v>52.29</v>
      </c>
      <c r="G8087">
        <v>8085</v>
      </c>
      <c r="H8087">
        <v>285.95</v>
      </c>
      <c r="J8087">
        <v>179.47</v>
      </c>
      <c r="K8087">
        <v>293.26</v>
      </c>
      <c r="O8087">
        <v>228.43</v>
      </c>
      <c r="P8087">
        <v>98.66</v>
      </c>
      <c r="Q8087">
        <v>97.27</v>
      </c>
      <c r="R8087">
        <v>124.07</v>
      </c>
      <c r="S8087">
        <v>98.72</v>
      </c>
    </row>
    <row r="8088" spans="1:19" x14ac:dyDescent="0.25">
      <c r="A8088">
        <v>8086</v>
      </c>
      <c r="B8088">
        <v>229.77</v>
      </c>
      <c r="D8088">
        <v>8086</v>
      </c>
      <c r="E8088">
        <v>51.18</v>
      </c>
      <c r="G8088">
        <v>8086</v>
      </c>
      <c r="H8088">
        <v>285.19</v>
      </c>
      <c r="J8088">
        <v>179.51</v>
      </c>
      <c r="K8088">
        <v>293.14</v>
      </c>
      <c r="O8088">
        <v>229.77</v>
      </c>
      <c r="P8088">
        <v>98.69</v>
      </c>
      <c r="Q8088">
        <v>97.18</v>
      </c>
      <c r="R8088">
        <v>124.12</v>
      </c>
      <c r="S8088">
        <v>98.85</v>
      </c>
    </row>
    <row r="8089" spans="1:19" x14ac:dyDescent="0.25">
      <c r="A8089">
        <v>8087</v>
      </c>
      <c r="B8089">
        <v>228.87</v>
      </c>
      <c r="D8089">
        <v>8087</v>
      </c>
      <c r="E8089">
        <v>51.83</v>
      </c>
      <c r="G8089">
        <v>8087</v>
      </c>
      <c r="H8089">
        <v>284.33999999999997</v>
      </c>
      <c r="J8089">
        <v>177.52</v>
      </c>
      <c r="K8089">
        <v>293.54000000000002</v>
      </c>
      <c r="O8089">
        <v>228.87</v>
      </c>
      <c r="P8089">
        <v>98.75</v>
      </c>
      <c r="Q8089">
        <v>97.22</v>
      </c>
      <c r="R8089">
        <v>124.44</v>
      </c>
      <c r="S8089">
        <v>98.78</v>
      </c>
    </row>
    <row r="8090" spans="1:19" x14ac:dyDescent="0.25">
      <c r="A8090">
        <v>8088</v>
      </c>
      <c r="B8090">
        <v>227.78</v>
      </c>
      <c r="D8090">
        <v>8088</v>
      </c>
      <c r="E8090">
        <v>51.64</v>
      </c>
      <c r="G8090">
        <v>8088</v>
      </c>
      <c r="H8090">
        <v>284.08</v>
      </c>
      <c r="J8090">
        <v>179.42</v>
      </c>
      <c r="K8090">
        <v>294.25</v>
      </c>
      <c r="O8090">
        <v>227.78</v>
      </c>
      <c r="P8090">
        <v>98.88</v>
      </c>
      <c r="Q8090">
        <v>97.21</v>
      </c>
      <c r="R8090">
        <v>123.93</v>
      </c>
      <c r="S8090">
        <v>98.9</v>
      </c>
    </row>
    <row r="8091" spans="1:19" x14ac:dyDescent="0.25">
      <c r="A8091">
        <v>8089</v>
      </c>
      <c r="B8091">
        <v>227.07</v>
      </c>
      <c r="D8091">
        <v>8089</v>
      </c>
      <c r="E8091">
        <v>51.61</v>
      </c>
      <c r="G8091">
        <v>8089</v>
      </c>
      <c r="H8091">
        <v>280.70999999999998</v>
      </c>
      <c r="J8091">
        <v>179.42</v>
      </c>
      <c r="K8091">
        <v>295.52999999999997</v>
      </c>
      <c r="O8091">
        <v>227.07</v>
      </c>
      <c r="P8091">
        <v>98.89</v>
      </c>
      <c r="Q8091">
        <v>97.22</v>
      </c>
      <c r="R8091">
        <v>122.98</v>
      </c>
      <c r="S8091">
        <v>98.79</v>
      </c>
    </row>
    <row r="8092" spans="1:19" x14ac:dyDescent="0.25">
      <c r="A8092">
        <v>8090</v>
      </c>
      <c r="B8092">
        <v>226.78</v>
      </c>
      <c r="D8092">
        <v>8090</v>
      </c>
      <c r="E8092">
        <v>51.75</v>
      </c>
      <c r="G8092">
        <v>8090</v>
      </c>
      <c r="H8092">
        <v>279.8</v>
      </c>
      <c r="J8092">
        <v>179.46</v>
      </c>
      <c r="K8092">
        <v>295.8</v>
      </c>
      <c r="O8092">
        <v>226.78</v>
      </c>
      <c r="P8092">
        <v>98.92</v>
      </c>
      <c r="Q8092">
        <v>97.3</v>
      </c>
      <c r="R8092">
        <v>123.53</v>
      </c>
      <c r="S8092">
        <v>98.7</v>
      </c>
    </row>
    <row r="8093" spans="1:19" x14ac:dyDescent="0.25">
      <c r="A8093">
        <v>8091</v>
      </c>
      <c r="B8093">
        <v>227.47</v>
      </c>
      <c r="D8093">
        <v>8091</v>
      </c>
      <c r="E8093">
        <v>52.03</v>
      </c>
      <c r="G8093">
        <v>8091</v>
      </c>
      <c r="H8093">
        <v>277.94</v>
      </c>
      <c r="J8093">
        <v>179.59</v>
      </c>
      <c r="K8093">
        <v>294.36</v>
      </c>
      <c r="O8093">
        <v>227.47</v>
      </c>
      <c r="P8093">
        <v>98.95</v>
      </c>
      <c r="Q8093">
        <v>97.28</v>
      </c>
      <c r="R8093">
        <v>123.63</v>
      </c>
      <c r="S8093">
        <v>98.63</v>
      </c>
    </row>
    <row r="8094" spans="1:19" x14ac:dyDescent="0.25">
      <c r="A8094">
        <v>8092</v>
      </c>
      <c r="B8094">
        <v>227.81</v>
      </c>
      <c r="D8094">
        <v>8092</v>
      </c>
      <c r="E8094">
        <v>52.52</v>
      </c>
      <c r="G8094">
        <v>8092</v>
      </c>
      <c r="H8094">
        <v>279.2</v>
      </c>
      <c r="J8094">
        <v>179.52</v>
      </c>
      <c r="K8094">
        <v>294.2</v>
      </c>
      <c r="O8094">
        <v>227.81</v>
      </c>
      <c r="P8094">
        <v>99.11</v>
      </c>
      <c r="Q8094">
        <v>97.32</v>
      </c>
      <c r="R8094">
        <v>123.65</v>
      </c>
      <c r="S8094">
        <v>98.58</v>
      </c>
    </row>
    <row r="8095" spans="1:19" x14ac:dyDescent="0.25">
      <c r="A8095">
        <v>8093</v>
      </c>
      <c r="B8095">
        <v>227.47</v>
      </c>
      <c r="D8095">
        <v>8093</v>
      </c>
      <c r="E8095">
        <v>52.08</v>
      </c>
      <c r="G8095">
        <v>8093</v>
      </c>
      <c r="H8095">
        <v>278.77999999999997</v>
      </c>
      <c r="J8095">
        <v>179.61</v>
      </c>
      <c r="K8095">
        <v>295.11</v>
      </c>
      <c r="O8095">
        <v>227.47</v>
      </c>
      <c r="P8095">
        <v>99.24</v>
      </c>
      <c r="Q8095">
        <v>97.35</v>
      </c>
      <c r="R8095">
        <v>123.59</v>
      </c>
      <c r="S8095">
        <v>98.68</v>
      </c>
    </row>
    <row r="8096" spans="1:19" x14ac:dyDescent="0.25">
      <c r="A8096">
        <v>8094</v>
      </c>
      <c r="B8096">
        <v>227.69</v>
      </c>
      <c r="D8096">
        <v>8094</v>
      </c>
      <c r="E8096">
        <v>52.34</v>
      </c>
      <c r="G8096">
        <v>8094</v>
      </c>
      <c r="H8096">
        <v>279.37</v>
      </c>
      <c r="J8096">
        <v>181.34</v>
      </c>
      <c r="K8096">
        <v>295.82</v>
      </c>
      <c r="O8096">
        <v>227.69</v>
      </c>
      <c r="P8096">
        <v>99.19</v>
      </c>
      <c r="Q8096">
        <v>97.08</v>
      </c>
      <c r="R8096">
        <v>123.65</v>
      </c>
      <c r="S8096">
        <v>98.77</v>
      </c>
    </row>
    <row r="8097" spans="1:19" x14ac:dyDescent="0.25">
      <c r="A8097">
        <v>8095</v>
      </c>
      <c r="B8097">
        <v>225.67</v>
      </c>
      <c r="D8097">
        <v>8095</v>
      </c>
      <c r="E8097">
        <v>51.58</v>
      </c>
      <c r="G8097">
        <v>8095</v>
      </c>
      <c r="H8097">
        <v>276.76</v>
      </c>
      <c r="J8097">
        <v>181.35</v>
      </c>
      <c r="K8097">
        <v>295.56</v>
      </c>
      <c r="O8097">
        <v>225.67</v>
      </c>
      <c r="P8097">
        <v>99.23</v>
      </c>
      <c r="Q8097">
        <v>97.03</v>
      </c>
      <c r="R8097">
        <v>123.58</v>
      </c>
      <c r="S8097">
        <v>98.77</v>
      </c>
    </row>
    <row r="8098" spans="1:19" x14ac:dyDescent="0.25">
      <c r="A8098">
        <v>8096</v>
      </c>
      <c r="B8098">
        <v>226.96</v>
      </c>
      <c r="D8098">
        <v>8096</v>
      </c>
      <c r="E8098">
        <v>52.01</v>
      </c>
      <c r="G8098">
        <v>8096</v>
      </c>
      <c r="H8098">
        <v>276.74</v>
      </c>
      <c r="J8098">
        <v>179.63</v>
      </c>
      <c r="K8098">
        <v>295.05</v>
      </c>
      <c r="O8098">
        <v>226.96</v>
      </c>
      <c r="P8098">
        <v>99.32</v>
      </c>
      <c r="Q8098">
        <v>97.07</v>
      </c>
      <c r="R8098">
        <v>122.45</v>
      </c>
      <c r="S8098">
        <v>98.77</v>
      </c>
    </row>
    <row r="8099" spans="1:19" x14ac:dyDescent="0.25">
      <c r="A8099">
        <v>8097</v>
      </c>
      <c r="B8099">
        <v>226.5</v>
      </c>
      <c r="D8099">
        <v>8097</v>
      </c>
      <c r="E8099">
        <v>52.96</v>
      </c>
      <c r="G8099">
        <v>8097</v>
      </c>
      <c r="H8099">
        <v>275.89</v>
      </c>
      <c r="J8099">
        <v>179.51</v>
      </c>
      <c r="K8099">
        <v>296.37</v>
      </c>
      <c r="O8099">
        <v>226.5</v>
      </c>
      <c r="P8099">
        <v>99.32</v>
      </c>
      <c r="Q8099">
        <v>97.16</v>
      </c>
      <c r="R8099">
        <v>121.97</v>
      </c>
      <c r="S8099">
        <v>98.77</v>
      </c>
    </row>
    <row r="8100" spans="1:19" x14ac:dyDescent="0.25">
      <c r="A8100">
        <v>8098</v>
      </c>
      <c r="B8100">
        <v>226.31</v>
      </c>
      <c r="D8100">
        <v>8098</v>
      </c>
      <c r="E8100">
        <v>52.71</v>
      </c>
      <c r="G8100">
        <v>8098</v>
      </c>
      <c r="H8100">
        <v>274.27</v>
      </c>
      <c r="J8100">
        <v>179.46</v>
      </c>
      <c r="K8100">
        <v>296.68</v>
      </c>
      <c r="O8100">
        <v>226.31</v>
      </c>
      <c r="P8100">
        <v>99.33</v>
      </c>
      <c r="Q8100">
        <v>97.07</v>
      </c>
      <c r="R8100">
        <v>121.98</v>
      </c>
      <c r="S8100">
        <v>98.76</v>
      </c>
    </row>
    <row r="8101" spans="1:19" x14ac:dyDescent="0.25">
      <c r="A8101">
        <v>8099</v>
      </c>
      <c r="B8101">
        <v>223.49</v>
      </c>
      <c r="D8101">
        <v>8099</v>
      </c>
      <c r="E8101">
        <v>53.66</v>
      </c>
      <c r="G8101">
        <v>8099</v>
      </c>
      <c r="H8101">
        <v>274.67</v>
      </c>
      <c r="J8101">
        <v>179.53</v>
      </c>
      <c r="K8101">
        <v>297.77</v>
      </c>
      <c r="O8101">
        <v>223.49</v>
      </c>
      <c r="P8101">
        <v>99.37</v>
      </c>
      <c r="Q8101">
        <v>97.02</v>
      </c>
      <c r="R8101">
        <v>121.71</v>
      </c>
      <c r="S8101">
        <v>98.02</v>
      </c>
    </row>
    <row r="8102" spans="1:19" x14ac:dyDescent="0.25">
      <c r="A8102">
        <v>8100</v>
      </c>
      <c r="B8102">
        <v>223.97</v>
      </c>
      <c r="D8102">
        <v>8100</v>
      </c>
      <c r="E8102">
        <v>53.58</v>
      </c>
      <c r="G8102">
        <v>8100</v>
      </c>
      <c r="H8102">
        <v>272.8</v>
      </c>
      <c r="J8102">
        <v>179.46</v>
      </c>
      <c r="K8102">
        <v>299.01</v>
      </c>
      <c r="O8102">
        <v>223.97</v>
      </c>
      <c r="P8102">
        <v>99.36</v>
      </c>
      <c r="Q8102">
        <v>97.13</v>
      </c>
      <c r="R8102">
        <v>121.74</v>
      </c>
      <c r="S8102">
        <v>97.98</v>
      </c>
    </row>
    <row r="8103" spans="1:19" x14ac:dyDescent="0.25">
      <c r="A8103">
        <v>8101</v>
      </c>
      <c r="B8103">
        <v>223.58</v>
      </c>
      <c r="D8103">
        <v>8101</v>
      </c>
      <c r="E8103">
        <v>54.53</v>
      </c>
      <c r="G8103">
        <v>8101</v>
      </c>
      <c r="H8103">
        <v>271.67</v>
      </c>
      <c r="J8103">
        <v>179.46</v>
      </c>
      <c r="K8103">
        <v>299.36</v>
      </c>
      <c r="O8103">
        <v>223.58</v>
      </c>
      <c r="P8103">
        <v>99.34</v>
      </c>
      <c r="Q8103">
        <v>97.22</v>
      </c>
      <c r="R8103">
        <v>121.81</v>
      </c>
      <c r="S8103">
        <v>97.96</v>
      </c>
    </row>
    <row r="8104" spans="1:19" x14ac:dyDescent="0.25">
      <c r="A8104">
        <v>8102</v>
      </c>
      <c r="B8104">
        <v>225.27</v>
      </c>
      <c r="D8104">
        <v>8102</v>
      </c>
      <c r="E8104">
        <v>54.12</v>
      </c>
      <c r="G8104">
        <v>8102</v>
      </c>
      <c r="H8104">
        <v>272.5</v>
      </c>
      <c r="J8104">
        <v>179.26</v>
      </c>
      <c r="K8104">
        <v>300.88</v>
      </c>
      <c r="O8104">
        <v>225.27</v>
      </c>
      <c r="P8104">
        <v>99.26</v>
      </c>
      <c r="Q8104">
        <v>97.18</v>
      </c>
      <c r="R8104">
        <v>121.79</v>
      </c>
      <c r="S8104">
        <v>98.03</v>
      </c>
    </row>
    <row r="8105" spans="1:19" x14ac:dyDescent="0.25">
      <c r="A8105">
        <v>8103</v>
      </c>
      <c r="B8105">
        <v>222.71</v>
      </c>
      <c r="D8105">
        <v>8103</v>
      </c>
      <c r="E8105">
        <v>53.44</v>
      </c>
      <c r="G8105">
        <v>8103</v>
      </c>
      <c r="H8105">
        <v>271.85000000000002</v>
      </c>
      <c r="J8105">
        <v>179.26</v>
      </c>
      <c r="K8105">
        <v>300.36</v>
      </c>
      <c r="O8105">
        <v>222.71</v>
      </c>
      <c r="P8105">
        <v>99.17</v>
      </c>
      <c r="Q8105">
        <v>97.14</v>
      </c>
      <c r="R8105">
        <v>121.79</v>
      </c>
      <c r="S8105">
        <v>97.96</v>
      </c>
    </row>
    <row r="8106" spans="1:19" x14ac:dyDescent="0.25">
      <c r="A8106">
        <v>8104</v>
      </c>
      <c r="B8106">
        <v>222.44</v>
      </c>
      <c r="D8106">
        <v>8104</v>
      </c>
      <c r="E8106">
        <v>52.56</v>
      </c>
      <c r="G8106">
        <v>8104</v>
      </c>
      <c r="H8106">
        <v>271.67</v>
      </c>
      <c r="J8106">
        <v>179.17</v>
      </c>
      <c r="K8106">
        <v>301.2</v>
      </c>
      <c r="O8106">
        <v>222.44</v>
      </c>
      <c r="P8106">
        <v>99.18</v>
      </c>
      <c r="Q8106">
        <v>97.06</v>
      </c>
      <c r="R8106">
        <v>121.77</v>
      </c>
      <c r="S8106">
        <v>97.92</v>
      </c>
    </row>
    <row r="8107" spans="1:19" x14ac:dyDescent="0.25">
      <c r="A8107">
        <v>8105</v>
      </c>
      <c r="B8107">
        <v>221.63</v>
      </c>
      <c r="D8107">
        <v>8105</v>
      </c>
      <c r="E8107">
        <v>53.06</v>
      </c>
      <c r="G8107">
        <v>8105</v>
      </c>
      <c r="H8107">
        <v>272.77999999999997</v>
      </c>
      <c r="J8107">
        <v>178.95</v>
      </c>
      <c r="K8107">
        <v>300.67</v>
      </c>
      <c r="O8107">
        <v>221.63</v>
      </c>
      <c r="P8107">
        <v>99.1</v>
      </c>
      <c r="Q8107">
        <v>97.15</v>
      </c>
      <c r="R8107">
        <v>121.52</v>
      </c>
      <c r="S8107">
        <v>97.95</v>
      </c>
    </row>
    <row r="8108" spans="1:19" x14ac:dyDescent="0.25">
      <c r="A8108">
        <v>8106</v>
      </c>
      <c r="B8108">
        <v>221.71</v>
      </c>
      <c r="D8108">
        <v>8106</v>
      </c>
      <c r="E8108">
        <v>53.31</v>
      </c>
      <c r="G8108">
        <v>8106</v>
      </c>
      <c r="H8108">
        <v>271.08</v>
      </c>
      <c r="J8108">
        <v>178.91</v>
      </c>
      <c r="K8108">
        <v>301.81</v>
      </c>
      <c r="O8108">
        <v>221.71</v>
      </c>
      <c r="P8108">
        <v>99.09</v>
      </c>
      <c r="Q8108">
        <v>97.11</v>
      </c>
      <c r="R8108">
        <v>122.11</v>
      </c>
      <c r="S8108">
        <v>98.14</v>
      </c>
    </row>
    <row r="8109" spans="1:19" x14ac:dyDescent="0.25">
      <c r="A8109">
        <v>8107</v>
      </c>
      <c r="B8109">
        <v>223.83</v>
      </c>
      <c r="D8109">
        <v>8107</v>
      </c>
      <c r="E8109">
        <v>52.93</v>
      </c>
      <c r="G8109">
        <v>8107</v>
      </c>
      <c r="H8109">
        <v>272.19</v>
      </c>
      <c r="J8109">
        <v>179.04</v>
      </c>
      <c r="K8109">
        <v>301.44</v>
      </c>
      <c r="O8109">
        <v>223.83</v>
      </c>
      <c r="P8109">
        <v>99.06</v>
      </c>
      <c r="Q8109">
        <v>97.14</v>
      </c>
      <c r="R8109">
        <v>121.6</v>
      </c>
      <c r="S8109">
        <v>98.12</v>
      </c>
    </row>
    <row r="8110" spans="1:19" x14ac:dyDescent="0.25">
      <c r="A8110">
        <v>8108</v>
      </c>
      <c r="B8110">
        <v>226.14</v>
      </c>
      <c r="D8110">
        <v>8108</v>
      </c>
      <c r="E8110">
        <v>52.72</v>
      </c>
      <c r="G8110">
        <v>8108</v>
      </c>
      <c r="H8110">
        <v>271.25</v>
      </c>
      <c r="J8110">
        <v>179.01</v>
      </c>
      <c r="K8110">
        <v>301.41000000000003</v>
      </c>
      <c r="O8110">
        <v>226.14</v>
      </c>
      <c r="P8110">
        <v>99.01</v>
      </c>
      <c r="Q8110">
        <v>97.11</v>
      </c>
      <c r="R8110">
        <v>121.55</v>
      </c>
      <c r="S8110">
        <v>98.07</v>
      </c>
    </row>
    <row r="8111" spans="1:19" x14ac:dyDescent="0.25">
      <c r="A8111">
        <v>8109</v>
      </c>
      <c r="B8111">
        <v>225.99</v>
      </c>
      <c r="D8111">
        <v>8109</v>
      </c>
      <c r="E8111">
        <v>52.36</v>
      </c>
      <c r="G8111">
        <v>8109</v>
      </c>
      <c r="H8111">
        <v>273.02</v>
      </c>
      <c r="J8111">
        <v>177.29</v>
      </c>
      <c r="K8111">
        <v>301.23</v>
      </c>
      <c r="O8111">
        <v>225.99</v>
      </c>
      <c r="P8111">
        <v>99</v>
      </c>
      <c r="Q8111">
        <v>97.14</v>
      </c>
      <c r="R8111">
        <v>121.51</v>
      </c>
      <c r="S8111">
        <v>97.91</v>
      </c>
    </row>
    <row r="8112" spans="1:19" x14ac:dyDescent="0.25">
      <c r="A8112">
        <v>8110</v>
      </c>
      <c r="B8112">
        <v>225.98</v>
      </c>
      <c r="D8112">
        <v>8110</v>
      </c>
      <c r="E8112">
        <v>50.5</v>
      </c>
      <c r="G8112">
        <v>8110</v>
      </c>
      <c r="H8112">
        <v>274.42</v>
      </c>
      <c r="J8112">
        <v>177.42</v>
      </c>
      <c r="K8112">
        <v>300.57</v>
      </c>
      <c r="O8112">
        <v>225.98</v>
      </c>
      <c r="P8112">
        <v>99.04</v>
      </c>
      <c r="Q8112">
        <v>97.2</v>
      </c>
      <c r="R8112">
        <v>121.5</v>
      </c>
      <c r="S8112">
        <v>97.81</v>
      </c>
    </row>
    <row r="8113" spans="1:19" x14ac:dyDescent="0.25">
      <c r="A8113">
        <v>8111</v>
      </c>
      <c r="B8113">
        <v>225.78</v>
      </c>
      <c r="D8113">
        <v>8111</v>
      </c>
      <c r="E8113">
        <v>51.14</v>
      </c>
      <c r="G8113">
        <v>8111</v>
      </c>
      <c r="H8113">
        <v>276.18</v>
      </c>
      <c r="J8113">
        <v>177.33</v>
      </c>
      <c r="K8113">
        <v>301.94</v>
      </c>
      <c r="O8113">
        <v>225.78</v>
      </c>
      <c r="P8113">
        <v>98.95</v>
      </c>
      <c r="Q8113">
        <v>97.21</v>
      </c>
      <c r="R8113">
        <v>121.93</v>
      </c>
      <c r="S8113">
        <v>97.76</v>
      </c>
    </row>
    <row r="8114" spans="1:19" x14ac:dyDescent="0.25">
      <c r="A8114">
        <v>8112</v>
      </c>
      <c r="B8114">
        <v>226.08</v>
      </c>
      <c r="D8114">
        <v>8112</v>
      </c>
      <c r="E8114">
        <v>51.36</v>
      </c>
      <c r="G8114">
        <v>8112</v>
      </c>
      <c r="H8114">
        <v>277.77</v>
      </c>
      <c r="J8114">
        <v>177.53</v>
      </c>
      <c r="K8114">
        <v>300.89</v>
      </c>
      <c r="O8114">
        <v>226.08</v>
      </c>
      <c r="P8114">
        <v>99</v>
      </c>
      <c r="Q8114">
        <v>97.22</v>
      </c>
      <c r="R8114">
        <v>122.74</v>
      </c>
      <c r="S8114">
        <v>97.75</v>
      </c>
    </row>
    <row r="8115" spans="1:19" x14ac:dyDescent="0.25">
      <c r="A8115">
        <v>8113</v>
      </c>
      <c r="B8115">
        <v>227.96</v>
      </c>
      <c r="D8115">
        <v>8113</v>
      </c>
      <c r="E8115">
        <v>50.72</v>
      </c>
      <c r="G8115">
        <v>8113</v>
      </c>
      <c r="H8115">
        <v>279.08</v>
      </c>
      <c r="J8115">
        <v>177.49</v>
      </c>
      <c r="K8115">
        <v>301.22000000000003</v>
      </c>
      <c r="O8115">
        <v>227.96</v>
      </c>
      <c r="P8115">
        <v>98.96</v>
      </c>
      <c r="Q8115">
        <v>97.25</v>
      </c>
      <c r="R8115">
        <v>123.05</v>
      </c>
      <c r="S8115">
        <v>97.75</v>
      </c>
    </row>
    <row r="8116" spans="1:19" x14ac:dyDescent="0.25">
      <c r="A8116">
        <v>8114</v>
      </c>
      <c r="B8116">
        <v>226.84</v>
      </c>
      <c r="D8116">
        <v>8114</v>
      </c>
      <c r="E8116">
        <v>51.01</v>
      </c>
      <c r="G8116">
        <v>8114</v>
      </c>
      <c r="H8116">
        <v>279.61</v>
      </c>
      <c r="J8116">
        <v>177.48</v>
      </c>
      <c r="K8116">
        <v>301.17</v>
      </c>
      <c r="O8116">
        <v>226.84</v>
      </c>
      <c r="P8116">
        <v>99.09</v>
      </c>
      <c r="Q8116">
        <v>97.13</v>
      </c>
      <c r="R8116">
        <v>123.73</v>
      </c>
      <c r="S8116">
        <v>97.77</v>
      </c>
    </row>
    <row r="8117" spans="1:19" x14ac:dyDescent="0.25">
      <c r="A8117">
        <v>8115</v>
      </c>
      <c r="B8117">
        <v>226.16</v>
      </c>
      <c r="D8117">
        <v>8115</v>
      </c>
      <c r="E8117">
        <v>50.67</v>
      </c>
      <c r="G8117">
        <v>8115</v>
      </c>
      <c r="H8117">
        <v>281.86</v>
      </c>
      <c r="J8117">
        <v>177.5</v>
      </c>
      <c r="K8117">
        <v>300.41000000000003</v>
      </c>
      <c r="O8117">
        <v>226.16</v>
      </c>
      <c r="P8117">
        <v>98.96</v>
      </c>
      <c r="Q8117">
        <v>97.03</v>
      </c>
      <c r="R8117">
        <v>122.31</v>
      </c>
      <c r="S8117">
        <v>97.7</v>
      </c>
    </row>
    <row r="8118" spans="1:19" x14ac:dyDescent="0.25">
      <c r="A8118">
        <v>8116</v>
      </c>
      <c r="B8118">
        <v>223.79</v>
      </c>
      <c r="D8118">
        <v>8116</v>
      </c>
      <c r="E8118">
        <v>50.13</v>
      </c>
      <c r="G8118">
        <v>8116</v>
      </c>
      <c r="H8118">
        <v>285.23</v>
      </c>
      <c r="J8118">
        <v>179.69</v>
      </c>
      <c r="K8118">
        <v>300.33999999999997</v>
      </c>
      <c r="O8118">
        <v>223.79</v>
      </c>
      <c r="P8118">
        <v>99.02</v>
      </c>
      <c r="Q8118">
        <v>97.06</v>
      </c>
      <c r="R8118">
        <v>122.31</v>
      </c>
      <c r="S8118">
        <v>97.78</v>
      </c>
    </row>
    <row r="8119" spans="1:19" x14ac:dyDescent="0.25">
      <c r="A8119">
        <v>8117</v>
      </c>
      <c r="B8119">
        <v>223.21</v>
      </c>
      <c r="D8119">
        <v>8117</v>
      </c>
      <c r="E8119">
        <v>50.21</v>
      </c>
      <c r="G8119">
        <v>8117</v>
      </c>
      <c r="H8119">
        <v>285.64999999999998</v>
      </c>
      <c r="J8119">
        <v>179.54</v>
      </c>
      <c r="K8119">
        <v>300.38</v>
      </c>
      <c r="O8119">
        <v>223.21</v>
      </c>
      <c r="P8119">
        <v>98.94</v>
      </c>
      <c r="Q8119">
        <v>97.09</v>
      </c>
      <c r="R8119">
        <v>122.58</v>
      </c>
      <c r="S8119">
        <v>97.89</v>
      </c>
    </row>
    <row r="8120" spans="1:19" x14ac:dyDescent="0.25">
      <c r="A8120">
        <v>8118</v>
      </c>
      <c r="B8120">
        <v>225.85</v>
      </c>
      <c r="D8120">
        <v>8118</v>
      </c>
      <c r="E8120">
        <v>50.06</v>
      </c>
      <c r="G8120">
        <v>8118</v>
      </c>
      <c r="H8120">
        <v>285.56</v>
      </c>
      <c r="J8120">
        <v>179.71</v>
      </c>
      <c r="K8120">
        <v>300.31</v>
      </c>
      <c r="O8120">
        <v>225.85</v>
      </c>
      <c r="P8120">
        <v>98.91</v>
      </c>
      <c r="Q8120">
        <v>97.05</v>
      </c>
      <c r="R8120">
        <v>121.91</v>
      </c>
      <c r="S8120">
        <v>97.97</v>
      </c>
    </row>
    <row r="8121" spans="1:19" x14ac:dyDescent="0.25">
      <c r="A8121">
        <v>8119</v>
      </c>
      <c r="B8121">
        <v>226</v>
      </c>
      <c r="D8121">
        <v>8119</v>
      </c>
      <c r="E8121">
        <v>49.73</v>
      </c>
      <c r="G8121">
        <v>8119</v>
      </c>
      <c r="H8121">
        <v>286.64999999999998</v>
      </c>
      <c r="J8121">
        <v>179.66</v>
      </c>
      <c r="K8121">
        <v>300.41000000000003</v>
      </c>
      <c r="O8121">
        <v>226</v>
      </c>
      <c r="P8121">
        <v>98.92</v>
      </c>
      <c r="Q8121">
        <v>97.01</v>
      </c>
      <c r="R8121">
        <v>121.69</v>
      </c>
      <c r="S8121">
        <v>97.89</v>
      </c>
    </row>
    <row r="8122" spans="1:19" x14ac:dyDescent="0.25">
      <c r="A8122">
        <v>8120</v>
      </c>
      <c r="B8122">
        <v>226.37</v>
      </c>
      <c r="D8122">
        <v>8120</v>
      </c>
      <c r="E8122">
        <v>48.28</v>
      </c>
      <c r="G8122">
        <v>8120</v>
      </c>
      <c r="H8122">
        <v>287.70999999999998</v>
      </c>
      <c r="J8122">
        <v>179.8</v>
      </c>
      <c r="K8122">
        <v>300.47000000000003</v>
      </c>
      <c r="O8122">
        <v>226.37</v>
      </c>
      <c r="P8122">
        <v>98.9</v>
      </c>
      <c r="Q8122">
        <v>96.97</v>
      </c>
      <c r="R8122">
        <v>122.61</v>
      </c>
      <c r="S8122">
        <v>97.75</v>
      </c>
    </row>
    <row r="8123" spans="1:19" x14ac:dyDescent="0.25">
      <c r="A8123">
        <v>8121</v>
      </c>
      <c r="B8123">
        <v>226.97</v>
      </c>
      <c r="D8123">
        <v>8121</v>
      </c>
      <c r="E8123">
        <v>48.59</v>
      </c>
      <c r="G8123">
        <v>8121</v>
      </c>
      <c r="H8123">
        <v>287.89</v>
      </c>
      <c r="J8123">
        <v>179.93</v>
      </c>
      <c r="K8123">
        <v>300.63</v>
      </c>
      <c r="O8123">
        <v>226.97</v>
      </c>
      <c r="P8123">
        <v>98.76</v>
      </c>
      <c r="Q8123">
        <v>96.89</v>
      </c>
      <c r="R8123">
        <v>122.94</v>
      </c>
      <c r="S8123">
        <v>97.78</v>
      </c>
    </row>
    <row r="8124" spans="1:19" x14ac:dyDescent="0.25">
      <c r="A8124">
        <v>8122</v>
      </c>
      <c r="B8124">
        <v>227.59</v>
      </c>
      <c r="D8124">
        <v>8122</v>
      </c>
      <c r="E8124">
        <v>50</v>
      </c>
      <c r="G8124">
        <v>8122</v>
      </c>
      <c r="H8124">
        <v>288.05</v>
      </c>
      <c r="J8124">
        <v>177.99</v>
      </c>
      <c r="K8124">
        <v>301.61</v>
      </c>
      <c r="O8124">
        <v>227.59</v>
      </c>
      <c r="P8124">
        <v>98.8</v>
      </c>
      <c r="Q8124">
        <v>96.94</v>
      </c>
      <c r="R8124">
        <v>122.37</v>
      </c>
      <c r="S8124">
        <v>97.65</v>
      </c>
    </row>
    <row r="8125" spans="1:19" x14ac:dyDescent="0.25">
      <c r="A8125">
        <v>8123</v>
      </c>
      <c r="B8125">
        <v>228.26</v>
      </c>
      <c r="D8125">
        <v>8123</v>
      </c>
      <c r="E8125">
        <v>49.65</v>
      </c>
      <c r="G8125">
        <v>8123</v>
      </c>
      <c r="H8125">
        <v>289.14</v>
      </c>
      <c r="J8125">
        <v>178.02</v>
      </c>
      <c r="K8125">
        <v>301.81</v>
      </c>
      <c r="O8125">
        <v>228.26</v>
      </c>
      <c r="P8125">
        <v>98.82</v>
      </c>
      <c r="Q8125">
        <v>96.85</v>
      </c>
      <c r="R8125">
        <v>122.45</v>
      </c>
      <c r="S8125">
        <v>96.74</v>
      </c>
    </row>
    <row r="8126" spans="1:19" x14ac:dyDescent="0.25">
      <c r="A8126">
        <v>8124</v>
      </c>
      <c r="B8126">
        <v>227.63</v>
      </c>
      <c r="D8126">
        <v>8124</v>
      </c>
      <c r="E8126">
        <v>49.98</v>
      </c>
      <c r="G8126">
        <v>8124</v>
      </c>
      <c r="H8126">
        <v>290.97000000000003</v>
      </c>
      <c r="J8126">
        <v>177.86</v>
      </c>
      <c r="K8126">
        <v>301.66000000000003</v>
      </c>
      <c r="O8126">
        <v>227.63</v>
      </c>
      <c r="P8126">
        <v>98.81</v>
      </c>
      <c r="Q8126">
        <v>96.75</v>
      </c>
      <c r="R8126">
        <v>122.12</v>
      </c>
      <c r="S8126">
        <v>96.81</v>
      </c>
    </row>
    <row r="8127" spans="1:19" x14ac:dyDescent="0.25">
      <c r="A8127">
        <v>8125</v>
      </c>
      <c r="B8127">
        <v>229.37</v>
      </c>
      <c r="D8127">
        <v>8125</v>
      </c>
      <c r="E8127">
        <v>50.69</v>
      </c>
      <c r="G8127">
        <v>8125</v>
      </c>
      <c r="H8127">
        <v>291.41000000000003</v>
      </c>
      <c r="J8127">
        <v>177.73</v>
      </c>
      <c r="K8127">
        <v>302.70999999999998</v>
      </c>
      <c r="O8127">
        <v>229.37</v>
      </c>
      <c r="P8127">
        <v>98.8</v>
      </c>
      <c r="Q8127">
        <v>96.61</v>
      </c>
      <c r="R8127">
        <v>122.21</v>
      </c>
      <c r="S8127">
        <v>96.76</v>
      </c>
    </row>
    <row r="8128" spans="1:19" x14ac:dyDescent="0.25">
      <c r="A8128">
        <v>8126</v>
      </c>
      <c r="B8128">
        <v>228.59</v>
      </c>
      <c r="D8128">
        <v>8126</v>
      </c>
      <c r="E8128">
        <v>50.76</v>
      </c>
      <c r="G8128">
        <v>8126</v>
      </c>
      <c r="H8128">
        <v>290.45999999999998</v>
      </c>
      <c r="J8128">
        <v>175.7</v>
      </c>
      <c r="K8128">
        <v>302.70999999999998</v>
      </c>
      <c r="O8128">
        <v>228.59</v>
      </c>
      <c r="P8128">
        <v>98.75</v>
      </c>
      <c r="Q8128">
        <v>96.62</v>
      </c>
      <c r="R8128">
        <v>123</v>
      </c>
      <c r="S8128">
        <v>96.56</v>
      </c>
    </row>
    <row r="8129" spans="1:19" x14ac:dyDescent="0.25">
      <c r="A8129">
        <v>8127</v>
      </c>
      <c r="B8129">
        <v>229.91</v>
      </c>
      <c r="D8129">
        <v>8127</v>
      </c>
      <c r="E8129">
        <v>51.16</v>
      </c>
      <c r="G8129">
        <v>8127</v>
      </c>
      <c r="H8129">
        <v>291.94</v>
      </c>
      <c r="J8129">
        <v>175.8</v>
      </c>
      <c r="K8129">
        <v>302.45999999999998</v>
      </c>
      <c r="O8129">
        <v>229.91</v>
      </c>
      <c r="P8129">
        <v>98.83</v>
      </c>
      <c r="Q8129">
        <v>96.58</v>
      </c>
      <c r="R8129">
        <v>123.02</v>
      </c>
      <c r="S8129">
        <v>96.53</v>
      </c>
    </row>
    <row r="8130" spans="1:19" x14ac:dyDescent="0.25">
      <c r="A8130">
        <v>8128</v>
      </c>
      <c r="B8130">
        <v>229.19</v>
      </c>
      <c r="D8130">
        <v>8128</v>
      </c>
      <c r="E8130">
        <v>51.87</v>
      </c>
      <c r="G8130">
        <v>8128</v>
      </c>
      <c r="H8130">
        <v>291.47000000000003</v>
      </c>
      <c r="J8130">
        <v>175.91</v>
      </c>
      <c r="K8130">
        <v>302.72000000000003</v>
      </c>
      <c r="O8130">
        <v>229.19</v>
      </c>
      <c r="P8130">
        <v>98.68</v>
      </c>
      <c r="Q8130">
        <v>96.53</v>
      </c>
      <c r="R8130">
        <v>122.79</v>
      </c>
      <c r="S8130">
        <v>96.48</v>
      </c>
    </row>
    <row r="8131" spans="1:19" x14ac:dyDescent="0.25">
      <c r="A8131">
        <v>8129</v>
      </c>
      <c r="B8131">
        <v>228.91</v>
      </c>
      <c r="D8131">
        <v>8129</v>
      </c>
      <c r="E8131">
        <v>53.37</v>
      </c>
      <c r="G8131">
        <v>8129</v>
      </c>
      <c r="H8131">
        <v>293.76</v>
      </c>
      <c r="J8131">
        <v>175.96</v>
      </c>
      <c r="K8131">
        <v>302.14</v>
      </c>
      <c r="O8131">
        <v>228.91</v>
      </c>
      <c r="P8131">
        <v>98.77</v>
      </c>
      <c r="Q8131">
        <v>96.52</v>
      </c>
      <c r="R8131">
        <v>122.9</v>
      </c>
      <c r="S8131">
        <v>96.37</v>
      </c>
    </row>
    <row r="8132" spans="1:19" x14ac:dyDescent="0.25">
      <c r="A8132">
        <v>8130</v>
      </c>
      <c r="B8132">
        <v>226.82</v>
      </c>
      <c r="D8132">
        <v>8130</v>
      </c>
      <c r="E8132">
        <v>52.24</v>
      </c>
      <c r="G8132">
        <v>8130</v>
      </c>
      <c r="H8132">
        <v>295.49</v>
      </c>
      <c r="J8132">
        <v>176.2</v>
      </c>
      <c r="K8132">
        <v>302.32</v>
      </c>
      <c r="O8132">
        <v>226.82</v>
      </c>
      <c r="P8132">
        <v>98.73</v>
      </c>
      <c r="Q8132">
        <v>96.53</v>
      </c>
      <c r="R8132">
        <v>122.94</v>
      </c>
      <c r="S8132">
        <v>96.25</v>
      </c>
    </row>
    <row r="8133" spans="1:19" x14ac:dyDescent="0.25">
      <c r="A8133">
        <v>8131</v>
      </c>
      <c r="B8133">
        <v>229.36</v>
      </c>
      <c r="D8133">
        <v>8131</v>
      </c>
      <c r="E8133">
        <v>54.22</v>
      </c>
      <c r="G8133">
        <v>8131</v>
      </c>
      <c r="H8133">
        <v>297.02999999999997</v>
      </c>
      <c r="J8133">
        <v>176.24</v>
      </c>
      <c r="K8133">
        <v>301.98</v>
      </c>
      <c r="O8133">
        <v>229.36</v>
      </c>
      <c r="P8133">
        <v>98.74</v>
      </c>
      <c r="Q8133">
        <v>96.58</v>
      </c>
      <c r="R8133">
        <v>122.84</v>
      </c>
      <c r="S8133">
        <v>96.27</v>
      </c>
    </row>
    <row r="8134" spans="1:19" x14ac:dyDescent="0.25">
      <c r="A8134">
        <v>8132</v>
      </c>
      <c r="B8134">
        <v>229.55</v>
      </c>
      <c r="D8134">
        <v>8132</v>
      </c>
      <c r="E8134">
        <v>53.54</v>
      </c>
      <c r="G8134">
        <v>8132</v>
      </c>
      <c r="H8134">
        <v>298.89999999999998</v>
      </c>
      <c r="J8134">
        <v>176.01</v>
      </c>
      <c r="K8134">
        <v>301.82</v>
      </c>
      <c r="O8134">
        <v>229.55</v>
      </c>
      <c r="P8134">
        <v>98.71</v>
      </c>
      <c r="Q8134">
        <v>96.61</v>
      </c>
      <c r="R8134">
        <v>122.75</v>
      </c>
      <c r="S8134">
        <v>96.07</v>
      </c>
    </row>
    <row r="8135" spans="1:19" x14ac:dyDescent="0.25">
      <c r="A8135">
        <v>8133</v>
      </c>
      <c r="B8135">
        <v>228.99</v>
      </c>
      <c r="D8135">
        <v>8133</v>
      </c>
      <c r="E8135">
        <v>53.76</v>
      </c>
      <c r="G8135">
        <v>8133</v>
      </c>
      <c r="H8135">
        <v>296.76</v>
      </c>
      <c r="J8135">
        <v>176.05</v>
      </c>
      <c r="K8135">
        <v>302.27999999999997</v>
      </c>
      <c r="O8135">
        <v>228.99</v>
      </c>
      <c r="P8135">
        <v>98.74</v>
      </c>
      <c r="Q8135">
        <v>96.7</v>
      </c>
      <c r="R8135">
        <v>122.75</v>
      </c>
      <c r="S8135">
        <v>96.16</v>
      </c>
    </row>
    <row r="8136" spans="1:19" x14ac:dyDescent="0.25">
      <c r="A8136">
        <v>8134</v>
      </c>
      <c r="B8136">
        <v>227.31</v>
      </c>
      <c r="D8136">
        <v>8134</v>
      </c>
      <c r="E8136">
        <v>53.55</v>
      </c>
      <c r="G8136">
        <v>8134</v>
      </c>
      <c r="H8136">
        <v>296.70999999999998</v>
      </c>
      <c r="J8136">
        <v>176.09</v>
      </c>
      <c r="K8136">
        <v>302.38</v>
      </c>
      <c r="O8136">
        <v>227.31</v>
      </c>
      <c r="P8136">
        <v>98.78</v>
      </c>
      <c r="Q8136">
        <v>96.8</v>
      </c>
      <c r="R8136">
        <v>122.66</v>
      </c>
      <c r="S8136">
        <v>96.31</v>
      </c>
    </row>
    <row r="8137" spans="1:19" x14ac:dyDescent="0.25">
      <c r="A8137">
        <v>8135</v>
      </c>
      <c r="B8137">
        <v>229.26</v>
      </c>
      <c r="D8137">
        <v>8135</v>
      </c>
      <c r="E8137">
        <v>53.47</v>
      </c>
      <c r="G8137">
        <v>8135</v>
      </c>
      <c r="H8137">
        <v>296.64</v>
      </c>
      <c r="J8137">
        <v>176.1</v>
      </c>
      <c r="K8137">
        <v>302.56</v>
      </c>
      <c r="O8137">
        <v>229.26</v>
      </c>
      <c r="P8137">
        <v>98.87</v>
      </c>
      <c r="Q8137">
        <v>96.68</v>
      </c>
      <c r="R8137">
        <v>122.41</v>
      </c>
      <c r="S8137">
        <v>96.16</v>
      </c>
    </row>
    <row r="8138" spans="1:19" x14ac:dyDescent="0.25">
      <c r="A8138">
        <v>8136</v>
      </c>
      <c r="B8138">
        <v>229.07</v>
      </c>
      <c r="D8138">
        <v>8136</v>
      </c>
      <c r="E8138">
        <v>53.2</v>
      </c>
      <c r="G8138">
        <v>8136</v>
      </c>
      <c r="H8138">
        <v>296.79000000000002</v>
      </c>
      <c r="J8138">
        <v>176.08</v>
      </c>
      <c r="K8138">
        <v>303.45999999999998</v>
      </c>
      <c r="O8138">
        <v>229.07</v>
      </c>
      <c r="P8138">
        <v>99.04</v>
      </c>
      <c r="Q8138">
        <v>96.55</v>
      </c>
      <c r="R8138">
        <v>122.86</v>
      </c>
      <c r="S8138">
        <v>96.15</v>
      </c>
    </row>
    <row r="8139" spans="1:19" x14ac:dyDescent="0.25">
      <c r="A8139">
        <v>8137</v>
      </c>
      <c r="B8139">
        <v>231.07</v>
      </c>
      <c r="D8139">
        <v>8137</v>
      </c>
      <c r="E8139">
        <v>53.85</v>
      </c>
      <c r="G8139">
        <v>8137</v>
      </c>
      <c r="H8139">
        <v>297.25</v>
      </c>
      <c r="J8139">
        <v>176.08</v>
      </c>
      <c r="K8139">
        <v>302.26</v>
      </c>
      <c r="O8139">
        <v>231.07</v>
      </c>
      <c r="P8139">
        <v>99.09</v>
      </c>
      <c r="Q8139">
        <v>96.51</v>
      </c>
      <c r="R8139">
        <v>122.82</v>
      </c>
      <c r="S8139">
        <v>96.21</v>
      </c>
    </row>
    <row r="8140" spans="1:19" x14ac:dyDescent="0.25">
      <c r="A8140">
        <v>8138</v>
      </c>
      <c r="B8140">
        <v>233.92</v>
      </c>
      <c r="D8140">
        <v>8138</v>
      </c>
      <c r="E8140">
        <v>55.1</v>
      </c>
      <c r="G8140">
        <v>8138</v>
      </c>
      <c r="H8140">
        <v>297.02999999999997</v>
      </c>
      <c r="J8140">
        <v>176.13</v>
      </c>
      <c r="K8140">
        <v>303.44</v>
      </c>
      <c r="O8140">
        <v>233.92</v>
      </c>
      <c r="P8140">
        <v>98.97</v>
      </c>
      <c r="Q8140">
        <v>96.38</v>
      </c>
      <c r="R8140">
        <v>122.12</v>
      </c>
      <c r="S8140">
        <v>96.07</v>
      </c>
    </row>
    <row r="8141" spans="1:19" x14ac:dyDescent="0.25">
      <c r="A8141">
        <v>8139</v>
      </c>
      <c r="B8141">
        <v>233.71</v>
      </c>
      <c r="D8141">
        <v>8139</v>
      </c>
      <c r="E8141">
        <v>54.46</v>
      </c>
      <c r="G8141">
        <v>8139</v>
      </c>
      <c r="H8141">
        <v>299.36</v>
      </c>
      <c r="J8141">
        <v>174.42</v>
      </c>
      <c r="K8141">
        <v>303.3</v>
      </c>
      <c r="O8141">
        <v>233.71</v>
      </c>
      <c r="P8141">
        <v>98.99</v>
      </c>
      <c r="Q8141">
        <v>96.38</v>
      </c>
      <c r="R8141">
        <v>121.79</v>
      </c>
      <c r="S8141">
        <v>96.07</v>
      </c>
    </row>
    <row r="8142" spans="1:19" x14ac:dyDescent="0.25">
      <c r="A8142">
        <v>8140</v>
      </c>
      <c r="B8142">
        <v>233.61</v>
      </c>
      <c r="D8142">
        <v>8140</v>
      </c>
      <c r="E8142">
        <v>55.05</v>
      </c>
      <c r="G8142">
        <v>8140</v>
      </c>
      <c r="H8142">
        <v>299.5</v>
      </c>
      <c r="J8142">
        <v>174.31</v>
      </c>
      <c r="K8142">
        <v>303.14</v>
      </c>
      <c r="O8142">
        <v>233.61</v>
      </c>
      <c r="P8142">
        <v>98.89</v>
      </c>
      <c r="Q8142">
        <v>96.41</v>
      </c>
      <c r="R8142">
        <v>122.88</v>
      </c>
      <c r="S8142">
        <v>96.13</v>
      </c>
    </row>
    <row r="8143" spans="1:19" x14ac:dyDescent="0.25">
      <c r="A8143">
        <v>8141</v>
      </c>
      <c r="B8143">
        <v>232.83</v>
      </c>
      <c r="D8143">
        <v>8141</v>
      </c>
      <c r="E8143">
        <v>54.57</v>
      </c>
      <c r="G8143">
        <v>8141</v>
      </c>
      <c r="H8143">
        <v>298.33999999999997</v>
      </c>
      <c r="J8143">
        <v>174.33</v>
      </c>
      <c r="K8143">
        <v>302.95</v>
      </c>
      <c r="O8143">
        <v>232.83</v>
      </c>
      <c r="P8143">
        <v>98.79</v>
      </c>
      <c r="Q8143">
        <v>96.31</v>
      </c>
      <c r="R8143">
        <v>123.07</v>
      </c>
      <c r="S8143">
        <v>96.02</v>
      </c>
    </row>
    <row r="8144" spans="1:19" x14ac:dyDescent="0.25">
      <c r="A8144">
        <v>8142</v>
      </c>
      <c r="B8144">
        <v>232.48</v>
      </c>
      <c r="D8144">
        <v>8142</v>
      </c>
      <c r="E8144">
        <v>52.87</v>
      </c>
      <c r="G8144">
        <v>8142</v>
      </c>
      <c r="H8144">
        <v>299.02</v>
      </c>
      <c r="J8144">
        <v>174.26</v>
      </c>
      <c r="K8144">
        <v>303.43</v>
      </c>
      <c r="O8144">
        <v>232.48</v>
      </c>
      <c r="P8144">
        <v>98.84</v>
      </c>
      <c r="Q8144">
        <v>96.3</v>
      </c>
      <c r="R8144">
        <v>123.11</v>
      </c>
      <c r="S8144">
        <v>95.96</v>
      </c>
    </row>
    <row r="8145" spans="1:19" x14ac:dyDescent="0.25">
      <c r="A8145">
        <v>8143</v>
      </c>
      <c r="B8145">
        <v>232.31</v>
      </c>
      <c r="D8145">
        <v>8143</v>
      </c>
      <c r="E8145">
        <v>52.22</v>
      </c>
      <c r="G8145">
        <v>8143</v>
      </c>
      <c r="H8145">
        <v>300.25</v>
      </c>
      <c r="J8145">
        <v>174.49</v>
      </c>
      <c r="K8145">
        <v>304.55</v>
      </c>
      <c r="O8145">
        <v>232.31</v>
      </c>
      <c r="P8145">
        <v>98.79</v>
      </c>
      <c r="Q8145">
        <v>96.41</v>
      </c>
      <c r="R8145">
        <v>123.02</v>
      </c>
      <c r="S8145">
        <v>95.9</v>
      </c>
    </row>
    <row r="8146" spans="1:19" x14ac:dyDescent="0.25">
      <c r="A8146">
        <v>8144</v>
      </c>
      <c r="B8146">
        <v>232.33</v>
      </c>
      <c r="D8146">
        <v>8144</v>
      </c>
      <c r="E8146">
        <v>51.67</v>
      </c>
      <c r="G8146">
        <v>8144</v>
      </c>
      <c r="H8146">
        <v>301.82</v>
      </c>
      <c r="J8146">
        <v>176.33</v>
      </c>
      <c r="K8146">
        <v>304.42</v>
      </c>
      <c r="O8146">
        <v>232.33</v>
      </c>
      <c r="P8146">
        <v>98.88</v>
      </c>
      <c r="Q8146">
        <v>96.83</v>
      </c>
      <c r="R8146">
        <v>122.98</v>
      </c>
      <c r="S8146">
        <v>96.22</v>
      </c>
    </row>
    <row r="8147" spans="1:19" x14ac:dyDescent="0.25">
      <c r="A8147">
        <v>8145</v>
      </c>
      <c r="B8147">
        <v>231.72</v>
      </c>
      <c r="D8147">
        <v>8145</v>
      </c>
      <c r="E8147">
        <v>51.63</v>
      </c>
      <c r="G8147">
        <v>8145</v>
      </c>
      <c r="H8147">
        <v>301.89</v>
      </c>
      <c r="J8147">
        <v>176.39</v>
      </c>
      <c r="K8147">
        <v>302.94</v>
      </c>
      <c r="O8147">
        <v>231.72</v>
      </c>
      <c r="P8147">
        <v>99.05</v>
      </c>
      <c r="Q8147">
        <v>96.86</v>
      </c>
      <c r="R8147">
        <v>123.42</v>
      </c>
      <c r="S8147">
        <v>95.76</v>
      </c>
    </row>
    <row r="8148" spans="1:19" x14ac:dyDescent="0.25">
      <c r="A8148">
        <v>8146</v>
      </c>
      <c r="B8148">
        <v>231.64</v>
      </c>
      <c r="D8148">
        <v>8146</v>
      </c>
      <c r="E8148">
        <v>51.21</v>
      </c>
      <c r="G8148">
        <v>8146</v>
      </c>
      <c r="H8148">
        <v>304.64999999999998</v>
      </c>
      <c r="J8148">
        <v>176.43</v>
      </c>
      <c r="K8148">
        <v>301.89</v>
      </c>
      <c r="O8148">
        <v>231.64</v>
      </c>
      <c r="P8148">
        <v>99.05</v>
      </c>
      <c r="Q8148">
        <v>96.89</v>
      </c>
      <c r="R8148">
        <v>123.53</v>
      </c>
      <c r="S8148">
        <v>95.8</v>
      </c>
    </row>
    <row r="8149" spans="1:19" x14ac:dyDescent="0.25">
      <c r="A8149">
        <v>8147</v>
      </c>
      <c r="B8149">
        <v>231.99</v>
      </c>
      <c r="D8149">
        <v>8147</v>
      </c>
      <c r="E8149">
        <v>51.31</v>
      </c>
      <c r="G8149">
        <v>8147</v>
      </c>
      <c r="H8149">
        <v>306.18</v>
      </c>
      <c r="J8149">
        <v>176.42</v>
      </c>
      <c r="K8149">
        <v>301.64</v>
      </c>
      <c r="O8149">
        <v>231.99</v>
      </c>
      <c r="P8149">
        <v>99.12</v>
      </c>
      <c r="Q8149">
        <v>97.25</v>
      </c>
      <c r="R8149">
        <v>124.24</v>
      </c>
      <c r="S8149">
        <v>95.58</v>
      </c>
    </row>
    <row r="8150" spans="1:19" x14ac:dyDescent="0.25">
      <c r="A8150">
        <v>8148</v>
      </c>
      <c r="B8150">
        <v>230.92</v>
      </c>
      <c r="D8150">
        <v>8148</v>
      </c>
      <c r="E8150">
        <v>51.71</v>
      </c>
      <c r="G8150">
        <v>8148</v>
      </c>
      <c r="H8150">
        <v>305.49</v>
      </c>
      <c r="J8150">
        <v>176.34</v>
      </c>
      <c r="K8150">
        <v>301.52999999999997</v>
      </c>
      <c r="O8150">
        <v>230.92</v>
      </c>
      <c r="P8150">
        <v>99.11</v>
      </c>
      <c r="Q8150">
        <v>97.82</v>
      </c>
      <c r="R8150">
        <v>124.27</v>
      </c>
      <c r="S8150">
        <v>95.62</v>
      </c>
    </row>
    <row r="8151" spans="1:19" x14ac:dyDescent="0.25">
      <c r="A8151">
        <v>8149</v>
      </c>
      <c r="B8151">
        <v>230.05</v>
      </c>
      <c r="D8151">
        <v>8149</v>
      </c>
      <c r="E8151">
        <v>51.51</v>
      </c>
      <c r="G8151">
        <v>8149</v>
      </c>
      <c r="H8151">
        <v>305.75</v>
      </c>
      <c r="J8151">
        <v>176.35</v>
      </c>
      <c r="K8151">
        <v>301.52999999999997</v>
      </c>
      <c r="O8151">
        <v>230.05</v>
      </c>
      <c r="P8151">
        <v>99.2</v>
      </c>
      <c r="Q8151">
        <v>97.79</v>
      </c>
      <c r="R8151">
        <v>124.32</v>
      </c>
      <c r="S8151">
        <v>95.69</v>
      </c>
    </row>
    <row r="8152" spans="1:19" x14ac:dyDescent="0.25">
      <c r="A8152">
        <v>8150</v>
      </c>
      <c r="B8152">
        <v>228.85</v>
      </c>
      <c r="D8152">
        <v>8150</v>
      </c>
      <c r="E8152">
        <v>50.93</v>
      </c>
      <c r="G8152">
        <v>8150</v>
      </c>
      <c r="H8152">
        <v>308.87</v>
      </c>
      <c r="J8152">
        <v>176.35</v>
      </c>
      <c r="K8152">
        <v>300.48</v>
      </c>
      <c r="O8152">
        <v>228.85</v>
      </c>
      <c r="P8152">
        <v>99.18</v>
      </c>
      <c r="Q8152">
        <v>97.78</v>
      </c>
      <c r="R8152">
        <v>124.44</v>
      </c>
      <c r="S8152">
        <v>95.66</v>
      </c>
    </row>
    <row r="8153" spans="1:19" x14ac:dyDescent="0.25">
      <c r="A8153">
        <v>8151</v>
      </c>
      <c r="B8153">
        <v>227.33</v>
      </c>
      <c r="D8153">
        <v>8151</v>
      </c>
      <c r="E8153">
        <v>50.49</v>
      </c>
      <c r="G8153">
        <v>8151</v>
      </c>
      <c r="H8153">
        <v>308.67</v>
      </c>
      <c r="J8153">
        <v>176.4</v>
      </c>
      <c r="K8153">
        <v>301.26</v>
      </c>
      <c r="O8153">
        <v>227.33</v>
      </c>
      <c r="P8153">
        <v>99.2</v>
      </c>
      <c r="Q8153">
        <v>97.83</v>
      </c>
      <c r="R8153">
        <v>124.61</v>
      </c>
      <c r="S8153">
        <v>95.64</v>
      </c>
    </row>
    <row r="8154" spans="1:19" x14ac:dyDescent="0.25">
      <c r="A8154">
        <v>8152</v>
      </c>
      <c r="B8154">
        <v>227.18</v>
      </c>
      <c r="D8154">
        <v>8152</v>
      </c>
      <c r="E8154">
        <v>49.89</v>
      </c>
      <c r="G8154">
        <v>8152</v>
      </c>
      <c r="H8154">
        <v>310</v>
      </c>
      <c r="J8154">
        <v>176.51</v>
      </c>
      <c r="K8154">
        <v>301.27999999999997</v>
      </c>
      <c r="O8154">
        <v>227.18</v>
      </c>
      <c r="P8154">
        <v>99.28</v>
      </c>
      <c r="Q8154">
        <v>97.88</v>
      </c>
      <c r="R8154">
        <v>124.23</v>
      </c>
      <c r="S8154">
        <v>95.64</v>
      </c>
    </row>
    <row r="8155" spans="1:19" x14ac:dyDescent="0.25">
      <c r="A8155">
        <v>8153</v>
      </c>
      <c r="B8155">
        <v>227.82</v>
      </c>
      <c r="D8155">
        <v>8153</v>
      </c>
      <c r="E8155">
        <v>51.68</v>
      </c>
      <c r="G8155">
        <v>8153</v>
      </c>
      <c r="H8155">
        <v>312.67</v>
      </c>
      <c r="J8155">
        <v>176.63</v>
      </c>
      <c r="K8155">
        <v>301.35000000000002</v>
      </c>
      <c r="O8155">
        <v>227.82</v>
      </c>
      <c r="P8155">
        <v>99.17</v>
      </c>
      <c r="Q8155">
        <v>97.87</v>
      </c>
      <c r="R8155">
        <v>124.12</v>
      </c>
      <c r="S8155">
        <v>95.64</v>
      </c>
    </row>
    <row r="8156" spans="1:19" x14ac:dyDescent="0.25">
      <c r="A8156">
        <v>8154</v>
      </c>
      <c r="B8156">
        <v>228.64</v>
      </c>
      <c r="D8156">
        <v>8154</v>
      </c>
      <c r="E8156">
        <v>51.96</v>
      </c>
      <c r="G8156">
        <v>8154</v>
      </c>
      <c r="H8156">
        <v>314.83</v>
      </c>
      <c r="J8156">
        <v>174.86</v>
      </c>
      <c r="K8156">
        <v>301.79000000000002</v>
      </c>
      <c r="O8156">
        <v>228.64</v>
      </c>
      <c r="P8156">
        <v>99.2</v>
      </c>
      <c r="Q8156">
        <v>97.89</v>
      </c>
      <c r="R8156">
        <v>123.48</v>
      </c>
      <c r="S8156">
        <v>95.83</v>
      </c>
    </row>
    <row r="8157" spans="1:19" x14ac:dyDescent="0.25">
      <c r="A8157">
        <v>8155</v>
      </c>
      <c r="B8157">
        <v>227.15</v>
      </c>
      <c r="D8157">
        <v>8155</v>
      </c>
      <c r="E8157">
        <v>52.37</v>
      </c>
      <c r="G8157">
        <v>8155</v>
      </c>
      <c r="H8157">
        <v>316.69</v>
      </c>
      <c r="J8157">
        <v>174.78</v>
      </c>
      <c r="K8157">
        <v>303.20999999999998</v>
      </c>
      <c r="O8157">
        <v>227.15</v>
      </c>
      <c r="P8157">
        <v>99.12</v>
      </c>
      <c r="Q8157">
        <v>97.89</v>
      </c>
      <c r="R8157">
        <v>123.49</v>
      </c>
      <c r="S8157">
        <v>95.89</v>
      </c>
    </row>
    <row r="8158" spans="1:19" x14ac:dyDescent="0.25">
      <c r="A8158">
        <v>8156</v>
      </c>
      <c r="B8158">
        <v>226.68</v>
      </c>
      <c r="D8158">
        <v>8156</v>
      </c>
      <c r="E8158">
        <v>50.89</v>
      </c>
      <c r="G8158">
        <v>8156</v>
      </c>
      <c r="H8158">
        <v>317.67</v>
      </c>
      <c r="J8158">
        <v>174.8</v>
      </c>
      <c r="K8158">
        <v>303.12</v>
      </c>
      <c r="O8158">
        <v>226.68</v>
      </c>
      <c r="P8158">
        <v>99.2</v>
      </c>
      <c r="Q8158">
        <v>97.51</v>
      </c>
      <c r="R8158">
        <v>124.01</v>
      </c>
      <c r="S8158">
        <v>95.87</v>
      </c>
    </row>
    <row r="8159" spans="1:19" x14ac:dyDescent="0.25">
      <c r="A8159">
        <v>8157</v>
      </c>
      <c r="B8159">
        <v>226.33</v>
      </c>
      <c r="D8159">
        <v>8157</v>
      </c>
      <c r="E8159">
        <v>49.74</v>
      </c>
      <c r="G8159">
        <v>8157</v>
      </c>
      <c r="H8159">
        <v>314.95</v>
      </c>
      <c r="J8159">
        <v>174.76</v>
      </c>
      <c r="K8159">
        <v>303.42</v>
      </c>
      <c r="O8159">
        <v>226.33</v>
      </c>
      <c r="P8159">
        <v>99.13</v>
      </c>
      <c r="Q8159">
        <v>97.51</v>
      </c>
      <c r="R8159">
        <v>123.8</v>
      </c>
      <c r="S8159">
        <v>95.98</v>
      </c>
    </row>
    <row r="8160" spans="1:19" x14ac:dyDescent="0.25">
      <c r="A8160">
        <v>8158</v>
      </c>
      <c r="B8160">
        <v>224.72</v>
      </c>
      <c r="D8160">
        <v>8158</v>
      </c>
      <c r="E8160">
        <v>49.82</v>
      </c>
      <c r="G8160">
        <v>8158</v>
      </c>
      <c r="H8160">
        <v>315.7</v>
      </c>
      <c r="J8160">
        <v>174.7</v>
      </c>
      <c r="K8160">
        <v>303.31</v>
      </c>
      <c r="O8160">
        <v>224.72</v>
      </c>
      <c r="P8160">
        <v>99.13</v>
      </c>
      <c r="Q8160">
        <v>97.54</v>
      </c>
      <c r="R8160">
        <v>123.87</v>
      </c>
      <c r="S8160">
        <v>96.01</v>
      </c>
    </row>
    <row r="8161" spans="1:19" x14ac:dyDescent="0.25">
      <c r="A8161">
        <v>8159</v>
      </c>
      <c r="B8161">
        <v>224.45</v>
      </c>
      <c r="D8161">
        <v>8159</v>
      </c>
      <c r="E8161">
        <v>49.65</v>
      </c>
      <c r="G8161">
        <v>8159</v>
      </c>
      <c r="H8161">
        <v>315.2</v>
      </c>
      <c r="J8161">
        <v>172.95</v>
      </c>
      <c r="K8161">
        <v>302.85000000000002</v>
      </c>
      <c r="O8161">
        <v>224.45</v>
      </c>
      <c r="P8161">
        <v>99.11</v>
      </c>
      <c r="Q8161">
        <v>97.56</v>
      </c>
      <c r="R8161">
        <v>123.53</v>
      </c>
      <c r="S8161">
        <v>95.88</v>
      </c>
    </row>
    <row r="8162" spans="1:19" x14ac:dyDescent="0.25">
      <c r="A8162">
        <v>8160</v>
      </c>
      <c r="B8162">
        <v>225.27</v>
      </c>
      <c r="D8162">
        <v>8160</v>
      </c>
      <c r="E8162">
        <v>49.63</v>
      </c>
      <c r="G8162">
        <v>8160</v>
      </c>
      <c r="H8162">
        <v>316.42</v>
      </c>
      <c r="J8162">
        <v>172.76</v>
      </c>
      <c r="K8162">
        <v>302.89999999999998</v>
      </c>
      <c r="O8162">
        <v>225.27</v>
      </c>
      <c r="P8162">
        <v>99.14</v>
      </c>
      <c r="Q8162">
        <v>97.49</v>
      </c>
      <c r="R8162">
        <v>124.53</v>
      </c>
      <c r="S8162">
        <v>96.38</v>
      </c>
    </row>
    <row r="8163" spans="1:19" x14ac:dyDescent="0.25">
      <c r="A8163">
        <v>8161</v>
      </c>
      <c r="B8163">
        <v>224.77</v>
      </c>
      <c r="D8163">
        <v>8161</v>
      </c>
      <c r="E8163">
        <v>49.35</v>
      </c>
      <c r="G8163">
        <v>8161</v>
      </c>
      <c r="H8163">
        <v>315.05</v>
      </c>
      <c r="J8163">
        <v>172.96</v>
      </c>
      <c r="K8163">
        <v>302.94</v>
      </c>
      <c r="O8163">
        <v>224.77</v>
      </c>
      <c r="P8163">
        <v>99.1</v>
      </c>
      <c r="Q8163">
        <v>97.62</v>
      </c>
      <c r="R8163">
        <v>124.76</v>
      </c>
      <c r="S8163">
        <v>96.47</v>
      </c>
    </row>
    <row r="8164" spans="1:19" x14ac:dyDescent="0.25">
      <c r="A8164">
        <v>8162</v>
      </c>
      <c r="B8164">
        <v>224.95</v>
      </c>
      <c r="D8164">
        <v>8162</v>
      </c>
      <c r="E8164">
        <v>48.65</v>
      </c>
      <c r="G8164">
        <v>8162</v>
      </c>
      <c r="H8164">
        <v>316.04000000000002</v>
      </c>
      <c r="J8164">
        <v>172.95</v>
      </c>
      <c r="K8164">
        <v>302.79000000000002</v>
      </c>
      <c r="O8164">
        <v>224.95</v>
      </c>
      <c r="P8164">
        <v>99.09</v>
      </c>
      <c r="Q8164">
        <v>97.55</v>
      </c>
      <c r="R8164">
        <v>124.87</v>
      </c>
      <c r="S8164">
        <v>96.53</v>
      </c>
    </row>
    <row r="8165" spans="1:19" x14ac:dyDescent="0.25">
      <c r="A8165">
        <v>8163</v>
      </c>
      <c r="B8165">
        <v>222.6</v>
      </c>
      <c r="D8165">
        <v>8163</v>
      </c>
      <c r="E8165">
        <v>48.62</v>
      </c>
      <c r="G8165">
        <v>8163</v>
      </c>
      <c r="H8165">
        <v>317.11</v>
      </c>
      <c r="J8165">
        <v>173.02</v>
      </c>
      <c r="K8165">
        <v>302.45</v>
      </c>
      <c r="O8165">
        <v>222.6</v>
      </c>
      <c r="P8165">
        <v>99.03</v>
      </c>
      <c r="Q8165">
        <v>97.56</v>
      </c>
      <c r="R8165">
        <v>123.97</v>
      </c>
      <c r="S8165">
        <v>96.45</v>
      </c>
    </row>
    <row r="8166" spans="1:19" x14ac:dyDescent="0.25">
      <c r="A8166">
        <v>8164</v>
      </c>
      <c r="B8166">
        <v>222.89</v>
      </c>
      <c r="D8166">
        <v>8164</v>
      </c>
      <c r="E8166">
        <v>47.72</v>
      </c>
      <c r="G8166">
        <v>8164</v>
      </c>
      <c r="H8166">
        <v>319.79000000000002</v>
      </c>
      <c r="J8166">
        <v>170.97</v>
      </c>
      <c r="K8166">
        <v>303.58999999999997</v>
      </c>
      <c r="O8166">
        <v>222.89</v>
      </c>
      <c r="P8166">
        <v>99.13</v>
      </c>
      <c r="Q8166">
        <v>97.57</v>
      </c>
      <c r="R8166">
        <v>123.96</v>
      </c>
      <c r="S8166">
        <v>96.52</v>
      </c>
    </row>
    <row r="8167" spans="1:19" x14ac:dyDescent="0.25">
      <c r="A8167">
        <v>8165</v>
      </c>
      <c r="B8167">
        <v>223.62</v>
      </c>
      <c r="D8167">
        <v>8165</v>
      </c>
      <c r="E8167">
        <v>47.69</v>
      </c>
      <c r="G8167">
        <v>8165</v>
      </c>
      <c r="H8167">
        <v>318.89999999999998</v>
      </c>
      <c r="J8167">
        <v>170.81</v>
      </c>
      <c r="K8167">
        <v>303.45999999999998</v>
      </c>
      <c r="O8167">
        <v>223.62</v>
      </c>
      <c r="P8167">
        <v>99.27</v>
      </c>
      <c r="Q8167">
        <v>97.56</v>
      </c>
      <c r="R8167">
        <v>124.06</v>
      </c>
      <c r="S8167">
        <v>96.5</v>
      </c>
    </row>
    <row r="8168" spans="1:19" x14ac:dyDescent="0.25">
      <c r="A8168">
        <v>8166</v>
      </c>
      <c r="B8168">
        <v>223.93</v>
      </c>
      <c r="D8168">
        <v>8166</v>
      </c>
      <c r="E8168">
        <v>47.62</v>
      </c>
      <c r="G8168">
        <v>8166</v>
      </c>
      <c r="H8168">
        <v>317.92</v>
      </c>
      <c r="J8168">
        <v>170.61</v>
      </c>
      <c r="K8168">
        <v>304.27999999999997</v>
      </c>
      <c r="O8168">
        <v>223.93</v>
      </c>
      <c r="P8168">
        <v>99.23</v>
      </c>
      <c r="Q8168">
        <v>97.52</v>
      </c>
      <c r="R8168">
        <v>124.99</v>
      </c>
      <c r="S8168">
        <v>96.55</v>
      </c>
    </row>
    <row r="8169" spans="1:19" x14ac:dyDescent="0.25">
      <c r="A8169">
        <v>8167</v>
      </c>
      <c r="B8169">
        <v>225.12</v>
      </c>
      <c r="D8169">
        <v>8167</v>
      </c>
      <c r="E8169">
        <v>47.64</v>
      </c>
      <c r="G8169">
        <v>8167</v>
      </c>
      <c r="H8169">
        <v>317.32</v>
      </c>
      <c r="J8169">
        <v>168.64</v>
      </c>
      <c r="K8169">
        <v>303.97000000000003</v>
      </c>
      <c r="O8169">
        <v>225.12</v>
      </c>
      <c r="P8169">
        <v>99.15</v>
      </c>
      <c r="Q8169">
        <v>97.52</v>
      </c>
      <c r="R8169">
        <v>125.05</v>
      </c>
      <c r="S8169">
        <v>96.45</v>
      </c>
    </row>
    <row r="8170" spans="1:19" x14ac:dyDescent="0.25">
      <c r="A8170">
        <v>8168</v>
      </c>
      <c r="B8170">
        <v>224.62</v>
      </c>
      <c r="D8170">
        <v>8168</v>
      </c>
      <c r="E8170">
        <v>48.17</v>
      </c>
      <c r="G8170">
        <v>8168</v>
      </c>
      <c r="H8170">
        <v>316.42</v>
      </c>
      <c r="J8170">
        <v>168.52</v>
      </c>
      <c r="K8170">
        <v>304.06</v>
      </c>
      <c r="O8170">
        <v>224.62</v>
      </c>
      <c r="P8170">
        <v>99.19</v>
      </c>
      <c r="Q8170">
        <v>97.4</v>
      </c>
      <c r="R8170">
        <v>124.44</v>
      </c>
      <c r="S8170">
        <v>96.37</v>
      </c>
    </row>
    <row r="8171" spans="1:19" x14ac:dyDescent="0.25">
      <c r="A8171">
        <v>8169</v>
      </c>
      <c r="B8171">
        <v>225.95</v>
      </c>
      <c r="D8171">
        <v>8169</v>
      </c>
      <c r="E8171">
        <v>48.38</v>
      </c>
      <c r="G8171">
        <v>8169</v>
      </c>
      <c r="H8171">
        <v>317.18</v>
      </c>
      <c r="J8171">
        <v>168.47</v>
      </c>
      <c r="K8171">
        <v>304.2</v>
      </c>
      <c r="O8171">
        <v>225.95</v>
      </c>
      <c r="P8171">
        <v>99.05</v>
      </c>
      <c r="Q8171">
        <v>97.51</v>
      </c>
      <c r="R8171">
        <v>124.34</v>
      </c>
      <c r="S8171">
        <v>96.4</v>
      </c>
    </row>
    <row r="8172" spans="1:19" x14ac:dyDescent="0.25">
      <c r="A8172">
        <v>8170</v>
      </c>
      <c r="B8172">
        <v>226.89</v>
      </c>
      <c r="D8172">
        <v>8170</v>
      </c>
      <c r="E8172">
        <v>48.43</v>
      </c>
      <c r="G8172">
        <v>8170</v>
      </c>
      <c r="H8172">
        <v>315.41000000000003</v>
      </c>
      <c r="J8172">
        <v>168.6</v>
      </c>
      <c r="K8172">
        <v>304.08999999999997</v>
      </c>
      <c r="O8172">
        <v>226.89</v>
      </c>
      <c r="P8172">
        <v>99.04</v>
      </c>
      <c r="Q8172">
        <v>97.48</v>
      </c>
      <c r="R8172">
        <v>123.29</v>
      </c>
      <c r="S8172">
        <v>96.41</v>
      </c>
    </row>
    <row r="8173" spans="1:19" x14ac:dyDescent="0.25">
      <c r="A8173">
        <v>8171</v>
      </c>
      <c r="B8173">
        <v>227.07</v>
      </c>
      <c r="D8173">
        <v>8171</v>
      </c>
      <c r="E8173">
        <v>48.63</v>
      </c>
      <c r="G8173">
        <v>8171</v>
      </c>
      <c r="H8173">
        <v>313.56</v>
      </c>
      <c r="J8173">
        <v>168.5</v>
      </c>
      <c r="K8173">
        <v>303.57</v>
      </c>
      <c r="O8173">
        <v>227.07</v>
      </c>
      <c r="P8173">
        <v>99.03</v>
      </c>
      <c r="Q8173">
        <v>97.37</v>
      </c>
      <c r="R8173">
        <v>123.35</v>
      </c>
      <c r="S8173">
        <v>96.39</v>
      </c>
    </row>
    <row r="8174" spans="1:19" x14ac:dyDescent="0.25">
      <c r="A8174">
        <v>8172</v>
      </c>
      <c r="B8174">
        <v>226.88</v>
      </c>
      <c r="D8174">
        <v>8172</v>
      </c>
      <c r="E8174">
        <v>48.73</v>
      </c>
      <c r="G8174">
        <v>8172</v>
      </c>
      <c r="H8174">
        <v>314.44</v>
      </c>
      <c r="J8174">
        <v>168.52</v>
      </c>
      <c r="K8174">
        <v>303.85000000000002</v>
      </c>
      <c r="O8174">
        <v>226.88</v>
      </c>
      <c r="P8174">
        <v>99.1</v>
      </c>
      <c r="Q8174">
        <v>97.38</v>
      </c>
      <c r="R8174">
        <v>123.33</v>
      </c>
      <c r="S8174">
        <v>96.48</v>
      </c>
    </row>
    <row r="8175" spans="1:19" x14ac:dyDescent="0.25">
      <c r="A8175">
        <v>8173</v>
      </c>
      <c r="B8175">
        <v>227.27</v>
      </c>
      <c r="D8175">
        <v>8173</v>
      </c>
      <c r="E8175">
        <v>48.21</v>
      </c>
      <c r="G8175">
        <v>8173</v>
      </c>
      <c r="H8175">
        <v>314.89</v>
      </c>
      <c r="J8175">
        <v>166.85</v>
      </c>
      <c r="K8175">
        <v>304.33999999999997</v>
      </c>
      <c r="O8175">
        <v>227.27</v>
      </c>
      <c r="P8175">
        <v>99.15</v>
      </c>
      <c r="Q8175">
        <v>97.31</v>
      </c>
      <c r="R8175">
        <v>123.29</v>
      </c>
      <c r="S8175">
        <v>96.44</v>
      </c>
    </row>
    <row r="8176" spans="1:19" x14ac:dyDescent="0.25">
      <c r="A8176">
        <v>8174</v>
      </c>
      <c r="B8176">
        <v>228.08</v>
      </c>
      <c r="D8176">
        <v>8174</v>
      </c>
      <c r="E8176">
        <v>47.4</v>
      </c>
      <c r="G8176">
        <v>8174</v>
      </c>
      <c r="H8176">
        <v>315.33999999999997</v>
      </c>
      <c r="J8176">
        <v>166.94</v>
      </c>
      <c r="K8176">
        <v>304.86</v>
      </c>
      <c r="O8176">
        <v>228.08</v>
      </c>
      <c r="P8176">
        <v>99.2</v>
      </c>
      <c r="Q8176">
        <v>97.39</v>
      </c>
      <c r="R8176">
        <v>124.36</v>
      </c>
      <c r="S8176">
        <v>96.3</v>
      </c>
    </row>
    <row r="8177" spans="1:19" x14ac:dyDescent="0.25">
      <c r="A8177">
        <v>8175</v>
      </c>
      <c r="B8177">
        <v>227.69</v>
      </c>
      <c r="D8177">
        <v>8175</v>
      </c>
      <c r="E8177">
        <v>48.1</v>
      </c>
      <c r="G8177">
        <v>8175</v>
      </c>
      <c r="H8177">
        <v>316.02</v>
      </c>
      <c r="J8177">
        <v>166.82</v>
      </c>
      <c r="K8177">
        <v>306</v>
      </c>
      <c r="O8177">
        <v>227.69</v>
      </c>
      <c r="P8177">
        <v>99.28</v>
      </c>
      <c r="Q8177">
        <v>97.38</v>
      </c>
      <c r="R8177">
        <v>125.26</v>
      </c>
      <c r="S8177">
        <v>97.33</v>
      </c>
    </row>
    <row r="8178" spans="1:19" x14ac:dyDescent="0.25">
      <c r="A8178">
        <v>8176</v>
      </c>
      <c r="B8178">
        <v>227.22</v>
      </c>
      <c r="D8178">
        <v>8176</v>
      </c>
      <c r="E8178">
        <v>48.3</v>
      </c>
      <c r="G8178">
        <v>8176</v>
      </c>
      <c r="H8178">
        <v>316.60000000000002</v>
      </c>
      <c r="J8178">
        <v>166.87</v>
      </c>
      <c r="K8178">
        <v>306.01</v>
      </c>
      <c r="O8178">
        <v>227.22</v>
      </c>
      <c r="P8178">
        <v>99.25</v>
      </c>
      <c r="Q8178">
        <v>97.3</v>
      </c>
      <c r="R8178">
        <v>125.7</v>
      </c>
      <c r="S8178">
        <v>96.42</v>
      </c>
    </row>
    <row r="8179" spans="1:19" x14ac:dyDescent="0.25">
      <c r="A8179">
        <v>8177</v>
      </c>
      <c r="B8179">
        <v>228.64</v>
      </c>
      <c r="D8179">
        <v>8177</v>
      </c>
      <c r="E8179">
        <v>49.32</v>
      </c>
      <c r="G8179">
        <v>8177</v>
      </c>
      <c r="H8179">
        <v>315.33</v>
      </c>
      <c r="J8179">
        <v>164.85</v>
      </c>
      <c r="K8179">
        <v>305.12</v>
      </c>
      <c r="O8179">
        <v>228.64</v>
      </c>
      <c r="P8179">
        <v>99.14</v>
      </c>
      <c r="Q8179">
        <v>97.31</v>
      </c>
      <c r="R8179">
        <v>125.75</v>
      </c>
      <c r="S8179">
        <v>96.36</v>
      </c>
    </row>
    <row r="8180" spans="1:19" x14ac:dyDescent="0.25">
      <c r="A8180">
        <v>8178</v>
      </c>
      <c r="B8180">
        <v>227.22</v>
      </c>
      <c r="D8180">
        <v>8178</v>
      </c>
      <c r="E8180">
        <v>48.69</v>
      </c>
      <c r="G8180">
        <v>8178</v>
      </c>
      <c r="H8180">
        <v>313.36</v>
      </c>
      <c r="J8180">
        <v>164.79</v>
      </c>
      <c r="K8180">
        <v>306.23</v>
      </c>
      <c r="O8180">
        <v>227.22</v>
      </c>
      <c r="P8180">
        <v>99.18</v>
      </c>
      <c r="Q8180">
        <v>97.34</v>
      </c>
      <c r="R8180">
        <v>125.12</v>
      </c>
      <c r="S8180">
        <v>96.3</v>
      </c>
    </row>
    <row r="8181" spans="1:19" x14ac:dyDescent="0.25">
      <c r="A8181">
        <v>8179</v>
      </c>
      <c r="B8181">
        <v>227.02</v>
      </c>
      <c r="D8181">
        <v>8179</v>
      </c>
      <c r="E8181">
        <v>48.45</v>
      </c>
      <c r="G8181">
        <v>8179</v>
      </c>
      <c r="H8181">
        <v>313.89999999999998</v>
      </c>
      <c r="J8181">
        <v>164.8</v>
      </c>
      <c r="K8181">
        <v>306.42</v>
      </c>
      <c r="O8181">
        <v>227.02</v>
      </c>
      <c r="P8181">
        <v>99.08</v>
      </c>
      <c r="Q8181">
        <v>97.28</v>
      </c>
      <c r="R8181">
        <v>125.85</v>
      </c>
      <c r="S8181">
        <v>96.48</v>
      </c>
    </row>
    <row r="8182" spans="1:19" x14ac:dyDescent="0.25">
      <c r="A8182">
        <v>8180</v>
      </c>
      <c r="B8182">
        <v>227.21</v>
      </c>
      <c r="D8182">
        <v>8180</v>
      </c>
      <c r="E8182">
        <v>47.85</v>
      </c>
      <c r="G8182">
        <v>8180</v>
      </c>
      <c r="H8182">
        <v>313.3</v>
      </c>
      <c r="J8182">
        <v>164.8</v>
      </c>
      <c r="K8182">
        <v>306.64999999999998</v>
      </c>
      <c r="O8182">
        <v>227.21</v>
      </c>
      <c r="P8182">
        <v>99.11</v>
      </c>
      <c r="Q8182">
        <v>97.27</v>
      </c>
      <c r="R8182">
        <v>126.15</v>
      </c>
      <c r="S8182">
        <v>96.5</v>
      </c>
    </row>
    <row r="8183" spans="1:19" x14ac:dyDescent="0.25">
      <c r="A8183">
        <v>8181</v>
      </c>
      <c r="B8183">
        <v>227.35</v>
      </c>
      <c r="D8183">
        <v>8181</v>
      </c>
      <c r="E8183">
        <v>47.94</v>
      </c>
      <c r="G8183">
        <v>8181</v>
      </c>
      <c r="H8183">
        <v>313.02</v>
      </c>
      <c r="J8183">
        <v>164.84</v>
      </c>
      <c r="K8183">
        <v>307.06</v>
      </c>
      <c r="O8183">
        <v>227.35</v>
      </c>
      <c r="P8183">
        <v>99.2</v>
      </c>
      <c r="Q8183">
        <v>97.39</v>
      </c>
      <c r="R8183">
        <v>125.42</v>
      </c>
      <c r="S8183">
        <v>96.37</v>
      </c>
    </row>
    <row r="8184" spans="1:19" x14ac:dyDescent="0.25">
      <c r="A8184">
        <v>8182</v>
      </c>
      <c r="B8184">
        <v>226.84</v>
      </c>
      <c r="D8184">
        <v>8182</v>
      </c>
      <c r="E8184">
        <v>47.61</v>
      </c>
      <c r="G8184">
        <v>8182</v>
      </c>
      <c r="H8184">
        <v>311.35000000000002</v>
      </c>
      <c r="J8184">
        <v>164.82</v>
      </c>
      <c r="K8184">
        <v>307.36</v>
      </c>
      <c r="O8184">
        <v>226.84</v>
      </c>
      <c r="P8184">
        <v>99.12</v>
      </c>
      <c r="Q8184">
        <v>97.38</v>
      </c>
      <c r="R8184">
        <v>125.51</v>
      </c>
      <c r="S8184">
        <v>96.08</v>
      </c>
    </row>
    <row r="8185" spans="1:19" x14ac:dyDescent="0.25">
      <c r="A8185">
        <v>8183</v>
      </c>
      <c r="B8185">
        <v>227.14</v>
      </c>
      <c r="D8185">
        <v>8183</v>
      </c>
      <c r="E8185">
        <v>47.27</v>
      </c>
      <c r="G8185">
        <v>8183</v>
      </c>
      <c r="H8185">
        <v>309.44</v>
      </c>
      <c r="J8185">
        <v>162.77000000000001</v>
      </c>
      <c r="K8185">
        <v>308.51</v>
      </c>
      <c r="O8185">
        <v>227.14</v>
      </c>
      <c r="P8185">
        <v>99.08</v>
      </c>
      <c r="Q8185">
        <v>97.34</v>
      </c>
      <c r="R8185">
        <v>124.51</v>
      </c>
      <c r="S8185">
        <v>95.59</v>
      </c>
    </row>
    <row r="8186" spans="1:19" x14ac:dyDescent="0.25">
      <c r="A8186">
        <v>8184</v>
      </c>
      <c r="B8186">
        <v>225.69</v>
      </c>
      <c r="D8186">
        <v>8184</v>
      </c>
      <c r="E8186">
        <v>46.22</v>
      </c>
      <c r="G8186">
        <v>8184</v>
      </c>
      <c r="H8186">
        <v>310.27999999999997</v>
      </c>
      <c r="J8186">
        <v>162.82</v>
      </c>
      <c r="K8186">
        <v>308.14</v>
      </c>
      <c r="O8186">
        <v>225.69</v>
      </c>
      <c r="P8186">
        <v>99.1</v>
      </c>
      <c r="Q8186">
        <v>97.34</v>
      </c>
      <c r="R8186">
        <v>123.47</v>
      </c>
      <c r="S8186">
        <v>95.47</v>
      </c>
    </row>
    <row r="8187" spans="1:19" x14ac:dyDescent="0.25">
      <c r="A8187">
        <v>8185</v>
      </c>
      <c r="B8187">
        <v>228.01</v>
      </c>
      <c r="D8187">
        <v>8185</v>
      </c>
      <c r="E8187">
        <v>45.67</v>
      </c>
      <c r="G8187">
        <v>8185</v>
      </c>
      <c r="H8187">
        <v>309.39</v>
      </c>
      <c r="J8187">
        <v>162.91999999999999</v>
      </c>
      <c r="K8187">
        <v>309.24</v>
      </c>
      <c r="O8187">
        <v>228.01</v>
      </c>
      <c r="P8187">
        <v>99.11</v>
      </c>
      <c r="Q8187">
        <v>97.32</v>
      </c>
      <c r="R8187">
        <v>124.08</v>
      </c>
      <c r="S8187">
        <v>95.46</v>
      </c>
    </row>
    <row r="8188" spans="1:19" x14ac:dyDescent="0.25">
      <c r="A8188">
        <v>8186</v>
      </c>
      <c r="B8188">
        <v>224.72</v>
      </c>
      <c r="D8188">
        <v>8186</v>
      </c>
      <c r="E8188">
        <v>45.69</v>
      </c>
      <c r="G8188">
        <v>8186</v>
      </c>
      <c r="H8188">
        <v>309.61</v>
      </c>
      <c r="J8188">
        <v>162.81</v>
      </c>
      <c r="K8188">
        <v>309.76</v>
      </c>
      <c r="O8188">
        <v>224.72</v>
      </c>
      <c r="P8188">
        <v>99.09</v>
      </c>
      <c r="Q8188">
        <v>97.4</v>
      </c>
      <c r="R8188">
        <v>124.14</v>
      </c>
      <c r="S8188">
        <v>95.5</v>
      </c>
    </row>
    <row r="8189" spans="1:19" x14ac:dyDescent="0.25">
      <c r="A8189">
        <v>8187</v>
      </c>
      <c r="B8189">
        <v>225.71</v>
      </c>
      <c r="D8189">
        <v>8187</v>
      </c>
      <c r="E8189">
        <v>46.57</v>
      </c>
      <c r="G8189">
        <v>8187</v>
      </c>
      <c r="H8189">
        <v>309.82</v>
      </c>
      <c r="J8189">
        <v>162.84</v>
      </c>
      <c r="K8189">
        <v>308.86</v>
      </c>
      <c r="O8189">
        <v>225.71</v>
      </c>
      <c r="P8189">
        <v>99.19</v>
      </c>
      <c r="Q8189">
        <v>97.42</v>
      </c>
      <c r="R8189">
        <v>123.48</v>
      </c>
      <c r="S8189">
        <v>95.63</v>
      </c>
    </row>
    <row r="8190" spans="1:19" x14ac:dyDescent="0.25">
      <c r="A8190">
        <v>8188</v>
      </c>
      <c r="B8190">
        <v>225.71</v>
      </c>
      <c r="D8190">
        <v>8188</v>
      </c>
      <c r="E8190">
        <v>47.39</v>
      </c>
      <c r="G8190">
        <v>8188</v>
      </c>
      <c r="H8190">
        <v>309.19</v>
      </c>
      <c r="J8190">
        <v>161.05000000000001</v>
      </c>
      <c r="K8190">
        <v>308.36</v>
      </c>
      <c r="O8190">
        <v>225.71</v>
      </c>
      <c r="P8190">
        <v>99.21</v>
      </c>
      <c r="Q8190">
        <v>97.37</v>
      </c>
      <c r="R8190">
        <v>124.23</v>
      </c>
      <c r="S8190">
        <v>95.07</v>
      </c>
    </row>
    <row r="8191" spans="1:19" x14ac:dyDescent="0.25">
      <c r="A8191">
        <v>8189</v>
      </c>
      <c r="B8191">
        <v>225.99</v>
      </c>
      <c r="D8191">
        <v>8189</v>
      </c>
      <c r="E8191">
        <v>48.29</v>
      </c>
      <c r="G8191">
        <v>8189</v>
      </c>
      <c r="H8191">
        <v>310.12</v>
      </c>
      <c r="J8191">
        <v>160.97</v>
      </c>
      <c r="K8191">
        <v>308.51</v>
      </c>
      <c r="O8191">
        <v>225.99</v>
      </c>
      <c r="P8191">
        <v>99.27</v>
      </c>
      <c r="Q8191">
        <v>97.4</v>
      </c>
      <c r="R8191">
        <v>124.23</v>
      </c>
      <c r="S8191">
        <v>95.17</v>
      </c>
    </row>
    <row r="8192" spans="1:19" x14ac:dyDescent="0.25">
      <c r="A8192">
        <v>8190</v>
      </c>
      <c r="B8192">
        <v>226.86</v>
      </c>
      <c r="D8192">
        <v>8190</v>
      </c>
      <c r="E8192">
        <v>49.62</v>
      </c>
      <c r="G8192">
        <v>8190</v>
      </c>
      <c r="H8192">
        <v>310.5</v>
      </c>
      <c r="J8192">
        <v>161.05000000000001</v>
      </c>
      <c r="K8192">
        <v>309.60000000000002</v>
      </c>
      <c r="O8192">
        <v>226.86</v>
      </c>
      <c r="P8192">
        <v>99.29</v>
      </c>
      <c r="Q8192">
        <v>97.35</v>
      </c>
      <c r="R8192">
        <v>123.72</v>
      </c>
      <c r="S8192">
        <v>95.11</v>
      </c>
    </row>
    <row r="8193" spans="1:19" x14ac:dyDescent="0.25">
      <c r="A8193">
        <v>8191</v>
      </c>
      <c r="B8193">
        <v>227.14</v>
      </c>
      <c r="D8193">
        <v>8191</v>
      </c>
      <c r="E8193">
        <v>50.27</v>
      </c>
      <c r="G8193">
        <v>8191</v>
      </c>
      <c r="H8193">
        <v>312.20999999999998</v>
      </c>
      <c r="J8193">
        <v>160.91999999999999</v>
      </c>
      <c r="K8193">
        <v>310.98</v>
      </c>
      <c r="O8193">
        <v>227.14</v>
      </c>
      <c r="P8193">
        <v>99.31</v>
      </c>
      <c r="Q8193">
        <v>97.37</v>
      </c>
      <c r="R8193">
        <v>123.65</v>
      </c>
      <c r="S8193">
        <v>94.94</v>
      </c>
    </row>
    <row r="8194" spans="1:19" x14ac:dyDescent="0.25">
      <c r="A8194">
        <v>8192</v>
      </c>
      <c r="B8194">
        <v>228.36</v>
      </c>
      <c r="D8194">
        <v>8192</v>
      </c>
      <c r="E8194">
        <v>51.2</v>
      </c>
      <c r="G8194">
        <v>8192</v>
      </c>
      <c r="H8194">
        <v>311.08999999999997</v>
      </c>
      <c r="J8194">
        <v>160.97</v>
      </c>
      <c r="K8194">
        <v>312.41000000000003</v>
      </c>
      <c r="O8194">
        <v>228.36</v>
      </c>
      <c r="P8194">
        <v>99.3</v>
      </c>
      <c r="Q8194">
        <v>96.96</v>
      </c>
      <c r="R8194">
        <v>124.13</v>
      </c>
      <c r="S8194">
        <v>95.01</v>
      </c>
    </row>
    <row r="8195" spans="1:19" x14ac:dyDescent="0.25">
      <c r="A8195">
        <v>8193</v>
      </c>
      <c r="B8195">
        <v>227.02</v>
      </c>
      <c r="D8195">
        <v>8193</v>
      </c>
      <c r="E8195">
        <v>51.64</v>
      </c>
      <c r="G8195">
        <v>8193</v>
      </c>
      <c r="H8195">
        <v>310.5</v>
      </c>
      <c r="J8195">
        <v>160.93</v>
      </c>
      <c r="K8195">
        <v>312.81</v>
      </c>
      <c r="O8195">
        <v>227.02</v>
      </c>
      <c r="P8195">
        <v>99.16</v>
      </c>
      <c r="Q8195">
        <v>96.84</v>
      </c>
      <c r="R8195">
        <v>123.9</v>
      </c>
      <c r="S8195">
        <v>95.1</v>
      </c>
    </row>
    <row r="8196" spans="1:19" x14ac:dyDescent="0.25">
      <c r="A8196">
        <v>8194</v>
      </c>
      <c r="B8196">
        <v>226.9</v>
      </c>
      <c r="D8196">
        <v>8194</v>
      </c>
      <c r="E8196">
        <v>53.08</v>
      </c>
      <c r="G8196">
        <v>8194</v>
      </c>
      <c r="H8196">
        <v>309.42</v>
      </c>
      <c r="J8196">
        <v>159.21</v>
      </c>
      <c r="K8196">
        <v>312.5</v>
      </c>
      <c r="O8196">
        <v>226.9</v>
      </c>
      <c r="P8196">
        <v>99.19</v>
      </c>
      <c r="Q8196">
        <v>97.06</v>
      </c>
      <c r="R8196">
        <v>124.04</v>
      </c>
      <c r="S8196">
        <v>94.91</v>
      </c>
    </row>
    <row r="8197" spans="1:19" x14ac:dyDescent="0.25">
      <c r="A8197">
        <v>8195</v>
      </c>
      <c r="B8197">
        <v>228.3</v>
      </c>
      <c r="D8197">
        <v>8195</v>
      </c>
      <c r="E8197">
        <v>53.04</v>
      </c>
      <c r="G8197">
        <v>8195</v>
      </c>
      <c r="H8197">
        <v>308.64</v>
      </c>
      <c r="J8197">
        <v>159.26</v>
      </c>
      <c r="K8197">
        <v>312.68</v>
      </c>
      <c r="O8197">
        <v>228.3</v>
      </c>
      <c r="P8197">
        <v>99.26</v>
      </c>
      <c r="Q8197">
        <v>97.14</v>
      </c>
      <c r="R8197">
        <v>124.19</v>
      </c>
      <c r="S8197">
        <v>94.91</v>
      </c>
    </row>
    <row r="8198" spans="1:19" x14ac:dyDescent="0.25">
      <c r="A8198">
        <v>8196</v>
      </c>
      <c r="B8198">
        <v>227.4</v>
      </c>
      <c r="D8198">
        <v>8196</v>
      </c>
      <c r="E8198">
        <v>52.48</v>
      </c>
      <c r="G8198">
        <v>8196</v>
      </c>
      <c r="H8198">
        <v>307.06</v>
      </c>
      <c r="J8198">
        <v>159.18</v>
      </c>
      <c r="K8198">
        <v>313.41000000000003</v>
      </c>
      <c r="O8198">
        <v>227.4</v>
      </c>
      <c r="P8198">
        <v>99.17</v>
      </c>
      <c r="Q8198">
        <v>97.16</v>
      </c>
      <c r="R8198">
        <v>125.6</v>
      </c>
      <c r="S8198">
        <v>94.86</v>
      </c>
    </row>
    <row r="8199" spans="1:19" x14ac:dyDescent="0.25">
      <c r="A8199">
        <v>8197</v>
      </c>
      <c r="B8199">
        <v>227.57</v>
      </c>
      <c r="D8199">
        <v>8197</v>
      </c>
      <c r="E8199">
        <v>51.82</v>
      </c>
      <c r="G8199">
        <v>8197</v>
      </c>
      <c r="H8199">
        <v>308.76</v>
      </c>
      <c r="J8199">
        <v>159.38</v>
      </c>
      <c r="K8199">
        <v>313.68</v>
      </c>
      <c r="O8199">
        <v>227.57</v>
      </c>
      <c r="P8199">
        <v>99.15</v>
      </c>
      <c r="Q8199">
        <v>97.21</v>
      </c>
      <c r="R8199">
        <v>125.58</v>
      </c>
      <c r="S8199">
        <v>94.75</v>
      </c>
    </row>
    <row r="8200" spans="1:19" x14ac:dyDescent="0.25">
      <c r="A8200">
        <v>8198</v>
      </c>
      <c r="B8200">
        <v>228.59</v>
      </c>
      <c r="D8200">
        <v>8198</v>
      </c>
      <c r="E8200">
        <v>52.05</v>
      </c>
      <c r="G8200">
        <v>8198</v>
      </c>
      <c r="H8200">
        <v>310.47000000000003</v>
      </c>
      <c r="J8200">
        <v>159.44</v>
      </c>
      <c r="K8200">
        <v>312.95999999999998</v>
      </c>
      <c r="O8200">
        <v>228.59</v>
      </c>
      <c r="P8200">
        <v>99.14</v>
      </c>
      <c r="Q8200">
        <v>97.27</v>
      </c>
      <c r="R8200">
        <v>125.64</v>
      </c>
      <c r="S8200">
        <v>94.65</v>
      </c>
    </row>
    <row r="8201" spans="1:19" x14ac:dyDescent="0.25">
      <c r="A8201">
        <v>8199</v>
      </c>
      <c r="B8201">
        <v>229.88</v>
      </c>
      <c r="D8201">
        <v>8199</v>
      </c>
      <c r="E8201">
        <v>51.73</v>
      </c>
      <c r="G8201">
        <v>8199</v>
      </c>
      <c r="H8201">
        <v>310.86</v>
      </c>
      <c r="J8201">
        <v>159.38999999999999</v>
      </c>
      <c r="K8201">
        <v>311.89999999999998</v>
      </c>
      <c r="O8201">
        <v>229.88</v>
      </c>
      <c r="P8201">
        <v>99.18</v>
      </c>
      <c r="Q8201">
        <v>97.24</v>
      </c>
      <c r="R8201">
        <v>126.52</v>
      </c>
      <c r="S8201">
        <v>95.52</v>
      </c>
    </row>
    <row r="8202" spans="1:19" x14ac:dyDescent="0.25">
      <c r="A8202">
        <v>8200</v>
      </c>
      <c r="B8202">
        <v>230.4</v>
      </c>
      <c r="D8202">
        <v>8200</v>
      </c>
      <c r="E8202">
        <v>52.01</v>
      </c>
      <c r="G8202">
        <v>8200</v>
      </c>
      <c r="H8202">
        <v>311.86</v>
      </c>
      <c r="J8202">
        <v>159.41999999999999</v>
      </c>
      <c r="K8202">
        <v>312.08</v>
      </c>
      <c r="O8202">
        <v>230.4</v>
      </c>
      <c r="P8202">
        <v>99.16</v>
      </c>
      <c r="Q8202">
        <v>97.16</v>
      </c>
      <c r="R8202">
        <v>126.21</v>
      </c>
      <c r="S8202">
        <v>95.48</v>
      </c>
    </row>
    <row r="8203" spans="1:19" x14ac:dyDescent="0.25">
      <c r="A8203">
        <v>8201</v>
      </c>
      <c r="B8203">
        <v>229.98</v>
      </c>
      <c r="D8203">
        <v>8201</v>
      </c>
      <c r="E8203">
        <v>50.81</v>
      </c>
      <c r="G8203">
        <v>8201</v>
      </c>
      <c r="H8203">
        <v>313.62</v>
      </c>
      <c r="J8203">
        <v>159.41999999999999</v>
      </c>
      <c r="K8203">
        <v>311.26</v>
      </c>
      <c r="O8203">
        <v>229.98</v>
      </c>
      <c r="P8203">
        <v>99.11</v>
      </c>
      <c r="Q8203">
        <v>97.14</v>
      </c>
      <c r="R8203">
        <v>126.1</v>
      </c>
      <c r="S8203">
        <v>95.45</v>
      </c>
    </row>
    <row r="8204" spans="1:19" x14ac:dyDescent="0.25">
      <c r="A8204">
        <v>8202</v>
      </c>
      <c r="B8204">
        <v>229</v>
      </c>
      <c r="D8204">
        <v>8202</v>
      </c>
      <c r="E8204">
        <v>50.87</v>
      </c>
      <c r="G8204">
        <v>8202</v>
      </c>
      <c r="H8204">
        <v>313.95999999999998</v>
      </c>
      <c r="J8204">
        <v>159.62</v>
      </c>
      <c r="K8204">
        <v>311.52999999999997</v>
      </c>
      <c r="O8204">
        <v>229</v>
      </c>
      <c r="P8204">
        <v>99.22</v>
      </c>
      <c r="Q8204">
        <v>97.27</v>
      </c>
      <c r="R8204">
        <v>126.1</v>
      </c>
      <c r="S8204">
        <v>95.44</v>
      </c>
    </row>
    <row r="8205" spans="1:19" x14ac:dyDescent="0.25">
      <c r="A8205">
        <v>8203</v>
      </c>
      <c r="B8205">
        <v>228.7</v>
      </c>
      <c r="D8205">
        <v>8203</v>
      </c>
      <c r="E8205">
        <v>51.7</v>
      </c>
      <c r="G8205">
        <v>8203</v>
      </c>
      <c r="H8205">
        <v>312.91000000000003</v>
      </c>
      <c r="J8205">
        <v>159.81</v>
      </c>
      <c r="K8205">
        <v>312.12</v>
      </c>
      <c r="O8205">
        <v>228.7</v>
      </c>
      <c r="P8205">
        <v>99.34</v>
      </c>
      <c r="Q8205">
        <v>97.29</v>
      </c>
      <c r="R8205">
        <v>126.8</v>
      </c>
      <c r="S8205">
        <v>95.44</v>
      </c>
    </row>
    <row r="8206" spans="1:19" x14ac:dyDescent="0.25">
      <c r="A8206">
        <v>8204</v>
      </c>
      <c r="B8206">
        <v>228.27</v>
      </c>
      <c r="D8206">
        <v>8204</v>
      </c>
      <c r="E8206">
        <v>52.68</v>
      </c>
      <c r="G8206">
        <v>8204</v>
      </c>
      <c r="H8206">
        <v>311.64</v>
      </c>
      <c r="J8206">
        <v>159.99</v>
      </c>
      <c r="K8206">
        <v>312.47000000000003</v>
      </c>
      <c r="O8206">
        <v>228.27</v>
      </c>
      <c r="P8206">
        <v>99.37</v>
      </c>
      <c r="Q8206">
        <v>97.36</v>
      </c>
      <c r="R8206">
        <v>126.8</v>
      </c>
      <c r="S8206">
        <v>95.38</v>
      </c>
    </row>
    <row r="8207" spans="1:19" x14ac:dyDescent="0.25">
      <c r="A8207">
        <v>8205</v>
      </c>
      <c r="B8207">
        <v>227.43</v>
      </c>
      <c r="D8207">
        <v>8205</v>
      </c>
      <c r="E8207">
        <v>52.01</v>
      </c>
      <c r="G8207">
        <v>8205</v>
      </c>
      <c r="H8207">
        <v>310.95</v>
      </c>
      <c r="J8207">
        <v>160.21</v>
      </c>
      <c r="K8207">
        <v>312.87</v>
      </c>
      <c r="O8207">
        <v>227.43</v>
      </c>
      <c r="P8207">
        <v>99.43</v>
      </c>
      <c r="Q8207">
        <v>97.31</v>
      </c>
      <c r="R8207">
        <v>126.37</v>
      </c>
      <c r="S8207">
        <v>95.53</v>
      </c>
    </row>
    <row r="8208" spans="1:19" x14ac:dyDescent="0.25">
      <c r="A8208">
        <v>8206</v>
      </c>
      <c r="B8208">
        <v>227.65</v>
      </c>
      <c r="D8208">
        <v>8206</v>
      </c>
      <c r="E8208">
        <v>52.03</v>
      </c>
      <c r="G8208">
        <v>8206</v>
      </c>
      <c r="H8208">
        <v>311.05</v>
      </c>
      <c r="J8208">
        <v>160.09</v>
      </c>
      <c r="K8208">
        <v>313.10000000000002</v>
      </c>
      <c r="O8208">
        <v>227.65</v>
      </c>
      <c r="P8208">
        <v>99.38</v>
      </c>
      <c r="Q8208">
        <v>97.41</v>
      </c>
      <c r="R8208">
        <v>125.78</v>
      </c>
      <c r="S8208">
        <v>95.47</v>
      </c>
    </row>
    <row r="8209" spans="1:19" x14ac:dyDescent="0.25">
      <c r="A8209">
        <v>8207</v>
      </c>
      <c r="B8209">
        <v>226.24</v>
      </c>
      <c r="D8209">
        <v>8207</v>
      </c>
      <c r="E8209">
        <v>52.43</v>
      </c>
      <c r="G8209">
        <v>8207</v>
      </c>
      <c r="H8209">
        <v>309.11</v>
      </c>
      <c r="J8209">
        <v>159.84</v>
      </c>
      <c r="K8209">
        <v>313.02999999999997</v>
      </c>
      <c r="O8209">
        <v>226.24</v>
      </c>
      <c r="P8209">
        <v>99.35</v>
      </c>
      <c r="Q8209">
        <v>97.43</v>
      </c>
      <c r="R8209">
        <v>125.78</v>
      </c>
      <c r="S8209">
        <v>95.53</v>
      </c>
    </row>
    <row r="8210" spans="1:19" x14ac:dyDescent="0.25">
      <c r="A8210">
        <v>8208</v>
      </c>
      <c r="B8210">
        <v>225.08</v>
      </c>
      <c r="D8210">
        <v>8208</v>
      </c>
      <c r="E8210">
        <v>52.61</v>
      </c>
      <c r="G8210">
        <v>8208</v>
      </c>
      <c r="H8210">
        <v>309.64</v>
      </c>
      <c r="J8210">
        <v>159.81</v>
      </c>
      <c r="K8210">
        <v>313.58</v>
      </c>
      <c r="O8210">
        <v>225.08</v>
      </c>
      <c r="P8210">
        <v>99.52</v>
      </c>
      <c r="Q8210">
        <v>97.47</v>
      </c>
      <c r="R8210">
        <v>126.48</v>
      </c>
      <c r="S8210">
        <v>95.34</v>
      </c>
    </row>
    <row r="8211" spans="1:19" x14ac:dyDescent="0.25">
      <c r="A8211">
        <v>8209</v>
      </c>
      <c r="B8211">
        <v>225.76</v>
      </c>
      <c r="D8211">
        <v>8209</v>
      </c>
      <c r="E8211">
        <v>52.5</v>
      </c>
      <c r="G8211">
        <v>8209</v>
      </c>
      <c r="H8211">
        <v>309</v>
      </c>
      <c r="J8211">
        <v>159.78</v>
      </c>
      <c r="K8211">
        <v>313.45</v>
      </c>
      <c r="O8211">
        <v>225.76</v>
      </c>
      <c r="P8211">
        <v>99.51</v>
      </c>
      <c r="Q8211">
        <v>97.41</v>
      </c>
      <c r="R8211">
        <v>126.62</v>
      </c>
      <c r="S8211">
        <v>95.43</v>
      </c>
    </row>
    <row r="8212" spans="1:19" x14ac:dyDescent="0.25">
      <c r="A8212">
        <v>8210</v>
      </c>
      <c r="B8212">
        <v>225.97</v>
      </c>
      <c r="D8212">
        <v>8210</v>
      </c>
      <c r="E8212">
        <v>52.45</v>
      </c>
      <c r="G8212">
        <v>8210</v>
      </c>
      <c r="H8212">
        <v>307.27</v>
      </c>
      <c r="J8212">
        <v>160.03</v>
      </c>
      <c r="K8212">
        <v>313.98</v>
      </c>
      <c r="O8212">
        <v>225.97</v>
      </c>
      <c r="P8212">
        <v>99.47</v>
      </c>
      <c r="Q8212">
        <v>97.44</v>
      </c>
      <c r="R8212">
        <v>126.56</v>
      </c>
      <c r="S8212">
        <v>95.61</v>
      </c>
    </row>
    <row r="8213" spans="1:19" x14ac:dyDescent="0.25">
      <c r="A8213">
        <v>8211</v>
      </c>
      <c r="B8213">
        <v>226.27</v>
      </c>
      <c r="D8213">
        <v>8211</v>
      </c>
      <c r="E8213">
        <v>52.21</v>
      </c>
      <c r="G8213">
        <v>8211</v>
      </c>
      <c r="H8213">
        <v>308.24</v>
      </c>
      <c r="J8213">
        <v>160</v>
      </c>
      <c r="K8213">
        <v>313.29000000000002</v>
      </c>
      <c r="O8213">
        <v>226.27</v>
      </c>
      <c r="P8213">
        <v>99.56</v>
      </c>
      <c r="Q8213">
        <v>97.44</v>
      </c>
      <c r="R8213">
        <v>125.99</v>
      </c>
      <c r="S8213">
        <v>94.69</v>
      </c>
    </row>
    <row r="8214" spans="1:19" x14ac:dyDescent="0.25">
      <c r="A8214">
        <v>8212</v>
      </c>
      <c r="B8214">
        <v>226.25</v>
      </c>
      <c r="D8214">
        <v>8212</v>
      </c>
      <c r="E8214">
        <v>51.76</v>
      </c>
      <c r="G8214">
        <v>8212</v>
      </c>
      <c r="H8214">
        <v>308.93</v>
      </c>
      <c r="J8214">
        <v>160.03</v>
      </c>
      <c r="K8214">
        <v>314.56</v>
      </c>
      <c r="O8214">
        <v>226.25</v>
      </c>
      <c r="P8214">
        <v>99.54</v>
      </c>
      <c r="Q8214">
        <v>97.46</v>
      </c>
      <c r="R8214">
        <v>125.08</v>
      </c>
      <c r="S8214">
        <v>94.72</v>
      </c>
    </row>
    <row r="8215" spans="1:19" x14ac:dyDescent="0.25">
      <c r="A8215">
        <v>8213</v>
      </c>
      <c r="B8215">
        <v>223.44</v>
      </c>
      <c r="D8215">
        <v>8213</v>
      </c>
      <c r="E8215">
        <v>52.67</v>
      </c>
      <c r="G8215">
        <v>8213</v>
      </c>
      <c r="H8215">
        <v>308.81</v>
      </c>
      <c r="J8215">
        <v>160.11000000000001</v>
      </c>
      <c r="K8215">
        <v>315.24</v>
      </c>
      <c r="O8215">
        <v>223.44</v>
      </c>
      <c r="P8215">
        <v>99.53</v>
      </c>
      <c r="Q8215">
        <v>97.4</v>
      </c>
      <c r="R8215">
        <v>124.8</v>
      </c>
      <c r="S8215">
        <v>94.73</v>
      </c>
    </row>
    <row r="8216" spans="1:19" x14ac:dyDescent="0.25">
      <c r="A8216">
        <v>8214</v>
      </c>
      <c r="B8216">
        <v>223.4</v>
      </c>
      <c r="D8216">
        <v>8214</v>
      </c>
      <c r="E8216">
        <v>53.54</v>
      </c>
      <c r="G8216">
        <v>8214</v>
      </c>
      <c r="H8216">
        <v>307.37</v>
      </c>
      <c r="J8216">
        <v>160.08000000000001</v>
      </c>
      <c r="K8216">
        <v>315.32</v>
      </c>
      <c r="O8216">
        <v>223.4</v>
      </c>
      <c r="P8216">
        <v>99.35</v>
      </c>
      <c r="Q8216">
        <v>97.51</v>
      </c>
      <c r="R8216">
        <v>124.16</v>
      </c>
      <c r="S8216">
        <v>94.58</v>
      </c>
    </row>
    <row r="8217" spans="1:19" x14ac:dyDescent="0.25">
      <c r="A8217">
        <v>8215</v>
      </c>
      <c r="B8217">
        <v>225.58</v>
      </c>
      <c r="D8217">
        <v>8215</v>
      </c>
      <c r="E8217">
        <v>53.77</v>
      </c>
      <c r="G8217">
        <v>8215</v>
      </c>
      <c r="H8217">
        <v>306.04000000000002</v>
      </c>
      <c r="J8217">
        <v>160.15</v>
      </c>
      <c r="K8217">
        <v>315.48</v>
      </c>
      <c r="O8217">
        <v>225.58</v>
      </c>
      <c r="P8217">
        <v>99.41</v>
      </c>
      <c r="Q8217">
        <v>97.46</v>
      </c>
      <c r="R8217">
        <v>124.22</v>
      </c>
      <c r="S8217">
        <v>94.52</v>
      </c>
    </row>
    <row r="8218" spans="1:19" x14ac:dyDescent="0.25">
      <c r="A8218">
        <v>8216</v>
      </c>
      <c r="B8218">
        <v>226.27</v>
      </c>
      <c r="D8218">
        <v>8216</v>
      </c>
      <c r="E8218">
        <v>53.39</v>
      </c>
      <c r="G8218">
        <v>8216</v>
      </c>
      <c r="H8218">
        <v>304.56</v>
      </c>
      <c r="J8218">
        <v>157.93</v>
      </c>
      <c r="K8218">
        <v>315.52</v>
      </c>
      <c r="O8218">
        <v>226.27</v>
      </c>
      <c r="P8218">
        <v>99.27</v>
      </c>
      <c r="Q8218">
        <v>97.47</v>
      </c>
      <c r="R8218">
        <v>124.14</v>
      </c>
      <c r="S8218">
        <v>94.49</v>
      </c>
    </row>
    <row r="8219" spans="1:19" x14ac:dyDescent="0.25">
      <c r="A8219">
        <v>8217</v>
      </c>
      <c r="B8219">
        <v>226.8</v>
      </c>
      <c r="D8219">
        <v>8217</v>
      </c>
      <c r="E8219">
        <v>55.94</v>
      </c>
      <c r="G8219">
        <v>8217</v>
      </c>
      <c r="H8219">
        <v>304.48</v>
      </c>
      <c r="J8219">
        <v>158.04</v>
      </c>
      <c r="K8219">
        <v>315.83</v>
      </c>
      <c r="O8219">
        <v>226.8</v>
      </c>
      <c r="P8219">
        <v>99.28</v>
      </c>
      <c r="Q8219">
        <v>97.4</v>
      </c>
      <c r="R8219">
        <v>123.27</v>
      </c>
      <c r="S8219">
        <v>94.59</v>
      </c>
    </row>
    <row r="8220" spans="1:19" x14ac:dyDescent="0.25">
      <c r="A8220">
        <v>8218</v>
      </c>
      <c r="B8220">
        <v>224.83</v>
      </c>
      <c r="D8220">
        <v>8218</v>
      </c>
      <c r="E8220">
        <v>55.75</v>
      </c>
      <c r="G8220">
        <v>8218</v>
      </c>
      <c r="H8220">
        <v>305.51</v>
      </c>
      <c r="J8220">
        <v>157.86000000000001</v>
      </c>
      <c r="K8220">
        <v>316.33999999999997</v>
      </c>
      <c r="O8220">
        <v>224.83</v>
      </c>
      <c r="P8220">
        <v>99.29</v>
      </c>
      <c r="Q8220">
        <v>97.41</v>
      </c>
      <c r="R8220">
        <v>124.07</v>
      </c>
      <c r="S8220">
        <v>94.57</v>
      </c>
    </row>
    <row r="8221" spans="1:19" x14ac:dyDescent="0.25">
      <c r="A8221">
        <v>8219</v>
      </c>
      <c r="B8221">
        <v>224.57</v>
      </c>
      <c r="D8221">
        <v>8219</v>
      </c>
      <c r="E8221">
        <v>56.95</v>
      </c>
      <c r="G8221">
        <v>8219</v>
      </c>
      <c r="H8221">
        <v>305.47000000000003</v>
      </c>
      <c r="J8221">
        <v>157.84</v>
      </c>
      <c r="K8221">
        <v>316.38</v>
      </c>
      <c r="O8221">
        <v>224.57</v>
      </c>
      <c r="P8221">
        <v>99.43</v>
      </c>
      <c r="Q8221">
        <v>97.37</v>
      </c>
      <c r="R8221">
        <v>124.09</v>
      </c>
      <c r="S8221">
        <v>94.61</v>
      </c>
    </row>
    <row r="8222" spans="1:19" x14ac:dyDescent="0.25">
      <c r="A8222">
        <v>8220</v>
      </c>
      <c r="B8222">
        <v>224.92</v>
      </c>
      <c r="D8222">
        <v>8220</v>
      </c>
      <c r="E8222">
        <v>57.13</v>
      </c>
      <c r="G8222">
        <v>8220</v>
      </c>
      <c r="H8222">
        <v>303.60000000000002</v>
      </c>
      <c r="J8222">
        <v>157.75</v>
      </c>
      <c r="K8222">
        <v>316.26</v>
      </c>
      <c r="O8222">
        <v>224.92</v>
      </c>
      <c r="P8222">
        <v>99.45</v>
      </c>
      <c r="Q8222">
        <v>97.11</v>
      </c>
      <c r="R8222">
        <v>123.04</v>
      </c>
      <c r="S8222">
        <v>94.63</v>
      </c>
    </row>
    <row r="8223" spans="1:19" x14ac:dyDescent="0.25">
      <c r="A8223">
        <v>8221</v>
      </c>
      <c r="B8223">
        <v>223.44</v>
      </c>
      <c r="D8223">
        <v>8221</v>
      </c>
      <c r="E8223">
        <v>56.98</v>
      </c>
      <c r="G8223">
        <v>8221</v>
      </c>
      <c r="H8223">
        <v>304.45</v>
      </c>
      <c r="J8223">
        <v>157.68</v>
      </c>
      <c r="K8223">
        <v>316.10000000000002</v>
      </c>
      <c r="O8223">
        <v>223.44</v>
      </c>
      <c r="P8223">
        <v>99.48</v>
      </c>
      <c r="Q8223">
        <v>97.1</v>
      </c>
      <c r="R8223">
        <v>122.59</v>
      </c>
      <c r="S8223">
        <v>94.55</v>
      </c>
    </row>
    <row r="8224" spans="1:19" x14ac:dyDescent="0.25">
      <c r="A8224">
        <v>8222</v>
      </c>
      <c r="B8224">
        <v>223.32</v>
      </c>
      <c r="D8224">
        <v>8222</v>
      </c>
      <c r="E8224">
        <v>56.4</v>
      </c>
      <c r="G8224">
        <v>8222</v>
      </c>
      <c r="H8224">
        <v>305.08</v>
      </c>
      <c r="J8224">
        <v>157.74</v>
      </c>
      <c r="K8224">
        <v>316.43</v>
      </c>
      <c r="O8224">
        <v>223.32</v>
      </c>
      <c r="P8224">
        <v>99.4</v>
      </c>
      <c r="Q8224">
        <v>97.21</v>
      </c>
      <c r="R8224">
        <v>122.65</v>
      </c>
      <c r="S8224">
        <v>94.54</v>
      </c>
    </row>
    <row r="8225" spans="1:19" x14ac:dyDescent="0.25">
      <c r="A8225">
        <v>8223</v>
      </c>
      <c r="B8225">
        <v>221.85</v>
      </c>
      <c r="D8225">
        <v>8223</v>
      </c>
      <c r="E8225">
        <v>57.11</v>
      </c>
      <c r="G8225">
        <v>8223</v>
      </c>
      <c r="H8225">
        <v>305.77</v>
      </c>
      <c r="J8225">
        <v>159.76</v>
      </c>
      <c r="K8225">
        <v>316.47000000000003</v>
      </c>
      <c r="O8225">
        <v>221.85</v>
      </c>
      <c r="P8225">
        <v>99.42</v>
      </c>
      <c r="Q8225">
        <v>97.24</v>
      </c>
      <c r="R8225">
        <v>123.29</v>
      </c>
      <c r="S8225">
        <v>95.41</v>
      </c>
    </row>
    <row r="8226" spans="1:19" x14ac:dyDescent="0.25">
      <c r="A8226">
        <v>8224</v>
      </c>
      <c r="B8226">
        <v>221.62</v>
      </c>
      <c r="D8226">
        <v>8224</v>
      </c>
      <c r="E8226">
        <v>57.07</v>
      </c>
      <c r="G8226">
        <v>8224</v>
      </c>
      <c r="H8226">
        <v>304.54000000000002</v>
      </c>
      <c r="J8226">
        <v>159.94999999999999</v>
      </c>
      <c r="K8226">
        <v>316.52999999999997</v>
      </c>
      <c r="O8226">
        <v>221.62</v>
      </c>
      <c r="P8226">
        <v>99.44</v>
      </c>
      <c r="Q8226">
        <v>97.32</v>
      </c>
      <c r="R8226">
        <v>123.43</v>
      </c>
      <c r="S8226">
        <v>95.35</v>
      </c>
    </row>
    <row r="8227" spans="1:19" x14ac:dyDescent="0.25">
      <c r="A8227">
        <v>8225</v>
      </c>
      <c r="B8227">
        <v>220</v>
      </c>
      <c r="D8227">
        <v>8225</v>
      </c>
      <c r="E8227">
        <v>56.86</v>
      </c>
      <c r="G8227">
        <v>8225</v>
      </c>
      <c r="H8227">
        <v>305.77</v>
      </c>
      <c r="J8227">
        <v>160.09</v>
      </c>
      <c r="K8227">
        <v>315.05</v>
      </c>
      <c r="O8227">
        <v>220</v>
      </c>
      <c r="P8227">
        <v>99.47</v>
      </c>
      <c r="Q8227">
        <v>97.43</v>
      </c>
      <c r="R8227">
        <v>123.79</v>
      </c>
      <c r="S8227">
        <v>95.29</v>
      </c>
    </row>
    <row r="8228" spans="1:19" x14ac:dyDescent="0.25">
      <c r="A8228">
        <v>8226</v>
      </c>
      <c r="B8228">
        <v>220.03</v>
      </c>
      <c r="D8228">
        <v>8226</v>
      </c>
      <c r="E8228">
        <v>57</v>
      </c>
      <c r="G8228">
        <v>8226</v>
      </c>
      <c r="H8228">
        <v>306.14999999999998</v>
      </c>
      <c r="J8228">
        <v>161.97</v>
      </c>
      <c r="K8228">
        <v>315.3</v>
      </c>
      <c r="O8228">
        <v>220.03</v>
      </c>
      <c r="P8228">
        <v>99.51</v>
      </c>
      <c r="Q8228">
        <v>97.46</v>
      </c>
      <c r="R8228">
        <v>123</v>
      </c>
      <c r="S8228">
        <v>95.43</v>
      </c>
    </row>
    <row r="8229" spans="1:19" x14ac:dyDescent="0.25">
      <c r="A8229">
        <v>8227</v>
      </c>
      <c r="B8229">
        <v>218.22</v>
      </c>
      <c r="D8229">
        <v>8227</v>
      </c>
      <c r="E8229">
        <v>56.28</v>
      </c>
      <c r="G8229">
        <v>8227</v>
      </c>
      <c r="H8229">
        <v>306.3</v>
      </c>
      <c r="J8229">
        <v>161.97</v>
      </c>
      <c r="K8229">
        <v>316.11</v>
      </c>
      <c r="O8229">
        <v>218.22</v>
      </c>
      <c r="P8229">
        <v>99.3</v>
      </c>
      <c r="Q8229">
        <v>97.5</v>
      </c>
      <c r="R8229">
        <v>123.8</v>
      </c>
      <c r="S8229">
        <v>95.27</v>
      </c>
    </row>
    <row r="8230" spans="1:19" x14ac:dyDescent="0.25">
      <c r="A8230">
        <v>8228</v>
      </c>
      <c r="B8230">
        <v>218.56</v>
      </c>
      <c r="D8230">
        <v>8228</v>
      </c>
      <c r="E8230">
        <v>55.84</v>
      </c>
      <c r="G8230">
        <v>8228</v>
      </c>
      <c r="H8230">
        <v>308.06</v>
      </c>
      <c r="J8230">
        <v>161.83000000000001</v>
      </c>
      <c r="K8230">
        <v>316.19</v>
      </c>
      <c r="O8230">
        <v>218.56</v>
      </c>
      <c r="P8230">
        <v>99.32</v>
      </c>
      <c r="Q8230">
        <v>97.55</v>
      </c>
      <c r="R8230">
        <v>123.85</v>
      </c>
      <c r="S8230">
        <v>95.15</v>
      </c>
    </row>
    <row r="8231" spans="1:19" x14ac:dyDescent="0.25">
      <c r="A8231">
        <v>8229</v>
      </c>
      <c r="B8231">
        <v>219.03</v>
      </c>
      <c r="D8231">
        <v>8229</v>
      </c>
      <c r="E8231">
        <v>54.15</v>
      </c>
      <c r="G8231">
        <v>8229</v>
      </c>
      <c r="H8231">
        <v>307.86</v>
      </c>
      <c r="J8231">
        <v>161.82</v>
      </c>
      <c r="K8231">
        <v>317.51</v>
      </c>
      <c r="O8231">
        <v>219.03</v>
      </c>
      <c r="P8231">
        <v>99.3</v>
      </c>
      <c r="Q8231">
        <v>97.52</v>
      </c>
      <c r="R8231">
        <v>123.87</v>
      </c>
      <c r="S8231">
        <v>95.24</v>
      </c>
    </row>
    <row r="8232" spans="1:19" x14ac:dyDescent="0.25">
      <c r="A8232">
        <v>8230</v>
      </c>
      <c r="B8232">
        <v>219.5</v>
      </c>
      <c r="D8232">
        <v>8230</v>
      </c>
      <c r="E8232">
        <v>55.31</v>
      </c>
      <c r="G8232">
        <v>8230</v>
      </c>
      <c r="H8232">
        <v>308.45999999999998</v>
      </c>
      <c r="J8232">
        <v>159.97999999999999</v>
      </c>
      <c r="K8232">
        <v>317.63</v>
      </c>
      <c r="O8232">
        <v>219.5</v>
      </c>
      <c r="P8232">
        <v>99.34</v>
      </c>
      <c r="Q8232">
        <v>97.49</v>
      </c>
      <c r="R8232">
        <v>123.88</v>
      </c>
      <c r="S8232">
        <v>95.42</v>
      </c>
    </row>
    <row r="8233" spans="1:19" x14ac:dyDescent="0.25">
      <c r="A8233">
        <v>8231</v>
      </c>
      <c r="B8233">
        <v>216.96</v>
      </c>
      <c r="D8233">
        <v>8231</v>
      </c>
      <c r="E8233">
        <v>53.31</v>
      </c>
      <c r="G8233">
        <v>8231</v>
      </c>
      <c r="H8233">
        <v>308.92</v>
      </c>
      <c r="J8233">
        <v>161.91</v>
      </c>
      <c r="K8233">
        <v>317.72000000000003</v>
      </c>
      <c r="O8233">
        <v>216.96</v>
      </c>
      <c r="P8233">
        <v>99.37</v>
      </c>
      <c r="Q8233">
        <v>97.58</v>
      </c>
      <c r="R8233">
        <v>123.91</v>
      </c>
      <c r="S8233">
        <v>95.37</v>
      </c>
    </row>
    <row r="8234" spans="1:19" x14ac:dyDescent="0.25">
      <c r="A8234">
        <v>8232</v>
      </c>
      <c r="B8234">
        <v>216.98</v>
      </c>
      <c r="D8234">
        <v>8232</v>
      </c>
      <c r="E8234">
        <v>53.75</v>
      </c>
      <c r="G8234">
        <v>8232</v>
      </c>
      <c r="H8234">
        <v>309.39</v>
      </c>
      <c r="J8234">
        <v>162.04</v>
      </c>
      <c r="K8234">
        <v>318.33999999999997</v>
      </c>
      <c r="O8234">
        <v>216.98</v>
      </c>
      <c r="P8234">
        <v>99.37</v>
      </c>
      <c r="Q8234">
        <v>97.51</v>
      </c>
      <c r="R8234">
        <v>123.97</v>
      </c>
      <c r="S8234">
        <v>95.45</v>
      </c>
    </row>
    <row r="8235" spans="1:19" x14ac:dyDescent="0.25">
      <c r="A8235">
        <v>8233</v>
      </c>
      <c r="B8235">
        <v>217.47</v>
      </c>
      <c r="D8235">
        <v>8233</v>
      </c>
      <c r="E8235">
        <v>52.92</v>
      </c>
      <c r="G8235">
        <v>8233</v>
      </c>
      <c r="H8235">
        <v>309.33</v>
      </c>
      <c r="J8235">
        <v>161.96</v>
      </c>
      <c r="K8235">
        <v>318.25</v>
      </c>
      <c r="O8235">
        <v>217.47</v>
      </c>
      <c r="P8235">
        <v>99.38</v>
      </c>
      <c r="Q8235">
        <v>97.51</v>
      </c>
      <c r="R8235">
        <v>123.87</v>
      </c>
      <c r="S8235">
        <v>95.33</v>
      </c>
    </row>
    <row r="8236" spans="1:19" x14ac:dyDescent="0.25">
      <c r="A8236">
        <v>8234</v>
      </c>
      <c r="B8236">
        <v>217.22</v>
      </c>
      <c r="D8236">
        <v>8234</v>
      </c>
      <c r="E8236">
        <v>53.29</v>
      </c>
      <c r="G8236">
        <v>8234</v>
      </c>
      <c r="H8236">
        <v>309.51</v>
      </c>
      <c r="J8236">
        <v>161.87</v>
      </c>
      <c r="K8236">
        <v>318.13</v>
      </c>
      <c r="O8236">
        <v>217.22</v>
      </c>
      <c r="P8236">
        <v>99.26</v>
      </c>
      <c r="Q8236">
        <v>97.48</v>
      </c>
      <c r="R8236">
        <v>123.86</v>
      </c>
      <c r="S8236">
        <v>95.27</v>
      </c>
    </row>
    <row r="8237" spans="1:19" x14ac:dyDescent="0.25">
      <c r="A8237">
        <v>8235</v>
      </c>
      <c r="B8237">
        <v>216.05</v>
      </c>
      <c r="D8237">
        <v>8235</v>
      </c>
      <c r="E8237">
        <v>52.95</v>
      </c>
      <c r="G8237">
        <v>8235</v>
      </c>
      <c r="H8237">
        <v>310.3</v>
      </c>
      <c r="J8237">
        <v>161.69999999999999</v>
      </c>
      <c r="K8237">
        <v>319.35000000000002</v>
      </c>
      <c r="O8237">
        <v>216.05</v>
      </c>
      <c r="P8237">
        <v>99.34</v>
      </c>
      <c r="Q8237">
        <v>97.45</v>
      </c>
      <c r="R8237">
        <v>123.29</v>
      </c>
      <c r="S8237">
        <v>95.43</v>
      </c>
    </row>
    <row r="8238" spans="1:19" x14ac:dyDescent="0.25">
      <c r="A8238">
        <v>8236</v>
      </c>
      <c r="B8238">
        <v>216.85</v>
      </c>
      <c r="D8238">
        <v>8236</v>
      </c>
      <c r="E8238">
        <v>53.85</v>
      </c>
      <c r="G8238">
        <v>8236</v>
      </c>
      <c r="H8238">
        <v>312.26</v>
      </c>
      <c r="J8238">
        <v>161.6</v>
      </c>
      <c r="K8238">
        <v>318.94</v>
      </c>
      <c r="O8238">
        <v>216.85</v>
      </c>
      <c r="P8238">
        <v>99.24</v>
      </c>
      <c r="Q8238">
        <v>97.49</v>
      </c>
      <c r="R8238">
        <v>123.63</v>
      </c>
      <c r="S8238">
        <v>95.49</v>
      </c>
    </row>
    <row r="8239" spans="1:19" x14ac:dyDescent="0.25">
      <c r="A8239">
        <v>8237</v>
      </c>
      <c r="B8239">
        <v>214.9</v>
      </c>
      <c r="D8239">
        <v>8237</v>
      </c>
      <c r="E8239">
        <v>53.06</v>
      </c>
      <c r="G8239">
        <v>8237</v>
      </c>
      <c r="H8239">
        <v>313.33999999999997</v>
      </c>
      <c r="J8239">
        <v>161.63999999999999</v>
      </c>
      <c r="K8239">
        <v>319.05</v>
      </c>
      <c r="O8239">
        <v>214.9</v>
      </c>
      <c r="P8239">
        <v>99.25</v>
      </c>
      <c r="Q8239">
        <v>97.52</v>
      </c>
      <c r="R8239">
        <v>123.93</v>
      </c>
      <c r="S8239">
        <v>95.53</v>
      </c>
    </row>
    <row r="8240" spans="1:19" x14ac:dyDescent="0.25">
      <c r="A8240">
        <v>8238</v>
      </c>
      <c r="B8240">
        <v>213.11</v>
      </c>
      <c r="D8240">
        <v>8238</v>
      </c>
      <c r="E8240">
        <v>51.51</v>
      </c>
      <c r="G8240">
        <v>8238</v>
      </c>
      <c r="H8240">
        <v>315.23</v>
      </c>
      <c r="J8240">
        <v>161.69</v>
      </c>
      <c r="K8240">
        <v>319.31</v>
      </c>
      <c r="O8240">
        <v>213.11</v>
      </c>
      <c r="P8240">
        <v>99.33</v>
      </c>
      <c r="Q8240">
        <v>97.59</v>
      </c>
      <c r="R8240">
        <v>124.76</v>
      </c>
      <c r="S8240">
        <v>95.52</v>
      </c>
    </row>
    <row r="8241" spans="1:19" x14ac:dyDescent="0.25">
      <c r="A8241">
        <v>8239</v>
      </c>
      <c r="B8241">
        <v>213.15</v>
      </c>
      <c r="D8241">
        <v>8239</v>
      </c>
      <c r="E8241">
        <v>50.58</v>
      </c>
      <c r="G8241">
        <v>8239</v>
      </c>
      <c r="H8241">
        <v>314.86</v>
      </c>
      <c r="J8241">
        <v>163.51</v>
      </c>
      <c r="K8241">
        <v>318.52</v>
      </c>
      <c r="O8241">
        <v>213.15</v>
      </c>
      <c r="P8241">
        <v>99.37</v>
      </c>
      <c r="Q8241">
        <v>97.55</v>
      </c>
      <c r="R8241">
        <v>124.81</v>
      </c>
      <c r="S8241">
        <v>95.6</v>
      </c>
    </row>
    <row r="8242" spans="1:19" x14ac:dyDescent="0.25">
      <c r="A8242">
        <v>8240</v>
      </c>
      <c r="B8242">
        <v>213.91</v>
      </c>
      <c r="D8242">
        <v>8240</v>
      </c>
      <c r="E8242">
        <v>49.98</v>
      </c>
      <c r="G8242">
        <v>8240</v>
      </c>
      <c r="H8242">
        <v>316.43</v>
      </c>
      <c r="J8242">
        <v>163.41999999999999</v>
      </c>
      <c r="K8242">
        <v>318.85000000000002</v>
      </c>
      <c r="O8242">
        <v>213.91</v>
      </c>
      <c r="P8242">
        <v>99.39</v>
      </c>
      <c r="Q8242">
        <v>97.59</v>
      </c>
      <c r="R8242">
        <v>124.62</v>
      </c>
      <c r="S8242">
        <v>95.47</v>
      </c>
    </row>
    <row r="8243" spans="1:19" x14ac:dyDescent="0.25">
      <c r="A8243">
        <v>8241</v>
      </c>
      <c r="B8243">
        <v>214.01</v>
      </c>
      <c r="D8243">
        <v>8241</v>
      </c>
      <c r="E8243">
        <v>50.07</v>
      </c>
      <c r="G8243">
        <v>8241</v>
      </c>
      <c r="H8243">
        <v>319.89</v>
      </c>
      <c r="J8243">
        <v>163.27000000000001</v>
      </c>
      <c r="K8243">
        <v>318.94</v>
      </c>
      <c r="O8243">
        <v>214.01</v>
      </c>
      <c r="P8243">
        <v>99.46</v>
      </c>
      <c r="Q8243">
        <v>97.57</v>
      </c>
      <c r="R8243">
        <v>124.19</v>
      </c>
      <c r="S8243">
        <v>95.56</v>
      </c>
    </row>
    <row r="8244" spans="1:19" x14ac:dyDescent="0.25">
      <c r="A8244">
        <v>8242</v>
      </c>
      <c r="B8244">
        <v>214.17</v>
      </c>
      <c r="D8244">
        <v>8242</v>
      </c>
      <c r="E8244">
        <v>49.99</v>
      </c>
      <c r="G8244">
        <v>8242</v>
      </c>
      <c r="H8244">
        <v>321.23</v>
      </c>
      <c r="J8244">
        <v>163.13999999999999</v>
      </c>
      <c r="K8244">
        <v>318.32</v>
      </c>
      <c r="O8244">
        <v>214.17</v>
      </c>
      <c r="P8244">
        <v>99.42</v>
      </c>
      <c r="Q8244">
        <v>97.61</v>
      </c>
      <c r="R8244">
        <v>124.18</v>
      </c>
      <c r="S8244">
        <v>95.55</v>
      </c>
    </row>
    <row r="8245" spans="1:19" x14ac:dyDescent="0.25">
      <c r="A8245">
        <v>8243</v>
      </c>
      <c r="B8245">
        <v>214.76</v>
      </c>
      <c r="D8245">
        <v>8243</v>
      </c>
      <c r="E8245">
        <v>49.46</v>
      </c>
      <c r="G8245">
        <v>8243</v>
      </c>
      <c r="H8245">
        <v>322.01</v>
      </c>
      <c r="J8245">
        <v>163.16</v>
      </c>
      <c r="K8245">
        <v>318.52</v>
      </c>
      <c r="O8245">
        <v>214.76</v>
      </c>
      <c r="P8245">
        <v>99.43</v>
      </c>
      <c r="Q8245">
        <v>97.5</v>
      </c>
      <c r="R8245">
        <v>124.23</v>
      </c>
      <c r="S8245">
        <v>95.6</v>
      </c>
    </row>
    <row r="8246" spans="1:19" x14ac:dyDescent="0.25">
      <c r="A8246">
        <v>8244</v>
      </c>
      <c r="B8246">
        <v>217.39</v>
      </c>
      <c r="D8246">
        <v>8244</v>
      </c>
      <c r="E8246">
        <v>49.31</v>
      </c>
      <c r="G8246">
        <v>8244</v>
      </c>
      <c r="H8246">
        <v>323.12</v>
      </c>
      <c r="J8246">
        <v>161.35</v>
      </c>
      <c r="K8246">
        <v>319.61</v>
      </c>
      <c r="O8246">
        <v>217.39</v>
      </c>
      <c r="P8246">
        <v>99.41</v>
      </c>
      <c r="Q8246">
        <v>97.56</v>
      </c>
      <c r="R8246">
        <v>124.91</v>
      </c>
      <c r="S8246">
        <v>95.63</v>
      </c>
    </row>
    <row r="8247" spans="1:19" x14ac:dyDescent="0.25">
      <c r="A8247">
        <v>8245</v>
      </c>
      <c r="B8247">
        <v>218.31</v>
      </c>
      <c r="D8247">
        <v>8245</v>
      </c>
      <c r="E8247">
        <v>49.73</v>
      </c>
      <c r="G8247">
        <v>8245</v>
      </c>
      <c r="H8247">
        <v>324.18</v>
      </c>
      <c r="J8247">
        <v>161.47</v>
      </c>
      <c r="K8247">
        <v>321.14</v>
      </c>
      <c r="O8247">
        <v>218.31</v>
      </c>
      <c r="P8247">
        <v>99.18</v>
      </c>
      <c r="Q8247">
        <v>97.58</v>
      </c>
      <c r="R8247">
        <v>124.35</v>
      </c>
      <c r="S8247">
        <v>96.24</v>
      </c>
    </row>
    <row r="8248" spans="1:19" x14ac:dyDescent="0.25">
      <c r="A8248">
        <v>8246</v>
      </c>
      <c r="B8248">
        <v>218.17</v>
      </c>
      <c r="D8248">
        <v>8246</v>
      </c>
      <c r="E8248">
        <v>49.7</v>
      </c>
      <c r="G8248">
        <v>8246</v>
      </c>
      <c r="H8248">
        <v>324.48</v>
      </c>
      <c r="J8248">
        <v>161.58000000000001</v>
      </c>
      <c r="K8248">
        <v>321.87</v>
      </c>
      <c r="O8248">
        <v>218.17</v>
      </c>
      <c r="P8248">
        <v>99.2</v>
      </c>
      <c r="Q8248">
        <v>97.72</v>
      </c>
      <c r="R8248">
        <v>124.36</v>
      </c>
      <c r="S8248">
        <v>96.22</v>
      </c>
    </row>
    <row r="8249" spans="1:19" x14ac:dyDescent="0.25">
      <c r="A8249">
        <v>8247</v>
      </c>
      <c r="B8249">
        <v>218.23</v>
      </c>
      <c r="D8249">
        <v>8247</v>
      </c>
      <c r="E8249">
        <v>50.38</v>
      </c>
      <c r="G8249">
        <v>8247</v>
      </c>
      <c r="H8249">
        <v>325.39</v>
      </c>
      <c r="J8249">
        <v>161.76</v>
      </c>
      <c r="K8249">
        <v>320.81</v>
      </c>
      <c r="O8249">
        <v>218.23</v>
      </c>
      <c r="P8249">
        <v>99.12</v>
      </c>
      <c r="Q8249">
        <v>97.63</v>
      </c>
      <c r="R8249">
        <v>123.66</v>
      </c>
      <c r="S8249">
        <v>96.26</v>
      </c>
    </row>
    <row r="8250" spans="1:19" x14ac:dyDescent="0.25">
      <c r="A8250">
        <v>8248</v>
      </c>
      <c r="B8250">
        <v>217.76</v>
      </c>
      <c r="D8250">
        <v>8248</v>
      </c>
      <c r="E8250">
        <v>50.23</v>
      </c>
      <c r="G8250">
        <v>8248</v>
      </c>
      <c r="H8250">
        <v>327.78</v>
      </c>
      <c r="J8250">
        <v>161.94</v>
      </c>
      <c r="K8250">
        <v>320.93</v>
      </c>
      <c r="O8250">
        <v>217.76</v>
      </c>
      <c r="P8250">
        <v>99.1</v>
      </c>
      <c r="Q8250">
        <v>97.59</v>
      </c>
      <c r="R8250">
        <v>123.61</v>
      </c>
      <c r="S8250">
        <v>96.19</v>
      </c>
    </row>
    <row r="8251" spans="1:19" x14ac:dyDescent="0.25">
      <c r="A8251">
        <v>8249</v>
      </c>
      <c r="B8251">
        <v>219.07</v>
      </c>
      <c r="D8251">
        <v>8249</v>
      </c>
      <c r="E8251">
        <v>50.51</v>
      </c>
      <c r="G8251">
        <v>8249</v>
      </c>
      <c r="H8251">
        <v>327.51</v>
      </c>
      <c r="J8251">
        <v>161.97</v>
      </c>
      <c r="K8251">
        <v>321.35000000000002</v>
      </c>
      <c r="O8251">
        <v>219.07</v>
      </c>
      <c r="P8251">
        <v>98.91</v>
      </c>
      <c r="Q8251">
        <v>97.65</v>
      </c>
      <c r="R8251">
        <v>123.79</v>
      </c>
      <c r="S8251">
        <v>96.22</v>
      </c>
    </row>
    <row r="8252" spans="1:19" x14ac:dyDescent="0.25">
      <c r="A8252">
        <v>8250</v>
      </c>
      <c r="B8252">
        <v>219.19</v>
      </c>
      <c r="D8252">
        <v>8250</v>
      </c>
      <c r="E8252">
        <v>50.8</v>
      </c>
      <c r="G8252">
        <v>8250</v>
      </c>
      <c r="H8252">
        <v>323.81</v>
      </c>
      <c r="J8252">
        <v>162.16</v>
      </c>
      <c r="K8252">
        <v>320.47000000000003</v>
      </c>
      <c r="O8252">
        <v>219.19</v>
      </c>
      <c r="P8252">
        <v>98.98</v>
      </c>
      <c r="Q8252">
        <v>97.6</v>
      </c>
      <c r="R8252">
        <v>123.32</v>
      </c>
      <c r="S8252">
        <v>96.35</v>
      </c>
    </row>
    <row r="8253" spans="1:19" x14ac:dyDescent="0.25">
      <c r="A8253">
        <v>8251</v>
      </c>
      <c r="B8253">
        <v>221.72</v>
      </c>
      <c r="D8253">
        <v>8251</v>
      </c>
      <c r="E8253">
        <v>50.37</v>
      </c>
      <c r="G8253">
        <v>8251</v>
      </c>
      <c r="H8253">
        <v>323.27999999999997</v>
      </c>
      <c r="J8253">
        <v>162.11000000000001</v>
      </c>
      <c r="K8253">
        <v>320.86</v>
      </c>
      <c r="O8253">
        <v>221.72</v>
      </c>
      <c r="P8253">
        <v>98.97</v>
      </c>
      <c r="Q8253">
        <v>97.49</v>
      </c>
      <c r="R8253">
        <v>123.07</v>
      </c>
      <c r="S8253">
        <v>96.32</v>
      </c>
    </row>
    <row r="8254" spans="1:19" x14ac:dyDescent="0.25">
      <c r="A8254">
        <v>8252</v>
      </c>
      <c r="B8254">
        <v>220.3</v>
      </c>
      <c r="D8254">
        <v>8252</v>
      </c>
      <c r="E8254">
        <v>50.5</v>
      </c>
      <c r="G8254">
        <v>8252</v>
      </c>
      <c r="H8254">
        <v>322.56</v>
      </c>
      <c r="J8254">
        <v>162.07</v>
      </c>
      <c r="K8254">
        <v>321.02</v>
      </c>
      <c r="O8254">
        <v>220.3</v>
      </c>
      <c r="P8254">
        <v>98.87</v>
      </c>
      <c r="Q8254">
        <v>97.5</v>
      </c>
      <c r="R8254">
        <v>123.41</v>
      </c>
      <c r="S8254">
        <v>96.2</v>
      </c>
    </row>
    <row r="8255" spans="1:19" x14ac:dyDescent="0.25">
      <c r="A8255">
        <v>8253</v>
      </c>
      <c r="B8255">
        <v>220.02</v>
      </c>
      <c r="D8255">
        <v>8253</v>
      </c>
      <c r="E8255">
        <v>49.64</v>
      </c>
      <c r="G8255">
        <v>8253</v>
      </c>
      <c r="H8255">
        <v>322.72000000000003</v>
      </c>
      <c r="J8255">
        <v>161.99</v>
      </c>
      <c r="K8255">
        <v>320.01</v>
      </c>
      <c r="O8255">
        <v>220.02</v>
      </c>
      <c r="P8255">
        <v>98.96</v>
      </c>
      <c r="Q8255">
        <v>97.5</v>
      </c>
      <c r="R8255">
        <v>123.44</v>
      </c>
      <c r="S8255">
        <v>96.2</v>
      </c>
    </row>
    <row r="8256" spans="1:19" x14ac:dyDescent="0.25">
      <c r="A8256">
        <v>8254</v>
      </c>
      <c r="B8256">
        <v>219.98</v>
      </c>
      <c r="D8256">
        <v>8254</v>
      </c>
      <c r="E8256">
        <v>49.56</v>
      </c>
      <c r="G8256">
        <v>8254</v>
      </c>
      <c r="H8256">
        <v>322.39999999999998</v>
      </c>
      <c r="J8256">
        <v>162.13999999999999</v>
      </c>
      <c r="K8256">
        <v>319.07</v>
      </c>
      <c r="O8256">
        <v>219.98</v>
      </c>
      <c r="P8256">
        <v>98.92</v>
      </c>
      <c r="Q8256">
        <v>97.51</v>
      </c>
      <c r="R8256">
        <v>123.31</v>
      </c>
      <c r="S8256">
        <v>96.14</v>
      </c>
    </row>
    <row r="8257" spans="1:19" x14ac:dyDescent="0.25">
      <c r="A8257">
        <v>8255</v>
      </c>
      <c r="B8257">
        <v>220.97</v>
      </c>
      <c r="D8257">
        <v>8255</v>
      </c>
      <c r="E8257">
        <v>49.38</v>
      </c>
      <c r="G8257">
        <v>8255</v>
      </c>
      <c r="H8257">
        <v>320.8</v>
      </c>
      <c r="J8257">
        <v>162.22</v>
      </c>
      <c r="K8257">
        <v>319.27</v>
      </c>
      <c r="O8257">
        <v>220.97</v>
      </c>
      <c r="P8257">
        <v>98.87</v>
      </c>
      <c r="Q8257">
        <v>97.55</v>
      </c>
      <c r="R8257">
        <v>123.75</v>
      </c>
      <c r="S8257">
        <v>96.23</v>
      </c>
    </row>
    <row r="8258" spans="1:19" x14ac:dyDescent="0.25">
      <c r="A8258">
        <v>8256</v>
      </c>
      <c r="B8258">
        <v>220.74</v>
      </c>
      <c r="D8258">
        <v>8256</v>
      </c>
      <c r="E8258">
        <v>49.12</v>
      </c>
      <c r="G8258">
        <v>8256</v>
      </c>
      <c r="H8258">
        <v>321.76</v>
      </c>
      <c r="J8258">
        <v>160.36000000000001</v>
      </c>
      <c r="K8258">
        <v>319.26</v>
      </c>
      <c r="O8258">
        <v>220.74</v>
      </c>
      <c r="P8258">
        <v>98.94</v>
      </c>
      <c r="Q8258">
        <v>98</v>
      </c>
      <c r="R8258">
        <v>123.12</v>
      </c>
      <c r="S8258">
        <v>96.24</v>
      </c>
    </row>
    <row r="8259" spans="1:19" x14ac:dyDescent="0.25">
      <c r="A8259">
        <v>8257</v>
      </c>
      <c r="B8259">
        <v>223.7</v>
      </c>
      <c r="D8259">
        <v>8257</v>
      </c>
      <c r="E8259">
        <v>50.59</v>
      </c>
      <c r="G8259">
        <v>8257</v>
      </c>
      <c r="H8259">
        <v>322.44</v>
      </c>
      <c r="J8259">
        <v>160.41999999999999</v>
      </c>
      <c r="K8259">
        <v>318.60000000000002</v>
      </c>
      <c r="O8259">
        <v>223.7</v>
      </c>
      <c r="P8259">
        <v>98.94</v>
      </c>
      <c r="Q8259">
        <v>98.04</v>
      </c>
      <c r="R8259">
        <v>122.75</v>
      </c>
      <c r="S8259">
        <v>96.3</v>
      </c>
    </row>
    <row r="8260" spans="1:19" x14ac:dyDescent="0.25">
      <c r="A8260">
        <v>8258</v>
      </c>
      <c r="B8260">
        <v>224.99</v>
      </c>
      <c r="D8260">
        <v>8258</v>
      </c>
      <c r="E8260">
        <v>51.46</v>
      </c>
      <c r="G8260">
        <v>8258</v>
      </c>
      <c r="H8260">
        <v>320.85000000000002</v>
      </c>
      <c r="J8260">
        <v>160.4</v>
      </c>
      <c r="K8260">
        <v>318.94</v>
      </c>
      <c r="O8260">
        <v>224.99</v>
      </c>
      <c r="P8260">
        <v>98.91</v>
      </c>
      <c r="Q8260">
        <v>97.94</v>
      </c>
      <c r="R8260">
        <v>122.65</v>
      </c>
      <c r="S8260">
        <v>96.2</v>
      </c>
    </row>
    <row r="8261" spans="1:19" x14ac:dyDescent="0.25">
      <c r="A8261">
        <v>8259</v>
      </c>
      <c r="B8261">
        <v>225.6</v>
      </c>
      <c r="D8261">
        <v>8259</v>
      </c>
      <c r="E8261">
        <v>51.85</v>
      </c>
      <c r="G8261">
        <v>8259</v>
      </c>
      <c r="H8261">
        <v>319.18</v>
      </c>
      <c r="J8261">
        <v>160.28</v>
      </c>
      <c r="K8261">
        <v>318.70999999999998</v>
      </c>
      <c r="O8261">
        <v>225.6</v>
      </c>
      <c r="P8261">
        <v>98.9</v>
      </c>
      <c r="Q8261">
        <v>98</v>
      </c>
      <c r="R8261">
        <v>123.73</v>
      </c>
      <c r="S8261">
        <v>96.34</v>
      </c>
    </row>
    <row r="8262" spans="1:19" x14ac:dyDescent="0.25">
      <c r="A8262">
        <v>8260</v>
      </c>
      <c r="B8262">
        <v>227.23</v>
      </c>
      <c r="D8262">
        <v>8260</v>
      </c>
      <c r="E8262">
        <v>52.09</v>
      </c>
      <c r="G8262">
        <v>8260</v>
      </c>
      <c r="H8262">
        <v>317.52</v>
      </c>
      <c r="J8262">
        <v>158.33000000000001</v>
      </c>
      <c r="K8262">
        <v>318.69</v>
      </c>
      <c r="O8262">
        <v>227.23</v>
      </c>
      <c r="P8262">
        <v>98.91</v>
      </c>
      <c r="Q8262">
        <v>98.12</v>
      </c>
      <c r="R8262">
        <v>123</v>
      </c>
      <c r="S8262">
        <v>96.44</v>
      </c>
    </row>
    <row r="8263" spans="1:19" x14ac:dyDescent="0.25">
      <c r="A8263">
        <v>8261</v>
      </c>
      <c r="B8263">
        <v>227.78</v>
      </c>
      <c r="D8263">
        <v>8261</v>
      </c>
      <c r="E8263">
        <v>52.46</v>
      </c>
      <c r="G8263">
        <v>8261</v>
      </c>
      <c r="H8263">
        <v>316.36</v>
      </c>
      <c r="J8263">
        <v>158.35</v>
      </c>
      <c r="K8263">
        <v>319.35000000000002</v>
      </c>
      <c r="O8263">
        <v>227.78</v>
      </c>
      <c r="P8263">
        <v>99.07</v>
      </c>
      <c r="Q8263">
        <v>98.05</v>
      </c>
      <c r="R8263">
        <v>123.39</v>
      </c>
      <c r="S8263">
        <v>96.33</v>
      </c>
    </row>
    <row r="8264" spans="1:19" x14ac:dyDescent="0.25">
      <c r="A8264">
        <v>8262</v>
      </c>
      <c r="B8264">
        <v>229</v>
      </c>
      <c r="D8264">
        <v>8262</v>
      </c>
      <c r="E8264">
        <v>52.73</v>
      </c>
      <c r="G8264">
        <v>8262</v>
      </c>
      <c r="H8264">
        <v>315.95</v>
      </c>
      <c r="J8264">
        <v>158.18</v>
      </c>
      <c r="K8264">
        <v>319.77999999999997</v>
      </c>
      <c r="O8264">
        <v>229</v>
      </c>
      <c r="P8264">
        <v>99.06</v>
      </c>
      <c r="Q8264">
        <v>98.13</v>
      </c>
      <c r="R8264">
        <v>123.02</v>
      </c>
      <c r="S8264">
        <v>96.23</v>
      </c>
    </row>
    <row r="8265" spans="1:19" x14ac:dyDescent="0.25">
      <c r="A8265">
        <v>8263</v>
      </c>
      <c r="B8265">
        <v>228.93</v>
      </c>
      <c r="D8265">
        <v>8263</v>
      </c>
      <c r="E8265">
        <v>52.91</v>
      </c>
      <c r="G8265">
        <v>8263</v>
      </c>
      <c r="H8265">
        <v>314.94</v>
      </c>
      <c r="J8265">
        <v>158.16</v>
      </c>
      <c r="K8265">
        <v>319.89</v>
      </c>
      <c r="O8265">
        <v>228.93</v>
      </c>
      <c r="P8265">
        <v>99.1</v>
      </c>
      <c r="Q8265">
        <v>98.03</v>
      </c>
      <c r="R8265">
        <v>123.2</v>
      </c>
      <c r="S8265">
        <v>96.23</v>
      </c>
    </row>
    <row r="8266" spans="1:19" x14ac:dyDescent="0.25">
      <c r="A8266">
        <v>8264</v>
      </c>
      <c r="B8266">
        <v>227.81</v>
      </c>
      <c r="D8266">
        <v>8264</v>
      </c>
      <c r="E8266">
        <v>52.77</v>
      </c>
      <c r="G8266">
        <v>8264</v>
      </c>
      <c r="H8266">
        <v>314.32</v>
      </c>
      <c r="J8266">
        <v>158.16</v>
      </c>
      <c r="K8266">
        <v>319.16000000000003</v>
      </c>
      <c r="O8266">
        <v>227.81</v>
      </c>
      <c r="P8266">
        <v>98.99</v>
      </c>
      <c r="Q8266">
        <v>98.05</v>
      </c>
      <c r="R8266">
        <v>123.08</v>
      </c>
      <c r="S8266">
        <v>96.26</v>
      </c>
    </row>
    <row r="8267" spans="1:19" x14ac:dyDescent="0.25">
      <c r="A8267">
        <v>8265</v>
      </c>
      <c r="B8267">
        <v>226.91</v>
      </c>
      <c r="D8267">
        <v>8265</v>
      </c>
      <c r="E8267">
        <v>53.59</v>
      </c>
      <c r="G8267">
        <v>8265</v>
      </c>
      <c r="H8267">
        <v>313.74</v>
      </c>
      <c r="J8267">
        <v>158.24</v>
      </c>
      <c r="K8267">
        <v>319.44</v>
      </c>
      <c r="O8267">
        <v>226.91</v>
      </c>
      <c r="P8267">
        <v>98.91</v>
      </c>
      <c r="Q8267">
        <v>98.08</v>
      </c>
      <c r="R8267">
        <v>123.08</v>
      </c>
      <c r="S8267">
        <v>96.24</v>
      </c>
    </row>
    <row r="8268" spans="1:19" x14ac:dyDescent="0.25">
      <c r="A8268">
        <v>8266</v>
      </c>
      <c r="B8268">
        <v>226.73</v>
      </c>
      <c r="D8268">
        <v>8266</v>
      </c>
      <c r="E8268">
        <v>54.25</v>
      </c>
      <c r="G8268">
        <v>8266</v>
      </c>
      <c r="H8268">
        <v>314.43</v>
      </c>
      <c r="J8268">
        <v>158.44999999999999</v>
      </c>
      <c r="K8268">
        <v>319.20999999999998</v>
      </c>
      <c r="O8268">
        <v>226.73</v>
      </c>
      <c r="P8268">
        <v>98.91</v>
      </c>
      <c r="Q8268">
        <v>98.04</v>
      </c>
      <c r="R8268">
        <v>122.11</v>
      </c>
      <c r="S8268">
        <v>95.78</v>
      </c>
    </row>
    <row r="8269" spans="1:19" x14ac:dyDescent="0.25">
      <c r="A8269">
        <v>8267</v>
      </c>
      <c r="B8269">
        <v>226.29</v>
      </c>
      <c r="D8269">
        <v>8267</v>
      </c>
      <c r="E8269">
        <v>55.48</v>
      </c>
      <c r="G8269">
        <v>8267</v>
      </c>
      <c r="H8269">
        <v>313.8</v>
      </c>
      <c r="J8269">
        <v>158.51</v>
      </c>
      <c r="K8269">
        <v>318.56</v>
      </c>
      <c r="O8269">
        <v>226.29</v>
      </c>
      <c r="P8269">
        <v>98.99</v>
      </c>
      <c r="Q8269">
        <v>97.97</v>
      </c>
      <c r="R8269">
        <v>122.42</v>
      </c>
      <c r="S8269">
        <v>95.97</v>
      </c>
    </row>
    <row r="8270" spans="1:19" x14ac:dyDescent="0.25">
      <c r="A8270">
        <v>8268</v>
      </c>
      <c r="B8270">
        <v>226.85</v>
      </c>
      <c r="D8270">
        <v>8268</v>
      </c>
      <c r="E8270">
        <v>55.98</v>
      </c>
      <c r="G8270">
        <v>8268</v>
      </c>
      <c r="H8270">
        <v>314.87</v>
      </c>
      <c r="J8270">
        <v>158.62</v>
      </c>
      <c r="K8270">
        <v>317.56</v>
      </c>
      <c r="O8270">
        <v>226.85</v>
      </c>
      <c r="P8270">
        <v>98.97</v>
      </c>
      <c r="Q8270">
        <v>98.05</v>
      </c>
      <c r="R8270">
        <v>122.78</v>
      </c>
      <c r="S8270">
        <v>96.06</v>
      </c>
    </row>
    <row r="8271" spans="1:19" x14ac:dyDescent="0.25">
      <c r="A8271">
        <v>8269</v>
      </c>
      <c r="B8271">
        <v>225.5</v>
      </c>
      <c r="D8271">
        <v>8269</v>
      </c>
      <c r="E8271">
        <v>55.92</v>
      </c>
      <c r="G8271">
        <v>8269</v>
      </c>
      <c r="H8271">
        <v>314.72000000000003</v>
      </c>
      <c r="J8271">
        <v>160.57</v>
      </c>
      <c r="K8271">
        <v>317.68</v>
      </c>
      <c r="O8271">
        <v>225.5</v>
      </c>
      <c r="P8271">
        <v>99.09</v>
      </c>
      <c r="Q8271">
        <v>97.99</v>
      </c>
      <c r="R8271">
        <v>122.85</v>
      </c>
      <c r="S8271">
        <v>96.06</v>
      </c>
    </row>
    <row r="8272" spans="1:19" x14ac:dyDescent="0.25">
      <c r="A8272">
        <v>8270</v>
      </c>
      <c r="B8272">
        <v>225.24</v>
      </c>
      <c r="D8272">
        <v>8270</v>
      </c>
      <c r="E8272">
        <v>55.83</v>
      </c>
      <c r="G8272">
        <v>8270</v>
      </c>
      <c r="H8272">
        <v>314.55</v>
      </c>
      <c r="J8272">
        <v>160.41999999999999</v>
      </c>
      <c r="K8272">
        <v>317.58</v>
      </c>
      <c r="O8272">
        <v>225.24</v>
      </c>
      <c r="P8272">
        <v>99.13</v>
      </c>
      <c r="Q8272">
        <v>97.94</v>
      </c>
      <c r="R8272">
        <v>122.81</v>
      </c>
      <c r="S8272">
        <v>96.03</v>
      </c>
    </row>
    <row r="8273" spans="1:19" x14ac:dyDescent="0.25">
      <c r="A8273">
        <v>8271</v>
      </c>
      <c r="B8273">
        <v>225.94</v>
      </c>
      <c r="D8273">
        <v>8271</v>
      </c>
      <c r="E8273">
        <v>56.15</v>
      </c>
      <c r="G8273">
        <v>8271</v>
      </c>
      <c r="H8273">
        <v>316.95</v>
      </c>
      <c r="J8273">
        <v>160.19</v>
      </c>
      <c r="K8273">
        <v>317.72000000000003</v>
      </c>
      <c r="O8273">
        <v>225.94</v>
      </c>
      <c r="P8273">
        <v>99.01</v>
      </c>
      <c r="Q8273">
        <v>97.95</v>
      </c>
      <c r="R8273">
        <v>122.79</v>
      </c>
      <c r="S8273">
        <v>96.03</v>
      </c>
    </row>
    <row r="8274" spans="1:19" x14ac:dyDescent="0.25">
      <c r="A8274">
        <v>8272</v>
      </c>
      <c r="B8274">
        <v>226.19</v>
      </c>
      <c r="D8274">
        <v>8272</v>
      </c>
      <c r="E8274">
        <v>56.16</v>
      </c>
      <c r="G8274">
        <v>8272</v>
      </c>
      <c r="H8274">
        <v>317.75</v>
      </c>
      <c r="J8274">
        <v>160.41999999999999</v>
      </c>
      <c r="K8274">
        <v>317.7</v>
      </c>
      <c r="O8274">
        <v>226.19</v>
      </c>
      <c r="P8274">
        <v>99.01</v>
      </c>
      <c r="Q8274">
        <v>97.89</v>
      </c>
      <c r="R8274">
        <v>122.88</v>
      </c>
      <c r="S8274">
        <v>96</v>
      </c>
    </row>
    <row r="8275" spans="1:19" x14ac:dyDescent="0.25">
      <c r="A8275">
        <v>8273</v>
      </c>
      <c r="B8275">
        <v>225.52</v>
      </c>
      <c r="D8275">
        <v>8273</v>
      </c>
      <c r="E8275">
        <v>56.43</v>
      </c>
      <c r="G8275">
        <v>8273</v>
      </c>
      <c r="H8275">
        <v>317.95999999999998</v>
      </c>
      <c r="J8275">
        <v>160.27000000000001</v>
      </c>
      <c r="K8275">
        <v>317.69</v>
      </c>
      <c r="O8275">
        <v>225.52</v>
      </c>
      <c r="P8275">
        <v>99.04</v>
      </c>
      <c r="Q8275">
        <v>97.99</v>
      </c>
      <c r="R8275">
        <v>122.86</v>
      </c>
      <c r="S8275">
        <v>95.9</v>
      </c>
    </row>
    <row r="8276" spans="1:19" x14ac:dyDescent="0.25">
      <c r="A8276">
        <v>8274</v>
      </c>
      <c r="B8276">
        <v>224.02</v>
      </c>
      <c r="D8276">
        <v>8274</v>
      </c>
      <c r="E8276">
        <v>56.86</v>
      </c>
      <c r="G8276">
        <v>8274</v>
      </c>
      <c r="H8276">
        <v>316.58999999999997</v>
      </c>
      <c r="J8276">
        <v>160.36000000000001</v>
      </c>
      <c r="K8276">
        <v>317.49</v>
      </c>
      <c r="O8276">
        <v>224.02</v>
      </c>
      <c r="P8276">
        <v>98.89</v>
      </c>
      <c r="Q8276">
        <v>97.89</v>
      </c>
      <c r="R8276">
        <v>121.71</v>
      </c>
      <c r="S8276">
        <v>96.04</v>
      </c>
    </row>
    <row r="8277" spans="1:19" x14ac:dyDescent="0.25">
      <c r="A8277">
        <v>8275</v>
      </c>
      <c r="B8277">
        <v>226.38</v>
      </c>
      <c r="D8277">
        <v>8275</v>
      </c>
      <c r="E8277">
        <v>56.52</v>
      </c>
      <c r="G8277">
        <v>8275</v>
      </c>
      <c r="H8277">
        <v>317.67</v>
      </c>
      <c r="J8277">
        <v>160.46</v>
      </c>
      <c r="K8277">
        <v>317.47000000000003</v>
      </c>
      <c r="O8277">
        <v>226.38</v>
      </c>
      <c r="P8277">
        <v>98.95</v>
      </c>
      <c r="Q8277">
        <v>97.85</v>
      </c>
      <c r="R8277">
        <v>121.36</v>
      </c>
      <c r="S8277">
        <v>96</v>
      </c>
    </row>
    <row r="8278" spans="1:19" x14ac:dyDescent="0.25">
      <c r="A8278">
        <v>8276</v>
      </c>
      <c r="B8278">
        <v>225.96</v>
      </c>
      <c r="D8278">
        <v>8276</v>
      </c>
      <c r="E8278">
        <v>56.37</v>
      </c>
      <c r="G8278">
        <v>8276</v>
      </c>
      <c r="H8278">
        <v>316.73</v>
      </c>
      <c r="J8278">
        <v>160.37</v>
      </c>
      <c r="K8278">
        <v>316.43</v>
      </c>
      <c r="O8278">
        <v>225.96</v>
      </c>
      <c r="P8278">
        <v>98.94</v>
      </c>
      <c r="Q8278">
        <v>97.84</v>
      </c>
      <c r="R8278">
        <v>120.47</v>
      </c>
      <c r="S8278">
        <v>96</v>
      </c>
    </row>
    <row r="8279" spans="1:19" x14ac:dyDescent="0.25">
      <c r="A8279">
        <v>8277</v>
      </c>
      <c r="B8279">
        <v>224.14</v>
      </c>
      <c r="D8279">
        <v>8277</v>
      </c>
      <c r="E8279">
        <v>55.79</v>
      </c>
      <c r="G8279">
        <v>8277</v>
      </c>
      <c r="H8279">
        <v>316.74</v>
      </c>
      <c r="J8279">
        <v>160.35</v>
      </c>
      <c r="K8279">
        <v>316.3</v>
      </c>
      <c r="O8279">
        <v>224.14</v>
      </c>
      <c r="P8279">
        <v>99.02</v>
      </c>
      <c r="Q8279">
        <v>97.85</v>
      </c>
      <c r="R8279">
        <v>120.02</v>
      </c>
      <c r="S8279">
        <v>95.98</v>
      </c>
    </row>
    <row r="8280" spans="1:19" x14ac:dyDescent="0.25">
      <c r="A8280">
        <v>8278</v>
      </c>
      <c r="B8280">
        <v>225.27</v>
      </c>
      <c r="D8280">
        <v>8278</v>
      </c>
      <c r="E8280">
        <v>56.26</v>
      </c>
      <c r="G8280">
        <v>8278</v>
      </c>
      <c r="H8280">
        <v>317.37</v>
      </c>
      <c r="J8280">
        <v>160.54</v>
      </c>
      <c r="K8280">
        <v>314.7</v>
      </c>
      <c r="O8280">
        <v>225.27</v>
      </c>
      <c r="P8280">
        <v>99.04</v>
      </c>
      <c r="Q8280">
        <v>97.92</v>
      </c>
      <c r="R8280">
        <v>120.02</v>
      </c>
      <c r="S8280">
        <v>96.15</v>
      </c>
    </row>
    <row r="8281" spans="1:19" x14ac:dyDescent="0.25">
      <c r="A8281">
        <v>8279</v>
      </c>
      <c r="B8281">
        <v>223.42</v>
      </c>
      <c r="D8281">
        <v>8279</v>
      </c>
      <c r="E8281">
        <v>55.86</v>
      </c>
      <c r="G8281">
        <v>8279</v>
      </c>
      <c r="H8281">
        <v>315.16000000000003</v>
      </c>
      <c r="J8281">
        <v>160.38</v>
      </c>
      <c r="K8281">
        <v>315.67</v>
      </c>
      <c r="O8281">
        <v>223.42</v>
      </c>
      <c r="P8281">
        <v>99.03</v>
      </c>
      <c r="Q8281">
        <v>97.97</v>
      </c>
      <c r="R8281">
        <v>119.27</v>
      </c>
      <c r="S8281">
        <v>96.01</v>
      </c>
    </row>
    <row r="8282" spans="1:19" x14ac:dyDescent="0.25">
      <c r="A8282">
        <v>8280</v>
      </c>
      <c r="B8282">
        <v>224.14</v>
      </c>
      <c r="D8282">
        <v>8280</v>
      </c>
      <c r="E8282">
        <v>55.96</v>
      </c>
      <c r="G8282">
        <v>8280</v>
      </c>
      <c r="H8282">
        <v>314.52999999999997</v>
      </c>
      <c r="J8282">
        <v>160.19999999999999</v>
      </c>
      <c r="K8282">
        <v>315.62</v>
      </c>
      <c r="O8282">
        <v>224.14</v>
      </c>
      <c r="P8282">
        <v>98.98</v>
      </c>
      <c r="Q8282">
        <v>97.97</v>
      </c>
      <c r="R8282">
        <v>119.43</v>
      </c>
      <c r="S8282">
        <v>96.09</v>
      </c>
    </row>
    <row r="8283" spans="1:19" x14ac:dyDescent="0.25">
      <c r="A8283">
        <v>8281</v>
      </c>
      <c r="B8283">
        <v>224.26</v>
      </c>
      <c r="D8283">
        <v>8281</v>
      </c>
      <c r="E8283">
        <v>56.12</v>
      </c>
      <c r="G8283">
        <v>8281</v>
      </c>
      <c r="H8283">
        <v>315.01</v>
      </c>
      <c r="J8283">
        <v>160.30000000000001</v>
      </c>
      <c r="K8283">
        <v>315.26</v>
      </c>
      <c r="O8283">
        <v>224.26</v>
      </c>
      <c r="P8283">
        <v>99</v>
      </c>
      <c r="Q8283">
        <v>97.95</v>
      </c>
      <c r="R8283">
        <v>119.5</v>
      </c>
      <c r="S8283">
        <v>96.22</v>
      </c>
    </row>
    <row r="8284" spans="1:19" x14ac:dyDescent="0.25">
      <c r="A8284">
        <v>8282</v>
      </c>
      <c r="B8284">
        <v>224.98</v>
      </c>
      <c r="D8284">
        <v>8282</v>
      </c>
      <c r="E8284">
        <v>57.37</v>
      </c>
      <c r="G8284">
        <v>8282</v>
      </c>
      <c r="H8284">
        <v>314.49</v>
      </c>
      <c r="J8284">
        <v>160.4</v>
      </c>
      <c r="K8284">
        <v>315.69</v>
      </c>
      <c r="O8284">
        <v>224.98</v>
      </c>
      <c r="P8284">
        <v>98.98</v>
      </c>
      <c r="Q8284">
        <v>97.98</v>
      </c>
      <c r="R8284">
        <v>119.4</v>
      </c>
      <c r="S8284">
        <v>96.18</v>
      </c>
    </row>
    <row r="8285" spans="1:19" x14ac:dyDescent="0.25">
      <c r="A8285">
        <v>8283</v>
      </c>
      <c r="B8285">
        <v>224.49</v>
      </c>
      <c r="D8285">
        <v>8283</v>
      </c>
      <c r="E8285">
        <v>57.46</v>
      </c>
      <c r="G8285">
        <v>8283</v>
      </c>
      <c r="H8285">
        <v>314.14</v>
      </c>
      <c r="J8285">
        <v>160.53</v>
      </c>
      <c r="K8285">
        <v>315.58999999999997</v>
      </c>
      <c r="O8285">
        <v>224.49</v>
      </c>
      <c r="P8285">
        <v>99.04</v>
      </c>
      <c r="Q8285">
        <v>97.98</v>
      </c>
      <c r="R8285">
        <v>120.35</v>
      </c>
      <c r="S8285">
        <v>96.76</v>
      </c>
    </row>
    <row r="8286" spans="1:19" x14ac:dyDescent="0.25">
      <c r="A8286">
        <v>8284</v>
      </c>
      <c r="B8286">
        <v>224.86</v>
      </c>
      <c r="D8286">
        <v>8284</v>
      </c>
      <c r="E8286">
        <v>57.89</v>
      </c>
      <c r="G8286">
        <v>8284</v>
      </c>
      <c r="H8286">
        <v>313.39</v>
      </c>
      <c r="J8286">
        <v>160.72</v>
      </c>
      <c r="K8286">
        <v>315.63</v>
      </c>
      <c r="O8286">
        <v>224.86</v>
      </c>
      <c r="P8286">
        <v>99.04</v>
      </c>
      <c r="Q8286">
        <v>97.89</v>
      </c>
      <c r="R8286">
        <v>120.05</v>
      </c>
      <c r="S8286">
        <v>96.76</v>
      </c>
    </row>
    <row r="8287" spans="1:19" x14ac:dyDescent="0.25">
      <c r="A8287">
        <v>8285</v>
      </c>
      <c r="B8287">
        <v>223.5</v>
      </c>
      <c r="D8287">
        <v>8285</v>
      </c>
      <c r="E8287">
        <v>57.49</v>
      </c>
      <c r="G8287">
        <v>8285</v>
      </c>
      <c r="H8287">
        <v>312.24</v>
      </c>
      <c r="J8287">
        <v>160.68</v>
      </c>
      <c r="K8287">
        <v>316.54000000000002</v>
      </c>
      <c r="O8287">
        <v>223.5</v>
      </c>
      <c r="P8287">
        <v>99</v>
      </c>
      <c r="Q8287">
        <v>97.91</v>
      </c>
      <c r="R8287">
        <v>119.91</v>
      </c>
      <c r="S8287">
        <v>97.02</v>
      </c>
    </row>
    <row r="8288" spans="1:19" x14ac:dyDescent="0.25">
      <c r="A8288">
        <v>8286</v>
      </c>
      <c r="B8288">
        <v>224.13</v>
      </c>
      <c r="D8288">
        <v>8286</v>
      </c>
      <c r="E8288">
        <v>58.49</v>
      </c>
      <c r="G8288">
        <v>8286</v>
      </c>
      <c r="H8288">
        <v>310.11</v>
      </c>
      <c r="J8288">
        <v>160.72999999999999</v>
      </c>
      <c r="K8288">
        <v>314.76</v>
      </c>
      <c r="O8288">
        <v>224.13</v>
      </c>
      <c r="P8288">
        <v>99.08</v>
      </c>
      <c r="Q8288">
        <v>97.55</v>
      </c>
      <c r="R8288">
        <v>119.88</v>
      </c>
      <c r="S8288">
        <v>97.05</v>
      </c>
    </row>
    <row r="8289" spans="1:19" x14ac:dyDescent="0.25">
      <c r="A8289">
        <v>8287</v>
      </c>
      <c r="B8289">
        <v>224.16</v>
      </c>
      <c r="D8289">
        <v>8287</v>
      </c>
      <c r="E8289">
        <v>56.98</v>
      </c>
      <c r="G8289">
        <v>8287</v>
      </c>
      <c r="H8289">
        <v>310.08</v>
      </c>
      <c r="J8289">
        <v>162.53</v>
      </c>
      <c r="K8289">
        <v>314.47000000000003</v>
      </c>
      <c r="O8289">
        <v>224.16</v>
      </c>
      <c r="P8289">
        <v>98.95</v>
      </c>
      <c r="Q8289">
        <v>97.45</v>
      </c>
      <c r="R8289">
        <v>120.45</v>
      </c>
      <c r="S8289">
        <v>96.95</v>
      </c>
    </row>
    <row r="8290" spans="1:19" x14ac:dyDescent="0.25">
      <c r="A8290">
        <v>8288</v>
      </c>
      <c r="B8290">
        <v>225.25</v>
      </c>
      <c r="D8290">
        <v>8288</v>
      </c>
      <c r="E8290">
        <v>56.18</v>
      </c>
      <c r="G8290">
        <v>8288</v>
      </c>
      <c r="H8290">
        <v>308.91000000000003</v>
      </c>
      <c r="J8290">
        <v>162.44</v>
      </c>
      <c r="K8290">
        <v>314.51</v>
      </c>
      <c r="O8290">
        <v>225.25</v>
      </c>
      <c r="P8290">
        <v>98.91</v>
      </c>
      <c r="Q8290">
        <v>97.53</v>
      </c>
      <c r="R8290">
        <v>119.47</v>
      </c>
      <c r="S8290">
        <v>97.48</v>
      </c>
    </row>
    <row r="8291" spans="1:19" x14ac:dyDescent="0.25">
      <c r="A8291">
        <v>8289</v>
      </c>
      <c r="B8291">
        <v>224.88</v>
      </c>
      <c r="D8291">
        <v>8289</v>
      </c>
      <c r="E8291">
        <v>55.46</v>
      </c>
      <c r="G8291">
        <v>8289</v>
      </c>
      <c r="H8291">
        <v>308.12</v>
      </c>
      <c r="J8291">
        <v>162.47999999999999</v>
      </c>
      <c r="K8291">
        <v>314.58</v>
      </c>
      <c r="O8291">
        <v>224.88</v>
      </c>
      <c r="P8291">
        <v>98.83</v>
      </c>
      <c r="Q8291">
        <v>97.49</v>
      </c>
      <c r="R8291">
        <v>119.61</v>
      </c>
      <c r="S8291">
        <v>97.41</v>
      </c>
    </row>
    <row r="8292" spans="1:19" x14ac:dyDescent="0.25">
      <c r="A8292">
        <v>8290</v>
      </c>
      <c r="B8292">
        <v>223.54</v>
      </c>
      <c r="D8292">
        <v>8290</v>
      </c>
      <c r="E8292">
        <v>54.83</v>
      </c>
      <c r="G8292">
        <v>8290</v>
      </c>
      <c r="H8292">
        <v>305.63</v>
      </c>
      <c r="J8292">
        <v>162.37</v>
      </c>
      <c r="K8292">
        <v>313.37</v>
      </c>
      <c r="O8292">
        <v>223.54</v>
      </c>
      <c r="P8292">
        <v>98.84</v>
      </c>
      <c r="Q8292">
        <v>97.46</v>
      </c>
      <c r="R8292">
        <v>119.22</v>
      </c>
      <c r="S8292">
        <v>97.42</v>
      </c>
    </row>
    <row r="8293" spans="1:19" x14ac:dyDescent="0.25">
      <c r="A8293">
        <v>8291</v>
      </c>
      <c r="B8293">
        <v>222.35</v>
      </c>
      <c r="D8293">
        <v>8291</v>
      </c>
      <c r="E8293">
        <v>54.09</v>
      </c>
      <c r="G8293">
        <v>8291</v>
      </c>
      <c r="H8293">
        <v>303.95999999999998</v>
      </c>
      <c r="J8293">
        <v>162.44</v>
      </c>
      <c r="K8293">
        <v>313.19</v>
      </c>
      <c r="O8293">
        <v>222.35</v>
      </c>
      <c r="P8293">
        <v>98.79</v>
      </c>
      <c r="Q8293">
        <v>97.55</v>
      </c>
      <c r="R8293">
        <v>119.46</v>
      </c>
      <c r="S8293">
        <v>97.56</v>
      </c>
    </row>
    <row r="8294" spans="1:19" x14ac:dyDescent="0.25">
      <c r="A8294">
        <v>8292</v>
      </c>
      <c r="B8294">
        <v>220.96</v>
      </c>
      <c r="D8294">
        <v>8292</v>
      </c>
      <c r="E8294">
        <v>53.82</v>
      </c>
      <c r="G8294">
        <v>8292</v>
      </c>
      <c r="H8294">
        <v>304.43</v>
      </c>
      <c r="J8294">
        <v>162.46</v>
      </c>
      <c r="K8294">
        <v>312.18</v>
      </c>
      <c r="O8294">
        <v>220.96</v>
      </c>
      <c r="P8294">
        <v>98.69</v>
      </c>
      <c r="Q8294">
        <v>97.86</v>
      </c>
      <c r="R8294">
        <v>118.89</v>
      </c>
      <c r="S8294">
        <v>97.5</v>
      </c>
    </row>
    <row r="8295" spans="1:19" x14ac:dyDescent="0.25">
      <c r="A8295">
        <v>8293</v>
      </c>
      <c r="B8295">
        <v>221.37</v>
      </c>
      <c r="D8295">
        <v>8293</v>
      </c>
      <c r="E8295">
        <v>53.25</v>
      </c>
      <c r="G8295">
        <v>8293</v>
      </c>
      <c r="H8295">
        <v>304.31</v>
      </c>
      <c r="J8295">
        <v>162.41999999999999</v>
      </c>
      <c r="K8295">
        <v>312.11</v>
      </c>
      <c r="O8295">
        <v>221.37</v>
      </c>
      <c r="P8295">
        <v>98.69</v>
      </c>
      <c r="Q8295">
        <v>97.94</v>
      </c>
      <c r="R8295">
        <v>118.87</v>
      </c>
      <c r="S8295">
        <v>97.29</v>
      </c>
    </row>
    <row r="8296" spans="1:19" x14ac:dyDescent="0.25">
      <c r="A8296">
        <v>8294</v>
      </c>
      <c r="B8296">
        <v>220.68</v>
      </c>
      <c r="D8296">
        <v>8294</v>
      </c>
      <c r="E8296">
        <v>53.76</v>
      </c>
      <c r="G8296">
        <v>8294</v>
      </c>
      <c r="H8296">
        <v>302.43</v>
      </c>
      <c r="J8296">
        <v>162.63</v>
      </c>
      <c r="K8296">
        <v>311.75</v>
      </c>
      <c r="O8296">
        <v>220.68</v>
      </c>
      <c r="P8296">
        <v>98.65</v>
      </c>
      <c r="Q8296">
        <v>97.98</v>
      </c>
      <c r="R8296">
        <v>118.4</v>
      </c>
      <c r="S8296">
        <v>97.42</v>
      </c>
    </row>
    <row r="8297" spans="1:19" x14ac:dyDescent="0.25">
      <c r="A8297">
        <v>8295</v>
      </c>
      <c r="B8297">
        <v>218.98</v>
      </c>
      <c r="D8297">
        <v>8295</v>
      </c>
      <c r="E8297">
        <v>53.51</v>
      </c>
      <c r="G8297">
        <v>8295</v>
      </c>
      <c r="H8297">
        <v>302.81</v>
      </c>
      <c r="J8297">
        <v>162.49</v>
      </c>
      <c r="K8297">
        <v>312.01</v>
      </c>
      <c r="O8297">
        <v>218.98</v>
      </c>
      <c r="P8297">
        <v>98.49</v>
      </c>
      <c r="Q8297">
        <v>97.91</v>
      </c>
      <c r="R8297">
        <v>118.36</v>
      </c>
      <c r="S8297">
        <v>97.44</v>
      </c>
    </row>
    <row r="8298" spans="1:19" x14ac:dyDescent="0.25">
      <c r="A8298">
        <v>8296</v>
      </c>
      <c r="B8298">
        <v>218.88</v>
      </c>
      <c r="D8298">
        <v>8296</v>
      </c>
      <c r="E8298">
        <v>55.96</v>
      </c>
      <c r="G8298">
        <v>8296</v>
      </c>
      <c r="H8298">
        <v>302.42</v>
      </c>
      <c r="J8298">
        <v>164.43</v>
      </c>
      <c r="K8298">
        <v>310.77999999999997</v>
      </c>
      <c r="O8298">
        <v>218.88</v>
      </c>
      <c r="P8298">
        <v>98.58</v>
      </c>
      <c r="Q8298">
        <v>97.94</v>
      </c>
      <c r="R8298">
        <v>117.43</v>
      </c>
      <c r="S8298">
        <v>97.41</v>
      </c>
    </row>
    <row r="8299" spans="1:19" x14ac:dyDescent="0.25">
      <c r="A8299">
        <v>8297</v>
      </c>
      <c r="B8299">
        <v>219.9</v>
      </c>
      <c r="D8299">
        <v>8297</v>
      </c>
      <c r="E8299">
        <v>56.15</v>
      </c>
      <c r="G8299">
        <v>8297</v>
      </c>
      <c r="H8299">
        <v>299.36</v>
      </c>
      <c r="J8299">
        <v>164.49</v>
      </c>
      <c r="K8299">
        <v>310.07</v>
      </c>
      <c r="O8299">
        <v>219.9</v>
      </c>
      <c r="P8299">
        <v>98.67</v>
      </c>
      <c r="Q8299">
        <v>97.82</v>
      </c>
      <c r="R8299">
        <v>117.44</v>
      </c>
      <c r="S8299">
        <v>97.55</v>
      </c>
    </row>
    <row r="8300" spans="1:19" x14ac:dyDescent="0.25">
      <c r="A8300">
        <v>8298</v>
      </c>
      <c r="B8300">
        <v>218.84</v>
      </c>
      <c r="D8300">
        <v>8298</v>
      </c>
      <c r="E8300">
        <v>56.06</v>
      </c>
      <c r="G8300">
        <v>8298</v>
      </c>
      <c r="H8300">
        <v>296.92</v>
      </c>
      <c r="J8300">
        <v>164.53</v>
      </c>
      <c r="K8300">
        <v>310.42</v>
      </c>
      <c r="O8300">
        <v>218.84</v>
      </c>
      <c r="P8300">
        <v>98.63</v>
      </c>
      <c r="Q8300">
        <v>97.82</v>
      </c>
      <c r="R8300">
        <v>118.01</v>
      </c>
      <c r="S8300">
        <v>97.53</v>
      </c>
    </row>
    <row r="8301" spans="1:19" x14ac:dyDescent="0.25">
      <c r="A8301">
        <v>8299</v>
      </c>
      <c r="B8301">
        <v>218.75</v>
      </c>
      <c r="D8301">
        <v>8299</v>
      </c>
      <c r="E8301">
        <v>55.43</v>
      </c>
      <c r="G8301">
        <v>8299</v>
      </c>
      <c r="H8301">
        <v>296.77999999999997</v>
      </c>
      <c r="J8301">
        <v>164.66</v>
      </c>
      <c r="K8301">
        <v>310.63</v>
      </c>
      <c r="O8301">
        <v>218.75</v>
      </c>
      <c r="P8301">
        <v>98.59</v>
      </c>
      <c r="Q8301">
        <v>97.86</v>
      </c>
      <c r="R8301">
        <v>117.51</v>
      </c>
      <c r="S8301">
        <v>97.4</v>
      </c>
    </row>
    <row r="8302" spans="1:19" x14ac:dyDescent="0.25">
      <c r="A8302">
        <v>8300</v>
      </c>
      <c r="B8302">
        <v>217.6</v>
      </c>
      <c r="D8302">
        <v>8300</v>
      </c>
      <c r="E8302">
        <v>55.22</v>
      </c>
      <c r="G8302">
        <v>8300</v>
      </c>
      <c r="H8302">
        <v>294.72000000000003</v>
      </c>
      <c r="J8302">
        <v>164.71</v>
      </c>
      <c r="K8302">
        <v>310.47000000000003</v>
      </c>
      <c r="O8302">
        <v>217.6</v>
      </c>
      <c r="P8302">
        <v>98.71</v>
      </c>
      <c r="Q8302">
        <v>97.98</v>
      </c>
      <c r="R8302">
        <v>117.85</v>
      </c>
      <c r="S8302">
        <v>96.54</v>
      </c>
    </row>
    <row r="8303" spans="1:19" x14ac:dyDescent="0.25">
      <c r="A8303">
        <v>8301</v>
      </c>
      <c r="B8303">
        <v>219.34</v>
      </c>
      <c r="D8303">
        <v>8301</v>
      </c>
      <c r="E8303">
        <v>55.75</v>
      </c>
      <c r="G8303">
        <v>8301</v>
      </c>
      <c r="H8303">
        <v>293.18</v>
      </c>
      <c r="J8303">
        <v>164.93</v>
      </c>
      <c r="K8303">
        <v>311.20999999999998</v>
      </c>
      <c r="O8303">
        <v>219.34</v>
      </c>
      <c r="P8303">
        <v>98.86</v>
      </c>
      <c r="Q8303">
        <v>98.05</v>
      </c>
      <c r="R8303">
        <v>117.88</v>
      </c>
      <c r="S8303">
        <v>96.63</v>
      </c>
    </row>
    <row r="8304" spans="1:19" x14ac:dyDescent="0.25">
      <c r="A8304">
        <v>8302</v>
      </c>
      <c r="B8304">
        <v>218.26</v>
      </c>
      <c r="D8304">
        <v>8302</v>
      </c>
      <c r="E8304">
        <v>56.38</v>
      </c>
      <c r="G8304">
        <v>8302</v>
      </c>
      <c r="H8304">
        <v>291.75</v>
      </c>
      <c r="J8304">
        <v>165.04</v>
      </c>
      <c r="K8304">
        <v>310.97000000000003</v>
      </c>
      <c r="O8304">
        <v>218.26</v>
      </c>
      <c r="P8304">
        <v>98.79</v>
      </c>
      <c r="Q8304">
        <v>98.04</v>
      </c>
      <c r="R8304">
        <v>118.01</v>
      </c>
      <c r="S8304">
        <v>96.54</v>
      </c>
    </row>
    <row r="8305" spans="1:19" x14ac:dyDescent="0.25">
      <c r="A8305">
        <v>8303</v>
      </c>
      <c r="B8305">
        <v>218.41</v>
      </c>
      <c r="D8305">
        <v>8303</v>
      </c>
      <c r="E8305">
        <v>56.44</v>
      </c>
      <c r="G8305">
        <v>8303</v>
      </c>
      <c r="H8305">
        <v>291.45999999999998</v>
      </c>
      <c r="J8305">
        <v>164.93</v>
      </c>
      <c r="K8305">
        <v>310.92</v>
      </c>
      <c r="O8305">
        <v>218.41</v>
      </c>
      <c r="P8305">
        <v>98.72</v>
      </c>
      <c r="Q8305">
        <v>98.09</v>
      </c>
      <c r="R8305">
        <v>117.25</v>
      </c>
      <c r="S8305">
        <v>96.47</v>
      </c>
    </row>
    <row r="8306" spans="1:19" x14ac:dyDescent="0.25">
      <c r="A8306">
        <v>8304</v>
      </c>
      <c r="B8306">
        <v>218.67</v>
      </c>
      <c r="D8306">
        <v>8304</v>
      </c>
      <c r="E8306">
        <v>55.19</v>
      </c>
      <c r="G8306">
        <v>8304</v>
      </c>
      <c r="H8306">
        <v>291.63</v>
      </c>
      <c r="J8306">
        <v>164.94</v>
      </c>
      <c r="K8306">
        <v>310.63</v>
      </c>
      <c r="O8306">
        <v>218.67</v>
      </c>
      <c r="P8306">
        <v>98.73</v>
      </c>
      <c r="Q8306">
        <v>97.96</v>
      </c>
      <c r="R8306">
        <v>117.95</v>
      </c>
      <c r="S8306">
        <v>96.46</v>
      </c>
    </row>
    <row r="8307" spans="1:19" x14ac:dyDescent="0.25">
      <c r="A8307">
        <v>8305</v>
      </c>
      <c r="B8307">
        <v>218.67</v>
      </c>
      <c r="D8307">
        <v>8305</v>
      </c>
      <c r="E8307">
        <v>55.99</v>
      </c>
      <c r="G8307">
        <v>8305</v>
      </c>
      <c r="H8307">
        <v>292.3</v>
      </c>
      <c r="J8307">
        <v>165.04</v>
      </c>
      <c r="K8307">
        <v>310.26</v>
      </c>
      <c r="O8307">
        <v>218.67</v>
      </c>
      <c r="P8307">
        <v>98.67</v>
      </c>
      <c r="Q8307">
        <v>97.9</v>
      </c>
      <c r="R8307">
        <v>118.01</v>
      </c>
      <c r="S8307">
        <v>96.32</v>
      </c>
    </row>
    <row r="8308" spans="1:19" x14ac:dyDescent="0.25">
      <c r="A8308">
        <v>8306</v>
      </c>
      <c r="B8308">
        <v>218.51</v>
      </c>
      <c r="D8308">
        <v>8306</v>
      </c>
      <c r="E8308">
        <v>55.88</v>
      </c>
      <c r="G8308">
        <v>8306</v>
      </c>
      <c r="H8308">
        <v>294.2</v>
      </c>
      <c r="J8308">
        <v>165.1</v>
      </c>
      <c r="K8308">
        <v>308.76</v>
      </c>
      <c r="O8308">
        <v>218.51</v>
      </c>
      <c r="P8308">
        <v>98.73</v>
      </c>
      <c r="Q8308">
        <v>97.87</v>
      </c>
      <c r="R8308">
        <v>118.15</v>
      </c>
      <c r="S8308">
        <v>95.32</v>
      </c>
    </row>
    <row r="8309" spans="1:19" x14ac:dyDescent="0.25">
      <c r="A8309">
        <v>8307</v>
      </c>
      <c r="B8309">
        <v>218.06</v>
      </c>
      <c r="D8309">
        <v>8307</v>
      </c>
      <c r="E8309">
        <v>57.06</v>
      </c>
      <c r="G8309">
        <v>8307</v>
      </c>
      <c r="H8309">
        <v>295.22000000000003</v>
      </c>
      <c r="J8309">
        <v>165.23</v>
      </c>
      <c r="K8309">
        <v>309.39</v>
      </c>
      <c r="O8309">
        <v>218.06</v>
      </c>
      <c r="P8309">
        <v>98.79</v>
      </c>
      <c r="Q8309">
        <v>97.81</v>
      </c>
      <c r="R8309">
        <v>118.42</v>
      </c>
      <c r="S8309">
        <v>95.13</v>
      </c>
    </row>
    <row r="8310" spans="1:19" x14ac:dyDescent="0.25">
      <c r="A8310">
        <v>8308</v>
      </c>
      <c r="B8310">
        <v>218.73</v>
      </c>
      <c r="D8310">
        <v>8308</v>
      </c>
      <c r="E8310">
        <v>58.08</v>
      </c>
      <c r="G8310">
        <v>8308</v>
      </c>
      <c r="H8310">
        <v>293.86</v>
      </c>
      <c r="J8310">
        <v>165.25</v>
      </c>
      <c r="K8310">
        <v>309.14999999999998</v>
      </c>
      <c r="O8310">
        <v>218.73</v>
      </c>
      <c r="P8310">
        <v>98.69</v>
      </c>
      <c r="Q8310">
        <v>97.78</v>
      </c>
      <c r="R8310">
        <v>117.71</v>
      </c>
      <c r="S8310">
        <v>95.26</v>
      </c>
    </row>
    <row r="8311" spans="1:19" x14ac:dyDescent="0.25">
      <c r="A8311">
        <v>8309</v>
      </c>
      <c r="B8311">
        <v>218.59</v>
      </c>
      <c r="D8311">
        <v>8309</v>
      </c>
      <c r="E8311">
        <v>58.28</v>
      </c>
      <c r="G8311">
        <v>8309</v>
      </c>
      <c r="H8311">
        <v>292.16000000000003</v>
      </c>
      <c r="J8311">
        <v>165.11</v>
      </c>
      <c r="K8311">
        <v>309.81</v>
      </c>
      <c r="O8311">
        <v>218.59</v>
      </c>
      <c r="P8311">
        <v>98.78</v>
      </c>
      <c r="Q8311">
        <v>97.77</v>
      </c>
      <c r="R8311">
        <v>117.66</v>
      </c>
      <c r="S8311">
        <v>95.18</v>
      </c>
    </row>
    <row r="8312" spans="1:19" x14ac:dyDescent="0.25">
      <c r="A8312">
        <v>8310</v>
      </c>
      <c r="B8312">
        <v>218.69</v>
      </c>
      <c r="D8312">
        <v>8310</v>
      </c>
      <c r="E8312">
        <v>59.16</v>
      </c>
      <c r="G8312">
        <v>8310</v>
      </c>
      <c r="H8312">
        <v>292.69</v>
      </c>
      <c r="J8312">
        <v>164.83</v>
      </c>
      <c r="K8312">
        <v>309.89999999999998</v>
      </c>
      <c r="O8312">
        <v>218.69</v>
      </c>
      <c r="P8312">
        <v>98.88</v>
      </c>
      <c r="Q8312">
        <v>97.86</v>
      </c>
      <c r="R8312">
        <v>117.63</v>
      </c>
      <c r="S8312">
        <v>95.1</v>
      </c>
    </row>
    <row r="8313" spans="1:19" x14ac:dyDescent="0.25">
      <c r="A8313">
        <v>8311</v>
      </c>
      <c r="B8313">
        <v>220.59</v>
      </c>
      <c r="D8313">
        <v>8311</v>
      </c>
      <c r="E8313">
        <v>58.95</v>
      </c>
      <c r="G8313">
        <v>8311</v>
      </c>
      <c r="H8313">
        <v>289.97000000000003</v>
      </c>
      <c r="J8313">
        <v>164.71</v>
      </c>
      <c r="K8313">
        <v>310.91000000000003</v>
      </c>
      <c r="O8313">
        <v>220.59</v>
      </c>
      <c r="P8313">
        <v>98.83</v>
      </c>
      <c r="Q8313">
        <v>97.86</v>
      </c>
      <c r="R8313">
        <v>118.09</v>
      </c>
      <c r="S8313">
        <v>95.1</v>
      </c>
    </row>
    <row r="8314" spans="1:19" x14ac:dyDescent="0.25">
      <c r="A8314">
        <v>8312</v>
      </c>
      <c r="B8314">
        <v>220.64</v>
      </c>
      <c r="D8314">
        <v>8312</v>
      </c>
      <c r="E8314">
        <v>59.07</v>
      </c>
      <c r="G8314">
        <v>8312</v>
      </c>
      <c r="H8314">
        <v>286.83</v>
      </c>
      <c r="J8314">
        <v>164.6</v>
      </c>
      <c r="K8314">
        <v>310.91000000000003</v>
      </c>
      <c r="O8314">
        <v>220.64</v>
      </c>
      <c r="P8314">
        <v>98.82</v>
      </c>
      <c r="Q8314">
        <v>97.86</v>
      </c>
      <c r="R8314">
        <v>118.19</v>
      </c>
      <c r="S8314">
        <v>95.06</v>
      </c>
    </row>
    <row r="8315" spans="1:19" x14ac:dyDescent="0.25">
      <c r="A8315">
        <v>8313</v>
      </c>
      <c r="B8315">
        <v>220.72</v>
      </c>
      <c r="D8315">
        <v>8313</v>
      </c>
      <c r="E8315">
        <v>60.02</v>
      </c>
      <c r="G8315">
        <v>8313</v>
      </c>
      <c r="H8315">
        <v>285.04000000000002</v>
      </c>
      <c r="J8315">
        <v>164.6</v>
      </c>
      <c r="K8315">
        <v>309.98</v>
      </c>
      <c r="O8315">
        <v>220.72</v>
      </c>
      <c r="P8315">
        <v>98.81</v>
      </c>
      <c r="Q8315">
        <v>97.96</v>
      </c>
      <c r="R8315">
        <v>118.99</v>
      </c>
      <c r="S8315">
        <v>94.98</v>
      </c>
    </row>
    <row r="8316" spans="1:19" x14ac:dyDescent="0.25">
      <c r="A8316">
        <v>8314</v>
      </c>
      <c r="B8316">
        <v>219.89</v>
      </c>
      <c r="D8316">
        <v>8314</v>
      </c>
      <c r="E8316">
        <v>60.52</v>
      </c>
      <c r="G8316">
        <v>8314</v>
      </c>
      <c r="H8316">
        <v>286.52999999999997</v>
      </c>
      <c r="J8316">
        <v>164.6</v>
      </c>
      <c r="K8316">
        <v>310.07</v>
      </c>
      <c r="O8316">
        <v>219.89</v>
      </c>
      <c r="P8316">
        <v>98.94</v>
      </c>
      <c r="Q8316">
        <v>97.94</v>
      </c>
      <c r="R8316">
        <v>119.59</v>
      </c>
      <c r="S8316">
        <v>95.16</v>
      </c>
    </row>
    <row r="8317" spans="1:19" x14ac:dyDescent="0.25">
      <c r="A8317">
        <v>8315</v>
      </c>
      <c r="B8317">
        <v>217.79</v>
      </c>
      <c r="D8317">
        <v>8315</v>
      </c>
      <c r="E8317">
        <v>60.33</v>
      </c>
      <c r="G8317">
        <v>8315</v>
      </c>
      <c r="H8317">
        <v>286.08999999999997</v>
      </c>
      <c r="J8317">
        <v>164.6</v>
      </c>
      <c r="K8317">
        <v>310.37</v>
      </c>
      <c r="O8317">
        <v>217.79</v>
      </c>
      <c r="P8317">
        <v>98.95</v>
      </c>
      <c r="Q8317">
        <v>98.05</v>
      </c>
      <c r="R8317">
        <v>119.7</v>
      </c>
      <c r="S8317">
        <v>95.28</v>
      </c>
    </row>
    <row r="8318" spans="1:19" x14ac:dyDescent="0.25">
      <c r="A8318">
        <v>8316</v>
      </c>
      <c r="B8318">
        <v>217.22</v>
      </c>
      <c r="D8318">
        <v>8316</v>
      </c>
      <c r="E8318">
        <v>60.91</v>
      </c>
      <c r="G8318">
        <v>8316</v>
      </c>
      <c r="H8318">
        <v>285.79000000000002</v>
      </c>
      <c r="J8318">
        <v>164.74</v>
      </c>
      <c r="K8318">
        <v>310.97000000000003</v>
      </c>
      <c r="O8318">
        <v>217.22</v>
      </c>
      <c r="P8318">
        <v>98.98</v>
      </c>
      <c r="Q8318">
        <v>98.03</v>
      </c>
      <c r="R8318">
        <v>120.75</v>
      </c>
      <c r="S8318">
        <v>95.09</v>
      </c>
    </row>
    <row r="8319" spans="1:19" x14ac:dyDescent="0.25">
      <c r="A8319">
        <v>8317</v>
      </c>
      <c r="B8319">
        <v>217.55</v>
      </c>
      <c r="D8319">
        <v>8317</v>
      </c>
      <c r="E8319">
        <v>58.8</v>
      </c>
      <c r="G8319">
        <v>8317</v>
      </c>
      <c r="H8319">
        <v>286.27999999999997</v>
      </c>
      <c r="J8319">
        <v>164.82</v>
      </c>
      <c r="K8319">
        <v>310.85000000000002</v>
      </c>
      <c r="O8319">
        <v>217.55</v>
      </c>
      <c r="P8319">
        <v>99</v>
      </c>
      <c r="Q8319">
        <v>98.04</v>
      </c>
      <c r="R8319">
        <v>120.75</v>
      </c>
      <c r="S8319">
        <v>95.08</v>
      </c>
    </row>
    <row r="8320" spans="1:19" x14ac:dyDescent="0.25">
      <c r="A8320">
        <v>8318</v>
      </c>
      <c r="B8320">
        <v>216.85</v>
      </c>
      <c r="D8320">
        <v>8318</v>
      </c>
      <c r="E8320">
        <v>58.98</v>
      </c>
      <c r="G8320">
        <v>8318</v>
      </c>
      <c r="H8320">
        <v>285.91000000000003</v>
      </c>
      <c r="J8320">
        <v>164.88</v>
      </c>
      <c r="K8320">
        <v>310.52</v>
      </c>
      <c r="O8320">
        <v>216.85</v>
      </c>
      <c r="P8320">
        <v>98.92</v>
      </c>
      <c r="Q8320">
        <v>98.07</v>
      </c>
      <c r="R8320">
        <v>120.02</v>
      </c>
      <c r="S8320">
        <v>94.98</v>
      </c>
    </row>
    <row r="8321" spans="1:19" x14ac:dyDescent="0.25">
      <c r="A8321">
        <v>8319</v>
      </c>
      <c r="B8321">
        <v>217.6</v>
      </c>
      <c r="D8321">
        <v>8319</v>
      </c>
      <c r="E8321">
        <v>58.37</v>
      </c>
      <c r="G8321">
        <v>8319</v>
      </c>
      <c r="H8321">
        <v>286.11</v>
      </c>
      <c r="J8321">
        <v>166.72</v>
      </c>
      <c r="K8321">
        <v>310.08999999999997</v>
      </c>
      <c r="O8321">
        <v>217.6</v>
      </c>
      <c r="P8321">
        <v>98.84</v>
      </c>
      <c r="Q8321">
        <v>98.22</v>
      </c>
      <c r="R8321">
        <v>120.01</v>
      </c>
      <c r="S8321">
        <v>94.88</v>
      </c>
    </row>
    <row r="8322" spans="1:19" x14ac:dyDescent="0.25">
      <c r="A8322">
        <v>8320</v>
      </c>
      <c r="B8322">
        <v>216.95</v>
      </c>
      <c r="D8322">
        <v>8320</v>
      </c>
      <c r="E8322">
        <v>58.17</v>
      </c>
      <c r="G8322">
        <v>8320</v>
      </c>
      <c r="H8322">
        <v>286</v>
      </c>
      <c r="J8322">
        <v>166.83</v>
      </c>
      <c r="K8322">
        <v>310.38</v>
      </c>
      <c r="O8322">
        <v>216.95</v>
      </c>
      <c r="P8322">
        <v>98.9</v>
      </c>
      <c r="Q8322">
        <v>98.44</v>
      </c>
      <c r="R8322">
        <v>120.1</v>
      </c>
      <c r="S8322">
        <v>95</v>
      </c>
    </row>
    <row r="8323" spans="1:19" x14ac:dyDescent="0.25">
      <c r="A8323">
        <v>8321</v>
      </c>
      <c r="B8323">
        <v>218.04</v>
      </c>
      <c r="D8323">
        <v>8321</v>
      </c>
      <c r="E8323">
        <v>57.97</v>
      </c>
      <c r="G8323">
        <v>8321</v>
      </c>
      <c r="H8323">
        <v>284.82</v>
      </c>
      <c r="J8323">
        <v>166.89</v>
      </c>
      <c r="K8323">
        <v>310.7</v>
      </c>
      <c r="O8323">
        <v>218.04</v>
      </c>
      <c r="P8323">
        <v>98.91</v>
      </c>
      <c r="Q8323">
        <v>98.44</v>
      </c>
      <c r="R8323">
        <v>120.19</v>
      </c>
      <c r="S8323">
        <v>95.15</v>
      </c>
    </row>
    <row r="8324" spans="1:19" x14ac:dyDescent="0.25">
      <c r="A8324">
        <v>8322</v>
      </c>
      <c r="B8324">
        <v>217.05</v>
      </c>
      <c r="D8324">
        <v>8322</v>
      </c>
      <c r="E8324">
        <v>57.38</v>
      </c>
      <c r="G8324">
        <v>8322</v>
      </c>
      <c r="H8324">
        <v>284.37</v>
      </c>
      <c r="J8324">
        <v>166.74</v>
      </c>
      <c r="K8324">
        <v>309.73</v>
      </c>
      <c r="O8324">
        <v>217.05</v>
      </c>
      <c r="P8324">
        <v>99.03</v>
      </c>
      <c r="Q8324">
        <v>98.32</v>
      </c>
      <c r="R8324">
        <v>120.2</v>
      </c>
      <c r="S8324">
        <v>95.23</v>
      </c>
    </row>
    <row r="8325" spans="1:19" x14ac:dyDescent="0.25">
      <c r="A8325">
        <v>8323</v>
      </c>
      <c r="B8325">
        <v>217.24</v>
      </c>
      <c r="D8325">
        <v>8323</v>
      </c>
      <c r="E8325">
        <v>58.39</v>
      </c>
      <c r="G8325">
        <v>8323</v>
      </c>
      <c r="H8325">
        <v>282.39</v>
      </c>
      <c r="J8325">
        <v>164.59</v>
      </c>
      <c r="K8325">
        <v>309.5</v>
      </c>
      <c r="O8325">
        <v>217.24</v>
      </c>
      <c r="P8325">
        <v>99.06</v>
      </c>
      <c r="Q8325">
        <v>98.3</v>
      </c>
      <c r="R8325">
        <v>119.71</v>
      </c>
      <c r="S8325">
        <v>95.23</v>
      </c>
    </row>
    <row r="8326" spans="1:19" x14ac:dyDescent="0.25">
      <c r="A8326">
        <v>8324</v>
      </c>
      <c r="B8326">
        <v>218.35</v>
      </c>
      <c r="D8326">
        <v>8324</v>
      </c>
      <c r="E8326">
        <v>57.51</v>
      </c>
      <c r="G8326">
        <v>8324</v>
      </c>
      <c r="H8326">
        <v>281.43</v>
      </c>
      <c r="J8326">
        <v>164.48</v>
      </c>
      <c r="K8326">
        <v>309.25</v>
      </c>
      <c r="O8326">
        <v>218.35</v>
      </c>
      <c r="P8326">
        <v>99.02</v>
      </c>
      <c r="Q8326">
        <v>98.25</v>
      </c>
      <c r="R8326">
        <v>120.43</v>
      </c>
      <c r="S8326">
        <v>95.33</v>
      </c>
    </row>
    <row r="8327" spans="1:19" x14ac:dyDescent="0.25">
      <c r="A8327">
        <v>8325</v>
      </c>
      <c r="B8327">
        <v>218.7</v>
      </c>
      <c r="D8327">
        <v>8325</v>
      </c>
      <c r="E8327">
        <v>57.23</v>
      </c>
      <c r="G8327">
        <v>8325</v>
      </c>
      <c r="H8327">
        <v>279.89</v>
      </c>
      <c r="J8327">
        <v>164.42</v>
      </c>
      <c r="K8327">
        <v>309.92</v>
      </c>
      <c r="O8327">
        <v>218.7</v>
      </c>
      <c r="P8327">
        <v>99.09</v>
      </c>
      <c r="Q8327">
        <v>98.17</v>
      </c>
      <c r="R8327">
        <v>120.13</v>
      </c>
      <c r="S8327">
        <v>95.41</v>
      </c>
    </row>
    <row r="8328" spans="1:19" x14ac:dyDescent="0.25">
      <c r="A8328">
        <v>8326</v>
      </c>
      <c r="B8328">
        <v>219.68</v>
      </c>
      <c r="D8328">
        <v>8326</v>
      </c>
      <c r="E8328">
        <v>56.87</v>
      </c>
      <c r="G8328">
        <v>8326</v>
      </c>
      <c r="H8328">
        <v>278.87</v>
      </c>
      <c r="J8328">
        <v>162.68</v>
      </c>
      <c r="K8328">
        <v>309.75</v>
      </c>
      <c r="O8328">
        <v>219.68</v>
      </c>
      <c r="P8328">
        <v>99.21</v>
      </c>
      <c r="Q8328">
        <v>98.2</v>
      </c>
      <c r="R8328">
        <v>120.5</v>
      </c>
      <c r="S8328">
        <v>95.34</v>
      </c>
    </row>
    <row r="8329" spans="1:19" x14ac:dyDescent="0.25">
      <c r="A8329">
        <v>8327</v>
      </c>
      <c r="B8329">
        <v>220.21</v>
      </c>
      <c r="D8329">
        <v>8327</v>
      </c>
      <c r="E8329">
        <v>56.89</v>
      </c>
      <c r="G8329">
        <v>8327</v>
      </c>
      <c r="H8329">
        <v>280.26</v>
      </c>
      <c r="J8329">
        <v>162.72999999999999</v>
      </c>
      <c r="K8329">
        <v>308.11</v>
      </c>
      <c r="O8329">
        <v>220.21</v>
      </c>
      <c r="P8329">
        <v>99.21</v>
      </c>
      <c r="Q8329">
        <v>98.21</v>
      </c>
      <c r="R8329">
        <v>119.72</v>
      </c>
      <c r="S8329">
        <v>95.53</v>
      </c>
    </row>
    <row r="8330" spans="1:19" x14ac:dyDescent="0.25">
      <c r="A8330">
        <v>8328</v>
      </c>
      <c r="B8330">
        <v>220.48</v>
      </c>
      <c r="D8330">
        <v>8328</v>
      </c>
      <c r="E8330">
        <v>56.95</v>
      </c>
      <c r="G8330">
        <v>8328</v>
      </c>
      <c r="H8330">
        <v>280.60000000000002</v>
      </c>
      <c r="J8330">
        <v>162.66999999999999</v>
      </c>
      <c r="K8330">
        <v>307.43</v>
      </c>
      <c r="O8330">
        <v>220.48</v>
      </c>
      <c r="P8330">
        <v>99.2</v>
      </c>
      <c r="Q8330">
        <v>98.21</v>
      </c>
      <c r="R8330">
        <v>120.47</v>
      </c>
      <c r="S8330">
        <v>95.77</v>
      </c>
    </row>
    <row r="8331" spans="1:19" x14ac:dyDescent="0.25">
      <c r="A8331">
        <v>8329</v>
      </c>
      <c r="B8331">
        <v>220.5</v>
      </c>
      <c r="D8331">
        <v>8329</v>
      </c>
      <c r="E8331">
        <v>57.56</v>
      </c>
      <c r="G8331">
        <v>8329</v>
      </c>
      <c r="H8331">
        <v>279.45</v>
      </c>
      <c r="J8331">
        <v>162.85</v>
      </c>
      <c r="K8331">
        <v>307.02999999999997</v>
      </c>
      <c r="O8331">
        <v>220.5</v>
      </c>
      <c r="P8331">
        <v>99.21</v>
      </c>
      <c r="Q8331">
        <v>98.16</v>
      </c>
      <c r="R8331">
        <v>120.59</v>
      </c>
      <c r="S8331">
        <v>95.8</v>
      </c>
    </row>
    <row r="8332" spans="1:19" x14ac:dyDescent="0.25">
      <c r="A8332">
        <v>8330</v>
      </c>
      <c r="B8332">
        <v>221.08</v>
      </c>
      <c r="D8332">
        <v>8330</v>
      </c>
      <c r="E8332">
        <v>56.52</v>
      </c>
      <c r="G8332">
        <v>8330</v>
      </c>
      <c r="H8332">
        <v>277.82</v>
      </c>
      <c r="J8332">
        <v>162.76</v>
      </c>
      <c r="K8332">
        <v>307.85000000000002</v>
      </c>
      <c r="O8332">
        <v>221.08</v>
      </c>
      <c r="P8332">
        <v>99.27</v>
      </c>
      <c r="Q8332">
        <v>98.17</v>
      </c>
      <c r="R8332">
        <v>120.54</v>
      </c>
      <c r="S8332">
        <v>95.67</v>
      </c>
    </row>
    <row r="8333" spans="1:19" x14ac:dyDescent="0.25">
      <c r="A8333">
        <v>8331</v>
      </c>
      <c r="B8333">
        <v>220.84</v>
      </c>
      <c r="D8333">
        <v>8331</v>
      </c>
      <c r="E8333">
        <v>56.51</v>
      </c>
      <c r="G8333">
        <v>8331</v>
      </c>
      <c r="H8333">
        <v>276.42</v>
      </c>
      <c r="J8333">
        <v>160.91999999999999</v>
      </c>
      <c r="K8333">
        <v>308.18</v>
      </c>
      <c r="O8333">
        <v>220.84</v>
      </c>
      <c r="P8333">
        <v>99.29</v>
      </c>
      <c r="Q8333">
        <v>98.08</v>
      </c>
      <c r="R8333">
        <v>120.57</v>
      </c>
      <c r="S8333">
        <v>95.74</v>
      </c>
    </row>
    <row r="8334" spans="1:19" x14ac:dyDescent="0.25">
      <c r="A8334">
        <v>8332</v>
      </c>
      <c r="B8334">
        <v>221.41</v>
      </c>
      <c r="D8334">
        <v>8332</v>
      </c>
      <c r="E8334">
        <v>56.24</v>
      </c>
      <c r="G8334">
        <v>8332</v>
      </c>
      <c r="H8334">
        <v>274.86</v>
      </c>
      <c r="J8334">
        <v>160.82</v>
      </c>
      <c r="K8334">
        <v>307.86</v>
      </c>
      <c r="O8334">
        <v>221.41</v>
      </c>
      <c r="P8334">
        <v>99.4</v>
      </c>
      <c r="Q8334">
        <v>98.09</v>
      </c>
      <c r="R8334">
        <v>121.45</v>
      </c>
      <c r="S8334">
        <v>94.9</v>
      </c>
    </row>
    <row r="8335" spans="1:19" x14ac:dyDescent="0.25">
      <c r="A8335">
        <v>8333</v>
      </c>
      <c r="B8335">
        <v>221.35</v>
      </c>
      <c r="D8335">
        <v>8333</v>
      </c>
      <c r="E8335">
        <v>56.07</v>
      </c>
      <c r="G8335">
        <v>8333</v>
      </c>
      <c r="H8335">
        <v>273.95999999999998</v>
      </c>
      <c r="J8335">
        <v>160.82</v>
      </c>
      <c r="K8335">
        <v>307.82</v>
      </c>
      <c r="O8335">
        <v>221.35</v>
      </c>
      <c r="P8335">
        <v>99.5</v>
      </c>
      <c r="Q8335">
        <v>98.1</v>
      </c>
      <c r="R8335">
        <v>122.04</v>
      </c>
      <c r="S8335">
        <v>94.95</v>
      </c>
    </row>
    <row r="8336" spans="1:19" x14ac:dyDescent="0.25">
      <c r="A8336">
        <v>8334</v>
      </c>
      <c r="B8336">
        <v>222.93</v>
      </c>
      <c r="D8336">
        <v>8334</v>
      </c>
      <c r="E8336">
        <v>55.61</v>
      </c>
      <c r="G8336">
        <v>8334</v>
      </c>
      <c r="H8336">
        <v>274.37</v>
      </c>
      <c r="J8336">
        <v>160.91</v>
      </c>
      <c r="K8336">
        <v>306.77</v>
      </c>
      <c r="O8336">
        <v>222.93</v>
      </c>
      <c r="P8336">
        <v>99.52</v>
      </c>
      <c r="Q8336">
        <v>98</v>
      </c>
      <c r="R8336">
        <v>121.97</v>
      </c>
      <c r="S8336">
        <v>94.99</v>
      </c>
    </row>
    <row r="8337" spans="1:19" x14ac:dyDescent="0.25">
      <c r="A8337">
        <v>8335</v>
      </c>
      <c r="B8337">
        <v>222.88</v>
      </c>
      <c r="D8337">
        <v>8335</v>
      </c>
      <c r="E8337">
        <v>55.82</v>
      </c>
      <c r="G8337">
        <v>8335</v>
      </c>
      <c r="H8337">
        <v>274.02</v>
      </c>
      <c r="J8337">
        <v>160.99</v>
      </c>
      <c r="K8337">
        <v>306.49</v>
      </c>
      <c r="O8337">
        <v>222.88</v>
      </c>
      <c r="P8337">
        <v>99.42</v>
      </c>
      <c r="Q8337">
        <v>98.08</v>
      </c>
      <c r="R8337">
        <v>122.8</v>
      </c>
      <c r="S8337">
        <v>94.83</v>
      </c>
    </row>
    <row r="8338" spans="1:19" x14ac:dyDescent="0.25">
      <c r="A8338">
        <v>8336</v>
      </c>
      <c r="B8338">
        <v>223.48</v>
      </c>
      <c r="D8338">
        <v>8336</v>
      </c>
      <c r="E8338">
        <v>53.99</v>
      </c>
      <c r="G8338">
        <v>8336</v>
      </c>
      <c r="H8338">
        <v>271.74</v>
      </c>
      <c r="J8338">
        <v>161.04</v>
      </c>
      <c r="K8338">
        <v>307.58</v>
      </c>
      <c r="O8338">
        <v>223.48</v>
      </c>
      <c r="P8338">
        <v>99.39</v>
      </c>
      <c r="Q8338">
        <v>98.2</v>
      </c>
      <c r="R8338">
        <v>123.17</v>
      </c>
      <c r="S8338">
        <v>94.8</v>
      </c>
    </row>
    <row r="8339" spans="1:19" x14ac:dyDescent="0.25">
      <c r="A8339">
        <v>8337</v>
      </c>
      <c r="B8339">
        <v>223.82</v>
      </c>
      <c r="D8339">
        <v>8337</v>
      </c>
      <c r="E8339">
        <v>54.07</v>
      </c>
      <c r="G8339">
        <v>8337</v>
      </c>
      <c r="H8339">
        <v>270.98</v>
      </c>
      <c r="J8339">
        <v>161.03</v>
      </c>
      <c r="K8339">
        <v>307.83999999999997</v>
      </c>
      <c r="O8339">
        <v>223.82</v>
      </c>
      <c r="P8339">
        <v>99.42</v>
      </c>
      <c r="Q8339">
        <v>98.15</v>
      </c>
      <c r="R8339">
        <v>122.93</v>
      </c>
      <c r="S8339">
        <v>94.78</v>
      </c>
    </row>
    <row r="8340" spans="1:19" x14ac:dyDescent="0.25">
      <c r="A8340">
        <v>8338</v>
      </c>
      <c r="B8340">
        <v>223.57</v>
      </c>
      <c r="D8340">
        <v>8338</v>
      </c>
      <c r="E8340">
        <v>55.96</v>
      </c>
      <c r="G8340">
        <v>8338</v>
      </c>
      <c r="H8340">
        <v>269.45</v>
      </c>
      <c r="J8340">
        <v>160.96</v>
      </c>
      <c r="K8340">
        <v>306.41000000000003</v>
      </c>
      <c r="O8340">
        <v>223.57</v>
      </c>
      <c r="P8340">
        <v>99.31</v>
      </c>
      <c r="Q8340">
        <v>98.17</v>
      </c>
      <c r="R8340">
        <v>122.66</v>
      </c>
      <c r="S8340">
        <v>94.87</v>
      </c>
    </row>
    <row r="8341" spans="1:19" x14ac:dyDescent="0.25">
      <c r="A8341">
        <v>8339</v>
      </c>
      <c r="B8341">
        <v>223.6</v>
      </c>
      <c r="D8341">
        <v>8339</v>
      </c>
      <c r="E8341">
        <v>57.2</v>
      </c>
      <c r="G8341">
        <v>8339</v>
      </c>
      <c r="H8341">
        <v>268.86</v>
      </c>
      <c r="J8341">
        <v>159.05000000000001</v>
      </c>
      <c r="K8341">
        <v>307.94</v>
      </c>
      <c r="O8341">
        <v>223.6</v>
      </c>
      <c r="P8341">
        <v>99.24</v>
      </c>
      <c r="Q8341">
        <v>98.27</v>
      </c>
      <c r="R8341">
        <v>122.77</v>
      </c>
      <c r="S8341">
        <v>94.9</v>
      </c>
    </row>
    <row r="8342" spans="1:19" x14ac:dyDescent="0.25">
      <c r="A8342">
        <v>8340</v>
      </c>
      <c r="B8342">
        <v>223.24</v>
      </c>
      <c r="D8342">
        <v>8340</v>
      </c>
      <c r="E8342">
        <v>57.42</v>
      </c>
      <c r="G8342">
        <v>8340</v>
      </c>
      <c r="H8342">
        <v>268.13</v>
      </c>
      <c r="J8342">
        <v>159.18</v>
      </c>
      <c r="K8342">
        <v>308.51</v>
      </c>
      <c r="O8342">
        <v>223.24</v>
      </c>
      <c r="P8342">
        <v>99.2</v>
      </c>
      <c r="Q8342">
        <v>98.2</v>
      </c>
      <c r="R8342">
        <v>123.12</v>
      </c>
      <c r="S8342">
        <v>94.94</v>
      </c>
    </row>
    <row r="8343" spans="1:19" x14ac:dyDescent="0.25">
      <c r="A8343">
        <v>8341</v>
      </c>
      <c r="B8343">
        <v>223.95</v>
      </c>
      <c r="D8343">
        <v>8341</v>
      </c>
      <c r="E8343">
        <v>59.37</v>
      </c>
      <c r="G8343">
        <v>8341</v>
      </c>
      <c r="H8343">
        <v>265.95999999999998</v>
      </c>
      <c r="J8343">
        <v>159.25</v>
      </c>
      <c r="K8343">
        <v>308.58999999999997</v>
      </c>
      <c r="O8343">
        <v>223.95</v>
      </c>
      <c r="P8343">
        <v>99.22</v>
      </c>
      <c r="Q8343">
        <v>98.28</v>
      </c>
      <c r="R8343">
        <v>123.39</v>
      </c>
      <c r="S8343">
        <v>94.87</v>
      </c>
    </row>
    <row r="8344" spans="1:19" x14ac:dyDescent="0.25">
      <c r="A8344">
        <v>8342</v>
      </c>
      <c r="B8344">
        <v>225.89</v>
      </c>
      <c r="D8344">
        <v>8342</v>
      </c>
      <c r="E8344">
        <v>60.05</v>
      </c>
      <c r="G8344">
        <v>8342</v>
      </c>
      <c r="H8344">
        <v>263.69</v>
      </c>
      <c r="J8344">
        <v>159.33000000000001</v>
      </c>
      <c r="K8344">
        <v>309.35000000000002</v>
      </c>
      <c r="O8344">
        <v>225.89</v>
      </c>
      <c r="P8344">
        <v>99.25</v>
      </c>
      <c r="Q8344">
        <v>98.27</v>
      </c>
      <c r="R8344">
        <v>123.61</v>
      </c>
      <c r="S8344">
        <v>94.92</v>
      </c>
    </row>
    <row r="8345" spans="1:19" x14ac:dyDescent="0.25">
      <c r="A8345">
        <v>8343</v>
      </c>
      <c r="B8345">
        <v>225.63</v>
      </c>
      <c r="D8345">
        <v>8343</v>
      </c>
      <c r="E8345">
        <v>61.08</v>
      </c>
      <c r="G8345">
        <v>8343</v>
      </c>
      <c r="H8345">
        <v>262.23</v>
      </c>
      <c r="J8345">
        <v>159.16999999999999</v>
      </c>
      <c r="K8345">
        <v>309.14999999999998</v>
      </c>
      <c r="O8345">
        <v>225.63</v>
      </c>
      <c r="P8345">
        <v>99.21</v>
      </c>
      <c r="Q8345">
        <v>98.31</v>
      </c>
      <c r="R8345">
        <v>123.67</v>
      </c>
      <c r="S8345">
        <v>94.84</v>
      </c>
    </row>
    <row r="8346" spans="1:19" x14ac:dyDescent="0.25">
      <c r="A8346">
        <v>8344</v>
      </c>
      <c r="B8346">
        <v>223.3</v>
      </c>
      <c r="D8346">
        <v>8344</v>
      </c>
      <c r="E8346">
        <v>61.57</v>
      </c>
      <c r="G8346">
        <v>8344</v>
      </c>
      <c r="H8346">
        <v>260.16000000000003</v>
      </c>
      <c r="J8346">
        <v>159.16</v>
      </c>
      <c r="K8346">
        <v>309.14999999999998</v>
      </c>
      <c r="O8346">
        <v>223.3</v>
      </c>
      <c r="P8346">
        <v>99.18</v>
      </c>
      <c r="Q8346">
        <v>98.29</v>
      </c>
      <c r="R8346">
        <v>123.04</v>
      </c>
      <c r="S8346">
        <v>95.01</v>
      </c>
    </row>
    <row r="8347" spans="1:19" x14ac:dyDescent="0.25">
      <c r="A8347">
        <v>8345</v>
      </c>
      <c r="B8347">
        <v>222.92</v>
      </c>
      <c r="D8347">
        <v>8345</v>
      </c>
      <c r="E8347">
        <v>62.15</v>
      </c>
      <c r="G8347">
        <v>8345</v>
      </c>
      <c r="H8347">
        <v>258.93</v>
      </c>
      <c r="J8347">
        <v>159.05000000000001</v>
      </c>
      <c r="K8347">
        <v>309.22000000000003</v>
      </c>
      <c r="O8347">
        <v>222.92</v>
      </c>
      <c r="P8347">
        <v>99.19</v>
      </c>
      <c r="Q8347">
        <v>98.25</v>
      </c>
      <c r="R8347">
        <v>123.31</v>
      </c>
      <c r="S8347">
        <v>94.94</v>
      </c>
    </row>
    <row r="8348" spans="1:19" x14ac:dyDescent="0.25">
      <c r="A8348">
        <v>8346</v>
      </c>
      <c r="B8348">
        <v>222.58</v>
      </c>
      <c r="D8348">
        <v>8346</v>
      </c>
      <c r="E8348">
        <v>63.7</v>
      </c>
      <c r="G8348">
        <v>8346</v>
      </c>
      <c r="H8348">
        <v>255.79</v>
      </c>
      <c r="J8348">
        <v>158.97</v>
      </c>
      <c r="K8348">
        <v>309.05</v>
      </c>
      <c r="O8348">
        <v>222.58</v>
      </c>
      <c r="P8348">
        <v>99.18</v>
      </c>
      <c r="Q8348">
        <v>98.16</v>
      </c>
      <c r="R8348">
        <v>123.27</v>
      </c>
      <c r="S8348">
        <v>95.07</v>
      </c>
    </row>
    <row r="8349" spans="1:19" x14ac:dyDescent="0.25">
      <c r="A8349">
        <v>8347</v>
      </c>
      <c r="B8349">
        <v>223.48</v>
      </c>
      <c r="D8349">
        <v>8347</v>
      </c>
      <c r="E8349">
        <v>62.91</v>
      </c>
      <c r="G8349">
        <v>8347</v>
      </c>
      <c r="H8349">
        <v>253.91</v>
      </c>
      <c r="J8349">
        <v>159.05000000000001</v>
      </c>
      <c r="K8349">
        <v>310.08</v>
      </c>
      <c r="O8349">
        <v>223.48</v>
      </c>
      <c r="P8349">
        <v>99.19</v>
      </c>
      <c r="Q8349">
        <v>98.14</v>
      </c>
      <c r="R8349">
        <v>123.31</v>
      </c>
      <c r="S8349">
        <v>95.07</v>
      </c>
    </row>
    <row r="8350" spans="1:19" x14ac:dyDescent="0.25">
      <c r="A8350">
        <v>8348</v>
      </c>
      <c r="B8350">
        <v>222.73</v>
      </c>
      <c r="D8350">
        <v>8348</v>
      </c>
      <c r="E8350">
        <v>63.26</v>
      </c>
      <c r="G8350">
        <v>8348</v>
      </c>
      <c r="H8350">
        <v>251.92</v>
      </c>
      <c r="J8350">
        <v>158.87</v>
      </c>
      <c r="K8350">
        <v>310.02999999999997</v>
      </c>
      <c r="O8350">
        <v>222.73</v>
      </c>
      <c r="P8350">
        <v>99.12</v>
      </c>
      <c r="Q8350">
        <v>98.06</v>
      </c>
      <c r="R8350">
        <v>123.6</v>
      </c>
      <c r="S8350">
        <v>95.21</v>
      </c>
    </row>
    <row r="8351" spans="1:19" x14ac:dyDescent="0.25">
      <c r="A8351">
        <v>8349</v>
      </c>
      <c r="B8351">
        <v>221.52</v>
      </c>
      <c r="D8351">
        <v>8349</v>
      </c>
      <c r="E8351">
        <v>63.37</v>
      </c>
      <c r="G8351">
        <v>8349</v>
      </c>
      <c r="H8351">
        <v>253.47</v>
      </c>
      <c r="J8351">
        <v>158.84</v>
      </c>
      <c r="K8351">
        <v>309.91000000000003</v>
      </c>
      <c r="O8351">
        <v>221.52</v>
      </c>
      <c r="P8351">
        <v>99.14</v>
      </c>
      <c r="Q8351">
        <v>98.05</v>
      </c>
      <c r="R8351">
        <v>123.4</v>
      </c>
      <c r="S8351">
        <v>95.2</v>
      </c>
    </row>
    <row r="8352" spans="1:19" x14ac:dyDescent="0.25">
      <c r="A8352">
        <v>8350</v>
      </c>
      <c r="B8352">
        <v>222.53</v>
      </c>
      <c r="D8352">
        <v>8350</v>
      </c>
      <c r="E8352">
        <v>63.22</v>
      </c>
      <c r="G8352">
        <v>8350</v>
      </c>
      <c r="H8352">
        <v>254.93</v>
      </c>
      <c r="J8352">
        <v>158.55000000000001</v>
      </c>
      <c r="K8352">
        <v>310.76</v>
      </c>
      <c r="O8352">
        <v>222.53</v>
      </c>
      <c r="P8352">
        <v>99.07</v>
      </c>
      <c r="Q8352">
        <v>98.13</v>
      </c>
      <c r="R8352">
        <v>123.91</v>
      </c>
      <c r="S8352">
        <v>95.06</v>
      </c>
    </row>
    <row r="8353" spans="1:19" x14ac:dyDescent="0.25">
      <c r="A8353">
        <v>8351</v>
      </c>
      <c r="B8353">
        <v>219.72</v>
      </c>
      <c r="D8353">
        <v>8351</v>
      </c>
      <c r="E8353">
        <v>64.38</v>
      </c>
      <c r="G8353">
        <v>8351</v>
      </c>
      <c r="H8353">
        <v>256.06</v>
      </c>
      <c r="J8353">
        <v>158.53</v>
      </c>
      <c r="K8353">
        <v>310.42</v>
      </c>
      <c r="O8353">
        <v>219.72</v>
      </c>
      <c r="P8353">
        <v>99.16</v>
      </c>
      <c r="Q8353">
        <v>98.2</v>
      </c>
      <c r="R8353">
        <v>123.72</v>
      </c>
      <c r="S8353">
        <v>95.11</v>
      </c>
    </row>
    <row r="8354" spans="1:19" x14ac:dyDescent="0.25">
      <c r="A8354">
        <v>8352</v>
      </c>
      <c r="B8354">
        <v>219.34</v>
      </c>
      <c r="D8354">
        <v>8352</v>
      </c>
      <c r="E8354">
        <v>64.569999999999993</v>
      </c>
      <c r="G8354">
        <v>8352</v>
      </c>
      <c r="H8354">
        <v>255.57</v>
      </c>
      <c r="J8354">
        <v>158.47999999999999</v>
      </c>
      <c r="K8354">
        <v>310.22000000000003</v>
      </c>
      <c r="O8354">
        <v>219.34</v>
      </c>
      <c r="P8354">
        <v>99.18</v>
      </c>
      <c r="Q8354">
        <v>97.8</v>
      </c>
      <c r="R8354">
        <v>124.21</v>
      </c>
      <c r="S8354">
        <v>95.33</v>
      </c>
    </row>
    <row r="8355" spans="1:19" x14ac:dyDescent="0.25">
      <c r="A8355">
        <v>8353</v>
      </c>
      <c r="B8355">
        <v>219.14</v>
      </c>
      <c r="D8355">
        <v>8353</v>
      </c>
      <c r="E8355">
        <v>64.16</v>
      </c>
      <c r="G8355">
        <v>8353</v>
      </c>
      <c r="H8355">
        <v>252.95</v>
      </c>
      <c r="J8355">
        <v>158.52000000000001</v>
      </c>
      <c r="K8355">
        <v>311.35000000000002</v>
      </c>
      <c r="O8355">
        <v>219.14</v>
      </c>
      <c r="P8355">
        <v>99.05</v>
      </c>
      <c r="Q8355">
        <v>97.84</v>
      </c>
      <c r="R8355">
        <v>124.27</v>
      </c>
      <c r="S8355">
        <v>95.28</v>
      </c>
    </row>
    <row r="8356" spans="1:19" x14ac:dyDescent="0.25">
      <c r="A8356">
        <v>8354</v>
      </c>
      <c r="B8356">
        <v>218.95</v>
      </c>
      <c r="D8356">
        <v>8354</v>
      </c>
      <c r="E8356">
        <v>64.010000000000005</v>
      </c>
      <c r="G8356">
        <v>8354</v>
      </c>
      <c r="H8356">
        <v>251.35</v>
      </c>
      <c r="J8356">
        <v>158.22</v>
      </c>
      <c r="K8356">
        <v>312.14</v>
      </c>
      <c r="O8356">
        <v>218.95</v>
      </c>
      <c r="P8356">
        <v>99.1</v>
      </c>
      <c r="Q8356">
        <v>97.77</v>
      </c>
      <c r="R8356">
        <v>124.71</v>
      </c>
      <c r="S8356">
        <v>94.81</v>
      </c>
    </row>
    <row r="8357" spans="1:19" x14ac:dyDescent="0.25">
      <c r="A8357">
        <v>8355</v>
      </c>
      <c r="B8357">
        <v>217.41</v>
      </c>
      <c r="D8357">
        <v>8355</v>
      </c>
      <c r="E8357">
        <v>63.9</v>
      </c>
      <c r="G8357">
        <v>8355</v>
      </c>
      <c r="H8357">
        <v>253.15</v>
      </c>
      <c r="J8357">
        <v>158.13999999999999</v>
      </c>
      <c r="K8357">
        <v>310.8</v>
      </c>
      <c r="O8357">
        <v>217.41</v>
      </c>
      <c r="P8357">
        <v>99.17</v>
      </c>
      <c r="Q8357">
        <v>97.7</v>
      </c>
      <c r="R8357">
        <v>124.21</v>
      </c>
      <c r="S8357">
        <v>94.71</v>
      </c>
    </row>
    <row r="8358" spans="1:19" x14ac:dyDescent="0.25">
      <c r="A8358">
        <v>8356</v>
      </c>
      <c r="B8358">
        <v>217.5</v>
      </c>
      <c r="D8358">
        <v>8356</v>
      </c>
      <c r="E8358">
        <v>64</v>
      </c>
      <c r="G8358">
        <v>8356</v>
      </c>
      <c r="H8358">
        <v>252</v>
      </c>
      <c r="J8358">
        <v>158.15</v>
      </c>
      <c r="K8358">
        <v>310.85000000000002</v>
      </c>
      <c r="O8358">
        <v>217.5</v>
      </c>
      <c r="P8358">
        <v>98.98</v>
      </c>
      <c r="Q8358">
        <v>97.6</v>
      </c>
      <c r="R8358">
        <v>124.4</v>
      </c>
      <c r="S8358">
        <v>94.55</v>
      </c>
    </row>
    <row r="8359" spans="1:19" x14ac:dyDescent="0.25">
      <c r="A8359">
        <v>8357</v>
      </c>
      <c r="B8359">
        <v>216.3</v>
      </c>
      <c r="D8359">
        <v>8357</v>
      </c>
      <c r="E8359">
        <v>62.49</v>
      </c>
      <c r="G8359">
        <v>8357</v>
      </c>
      <c r="H8359">
        <v>251.89</v>
      </c>
      <c r="J8359">
        <v>158.16999999999999</v>
      </c>
      <c r="K8359">
        <v>311.61</v>
      </c>
      <c r="O8359">
        <v>216.3</v>
      </c>
      <c r="P8359">
        <v>99.05</v>
      </c>
      <c r="Q8359">
        <v>97.51</v>
      </c>
      <c r="R8359">
        <v>125.04</v>
      </c>
      <c r="S8359">
        <v>94.53</v>
      </c>
    </row>
    <row r="8360" spans="1:19" x14ac:dyDescent="0.25">
      <c r="A8360">
        <v>8358</v>
      </c>
      <c r="B8360">
        <v>215.44</v>
      </c>
      <c r="D8360">
        <v>8358</v>
      </c>
      <c r="E8360">
        <v>61.69</v>
      </c>
      <c r="G8360">
        <v>8358</v>
      </c>
      <c r="H8360">
        <v>254</v>
      </c>
      <c r="J8360">
        <v>158.13999999999999</v>
      </c>
      <c r="K8360">
        <v>311.49</v>
      </c>
      <c r="O8360">
        <v>215.44</v>
      </c>
      <c r="P8360">
        <v>99.17</v>
      </c>
      <c r="Q8360">
        <v>97.63</v>
      </c>
      <c r="R8360">
        <v>124.98</v>
      </c>
      <c r="S8360">
        <v>94.48</v>
      </c>
    </row>
    <row r="8361" spans="1:19" x14ac:dyDescent="0.25">
      <c r="A8361">
        <v>8359</v>
      </c>
      <c r="B8361">
        <v>216.55</v>
      </c>
      <c r="D8361">
        <v>8359</v>
      </c>
      <c r="E8361">
        <v>61.47</v>
      </c>
      <c r="G8361">
        <v>8359</v>
      </c>
      <c r="H8361">
        <v>255.31</v>
      </c>
      <c r="J8361">
        <v>158.26</v>
      </c>
      <c r="K8361">
        <v>311.89999999999998</v>
      </c>
      <c r="O8361">
        <v>216.55</v>
      </c>
      <c r="P8361">
        <v>99.21</v>
      </c>
      <c r="Q8361">
        <v>97.23</v>
      </c>
      <c r="R8361">
        <v>124.28</v>
      </c>
      <c r="S8361">
        <v>94.25</v>
      </c>
    </row>
    <row r="8362" spans="1:19" x14ac:dyDescent="0.25">
      <c r="A8362">
        <v>8360</v>
      </c>
      <c r="B8362">
        <v>215.5</v>
      </c>
      <c r="D8362">
        <v>8360</v>
      </c>
      <c r="E8362">
        <v>61.92</v>
      </c>
      <c r="G8362">
        <v>8360</v>
      </c>
      <c r="H8362">
        <v>256.81</v>
      </c>
      <c r="J8362">
        <v>158.41</v>
      </c>
      <c r="K8362">
        <v>312.04000000000002</v>
      </c>
      <c r="O8362">
        <v>215.5</v>
      </c>
      <c r="P8362">
        <v>99.16</v>
      </c>
      <c r="Q8362">
        <v>97.15</v>
      </c>
      <c r="R8362">
        <v>124.88</v>
      </c>
      <c r="S8362">
        <v>94.05</v>
      </c>
    </row>
    <row r="8363" spans="1:19" x14ac:dyDescent="0.25">
      <c r="A8363">
        <v>8361</v>
      </c>
      <c r="B8363">
        <v>215.03</v>
      </c>
      <c r="D8363">
        <v>8361</v>
      </c>
      <c r="E8363">
        <v>62.73</v>
      </c>
      <c r="G8363">
        <v>8361</v>
      </c>
      <c r="H8363">
        <v>256.66000000000003</v>
      </c>
      <c r="J8363">
        <v>158.38999999999999</v>
      </c>
      <c r="K8363">
        <v>311.08999999999997</v>
      </c>
      <c r="O8363">
        <v>215.03</v>
      </c>
      <c r="P8363">
        <v>99.05</v>
      </c>
      <c r="Q8363">
        <v>97.31</v>
      </c>
      <c r="R8363">
        <v>124.59</v>
      </c>
      <c r="S8363">
        <v>93.18</v>
      </c>
    </row>
    <row r="8364" spans="1:19" x14ac:dyDescent="0.25">
      <c r="A8364">
        <v>8362</v>
      </c>
      <c r="B8364">
        <v>214.47</v>
      </c>
      <c r="D8364">
        <v>8362</v>
      </c>
      <c r="E8364">
        <v>62.29</v>
      </c>
      <c r="G8364">
        <v>8362</v>
      </c>
      <c r="H8364">
        <v>255.6</v>
      </c>
      <c r="J8364">
        <v>158.63</v>
      </c>
      <c r="K8364">
        <v>310.92</v>
      </c>
      <c r="O8364">
        <v>214.47</v>
      </c>
      <c r="P8364">
        <v>99.01</v>
      </c>
      <c r="Q8364">
        <v>97.28</v>
      </c>
      <c r="R8364">
        <v>125.3</v>
      </c>
      <c r="S8364">
        <v>93.27</v>
      </c>
    </row>
    <row r="8365" spans="1:19" x14ac:dyDescent="0.25">
      <c r="A8365">
        <v>8363</v>
      </c>
      <c r="B8365">
        <v>214.39</v>
      </c>
      <c r="D8365">
        <v>8363</v>
      </c>
      <c r="E8365">
        <v>61.86</v>
      </c>
      <c r="G8365">
        <v>8363</v>
      </c>
      <c r="H8365">
        <v>255.6</v>
      </c>
      <c r="J8365">
        <v>158.63</v>
      </c>
      <c r="K8365">
        <v>311.19</v>
      </c>
      <c r="O8365">
        <v>214.39</v>
      </c>
      <c r="P8365">
        <v>99.05</v>
      </c>
      <c r="Q8365">
        <v>97.35</v>
      </c>
      <c r="R8365">
        <v>126.18</v>
      </c>
      <c r="S8365">
        <v>93.4</v>
      </c>
    </row>
    <row r="8366" spans="1:19" x14ac:dyDescent="0.25">
      <c r="A8366">
        <v>8364</v>
      </c>
      <c r="B8366">
        <v>214.08</v>
      </c>
      <c r="D8366">
        <v>8364</v>
      </c>
      <c r="E8366">
        <v>62.38</v>
      </c>
      <c r="G8366">
        <v>8364</v>
      </c>
      <c r="H8366">
        <v>255.26</v>
      </c>
      <c r="J8366">
        <v>158.63999999999999</v>
      </c>
      <c r="K8366">
        <v>311.83999999999997</v>
      </c>
      <c r="O8366">
        <v>214.08</v>
      </c>
      <c r="P8366">
        <v>99.11</v>
      </c>
      <c r="Q8366">
        <v>97.43</v>
      </c>
      <c r="R8366">
        <v>126.27</v>
      </c>
      <c r="S8366">
        <v>93.42</v>
      </c>
    </row>
    <row r="8367" spans="1:19" x14ac:dyDescent="0.25">
      <c r="A8367">
        <v>8365</v>
      </c>
      <c r="B8367">
        <v>214.85</v>
      </c>
      <c r="D8367">
        <v>8365</v>
      </c>
      <c r="E8367">
        <v>61.44</v>
      </c>
      <c r="G8367">
        <v>8365</v>
      </c>
      <c r="H8367">
        <v>256.61</v>
      </c>
      <c r="J8367">
        <v>158.78</v>
      </c>
      <c r="K8367">
        <v>312.02</v>
      </c>
      <c r="O8367">
        <v>214.85</v>
      </c>
      <c r="P8367">
        <v>99.02</v>
      </c>
      <c r="Q8367">
        <v>97.42</v>
      </c>
      <c r="R8367">
        <v>126.25</v>
      </c>
      <c r="S8367">
        <v>92.85</v>
      </c>
    </row>
    <row r="8368" spans="1:19" x14ac:dyDescent="0.25">
      <c r="A8368">
        <v>8366</v>
      </c>
      <c r="B8368">
        <v>214.81</v>
      </c>
      <c r="D8368">
        <v>8366</v>
      </c>
      <c r="E8368">
        <v>62.6</v>
      </c>
      <c r="G8368">
        <v>8366</v>
      </c>
      <c r="H8368">
        <v>256.13</v>
      </c>
      <c r="J8368">
        <v>158.62</v>
      </c>
      <c r="K8368">
        <v>312.43</v>
      </c>
      <c r="O8368">
        <v>214.81</v>
      </c>
      <c r="P8368">
        <v>98.97</v>
      </c>
      <c r="Q8368">
        <v>97.38</v>
      </c>
      <c r="R8368">
        <v>126.3</v>
      </c>
      <c r="S8368">
        <v>93.37</v>
      </c>
    </row>
    <row r="8369" spans="1:19" x14ac:dyDescent="0.25">
      <c r="A8369">
        <v>8367</v>
      </c>
      <c r="B8369">
        <v>214.53</v>
      </c>
      <c r="D8369">
        <v>8367</v>
      </c>
      <c r="E8369">
        <v>61.59</v>
      </c>
      <c r="G8369">
        <v>8367</v>
      </c>
      <c r="H8369">
        <v>255.31</v>
      </c>
      <c r="J8369">
        <v>158.72999999999999</v>
      </c>
      <c r="K8369">
        <v>313.20999999999998</v>
      </c>
      <c r="O8369">
        <v>214.53</v>
      </c>
      <c r="P8369">
        <v>99.05</v>
      </c>
      <c r="Q8369">
        <v>97.39</v>
      </c>
      <c r="R8369">
        <v>125.89</v>
      </c>
      <c r="S8369">
        <v>93.3</v>
      </c>
    </row>
    <row r="8370" spans="1:19" x14ac:dyDescent="0.25">
      <c r="A8370">
        <v>8368</v>
      </c>
      <c r="B8370">
        <v>214.19</v>
      </c>
      <c r="D8370">
        <v>8368</v>
      </c>
      <c r="E8370">
        <v>60.88</v>
      </c>
      <c r="G8370">
        <v>8368</v>
      </c>
      <c r="H8370">
        <v>252.97</v>
      </c>
      <c r="J8370">
        <v>158.62</v>
      </c>
      <c r="K8370">
        <v>314.39</v>
      </c>
      <c r="O8370">
        <v>214.19</v>
      </c>
      <c r="P8370">
        <v>99.04</v>
      </c>
      <c r="Q8370">
        <v>97.36</v>
      </c>
      <c r="R8370">
        <v>125.81</v>
      </c>
      <c r="S8370">
        <v>93.35</v>
      </c>
    </row>
    <row r="8371" spans="1:19" x14ac:dyDescent="0.25">
      <c r="A8371">
        <v>8369</v>
      </c>
      <c r="B8371">
        <v>214.19</v>
      </c>
      <c r="D8371">
        <v>8369</v>
      </c>
      <c r="E8371">
        <v>61.78</v>
      </c>
      <c r="G8371">
        <v>8369</v>
      </c>
      <c r="H8371">
        <v>252.25</v>
      </c>
      <c r="J8371">
        <v>156.76</v>
      </c>
      <c r="K8371">
        <v>314.39999999999998</v>
      </c>
      <c r="O8371">
        <v>214.19</v>
      </c>
      <c r="P8371">
        <v>98.95</v>
      </c>
      <c r="Q8371">
        <v>97.36</v>
      </c>
      <c r="R8371">
        <v>126.02</v>
      </c>
      <c r="S8371">
        <v>93.2</v>
      </c>
    </row>
    <row r="8372" spans="1:19" x14ac:dyDescent="0.25">
      <c r="A8372">
        <v>8370</v>
      </c>
      <c r="B8372">
        <v>216.08</v>
      </c>
      <c r="D8372">
        <v>8370</v>
      </c>
      <c r="E8372">
        <v>62.05</v>
      </c>
      <c r="G8372">
        <v>8370</v>
      </c>
      <c r="H8372">
        <v>251.45</v>
      </c>
      <c r="J8372">
        <v>157.03</v>
      </c>
      <c r="K8372">
        <v>314.55</v>
      </c>
      <c r="O8372">
        <v>216.08</v>
      </c>
      <c r="P8372">
        <v>98.86</v>
      </c>
      <c r="Q8372">
        <v>97.4</v>
      </c>
      <c r="R8372">
        <v>126.03</v>
      </c>
      <c r="S8372">
        <v>93.36</v>
      </c>
    </row>
    <row r="8373" spans="1:19" x14ac:dyDescent="0.25">
      <c r="A8373">
        <v>8371</v>
      </c>
      <c r="B8373">
        <v>215.6</v>
      </c>
      <c r="D8373">
        <v>8371</v>
      </c>
      <c r="E8373">
        <v>61.72</v>
      </c>
      <c r="G8373">
        <v>8371</v>
      </c>
      <c r="H8373">
        <v>249.53</v>
      </c>
      <c r="J8373">
        <v>157.07</v>
      </c>
      <c r="K8373">
        <v>314.49</v>
      </c>
      <c r="O8373">
        <v>215.6</v>
      </c>
      <c r="P8373">
        <v>98.85</v>
      </c>
      <c r="Q8373">
        <v>97.41</v>
      </c>
      <c r="R8373">
        <v>126.6</v>
      </c>
      <c r="S8373">
        <v>93.48</v>
      </c>
    </row>
    <row r="8374" spans="1:19" x14ac:dyDescent="0.25">
      <c r="A8374">
        <v>8372</v>
      </c>
      <c r="B8374">
        <v>215.17</v>
      </c>
      <c r="D8374">
        <v>8372</v>
      </c>
      <c r="E8374">
        <v>61.71</v>
      </c>
      <c r="G8374">
        <v>8372</v>
      </c>
      <c r="H8374">
        <v>246.13</v>
      </c>
      <c r="J8374">
        <v>156.83000000000001</v>
      </c>
      <c r="K8374">
        <v>313.19</v>
      </c>
      <c r="O8374">
        <v>215.17</v>
      </c>
      <c r="P8374">
        <v>98.82</v>
      </c>
      <c r="Q8374">
        <v>97.49</v>
      </c>
      <c r="R8374">
        <v>126.63</v>
      </c>
      <c r="S8374">
        <v>93.33</v>
      </c>
    </row>
    <row r="8375" spans="1:19" x14ac:dyDescent="0.25">
      <c r="A8375">
        <v>8373</v>
      </c>
      <c r="B8375">
        <v>215.12</v>
      </c>
      <c r="D8375">
        <v>8373</v>
      </c>
      <c r="E8375">
        <v>62.12</v>
      </c>
      <c r="G8375">
        <v>8373</v>
      </c>
      <c r="H8375">
        <v>245.07</v>
      </c>
      <c r="J8375">
        <v>156.88999999999999</v>
      </c>
      <c r="K8375">
        <v>313.26</v>
      </c>
      <c r="O8375">
        <v>215.12</v>
      </c>
      <c r="P8375">
        <v>98.87</v>
      </c>
      <c r="Q8375">
        <v>97.44</v>
      </c>
      <c r="R8375">
        <v>126.55</v>
      </c>
      <c r="S8375">
        <v>93.34</v>
      </c>
    </row>
    <row r="8376" spans="1:19" x14ac:dyDescent="0.25">
      <c r="A8376">
        <v>8374</v>
      </c>
      <c r="B8376">
        <v>215.97</v>
      </c>
      <c r="D8376">
        <v>8374</v>
      </c>
      <c r="E8376">
        <v>62.12</v>
      </c>
      <c r="G8376">
        <v>8374</v>
      </c>
      <c r="H8376">
        <v>244.23</v>
      </c>
      <c r="J8376">
        <v>156.72</v>
      </c>
      <c r="K8376">
        <v>313.45</v>
      </c>
      <c r="O8376">
        <v>215.97</v>
      </c>
      <c r="P8376">
        <v>98.96</v>
      </c>
      <c r="Q8376">
        <v>97.57</v>
      </c>
      <c r="R8376">
        <v>126.55</v>
      </c>
      <c r="S8376">
        <v>93.31</v>
      </c>
    </row>
    <row r="8377" spans="1:19" x14ac:dyDescent="0.25">
      <c r="A8377">
        <v>8375</v>
      </c>
      <c r="B8377">
        <v>215.15</v>
      </c>
      <c r="D8377">
        <v>8375</v>
      </c>
      <c r="E8377">
        <v>61.81</v>
      </c>
      <c r="G8377">
        <v>8375</v>
      </c>
      <c r="H8377">
        <v>241.66</v>
      </c>
      <c r="J8377">
        <v>156.68</v>
      </c>
      <c r="K8377">
        <v>312.45999999999998</v>
      </c>
      <c r="O8377">
        <v>215.15</v>
      </c>
      <c r="P8377">
        <v>98.94</v>
      </c>
      <c r="Q8377">
        <v>97.58</v>
      </c>
      <c r="R8377">
        <v>126.1</v>
      </c>
      <c r="S8377">
        <v>93.4</v>
      </c>
    </row>
    <row r="8378" spans="1:19" x14ac:dyDescent="0.25">
      <c r="A8378">
        <v>8376</v>
      </c>
      <c r="B8378">
        <v>215.96</v>
      </c>
      <c r="D8378">
        <v>8376</v>
      </c>
      <c r="E8378">
        <v>61.85</v>
      </c>
      <c r="G8378">
        <v>8376</v>
      </c>
      <c r="H8378">
        <v>239.87</v>
      </c>
      <c r="J8378">
        <v>156.57</v>
      </c>
      <c r="K8378">
        <v>313.64</v>
      </c>
      <c r="O8378">
        <v>215.96</v>
      </c>
      <c r="P8378">
        <v>98.96</v>
      </c>
      <c r="Q8378">
        <v>97.66</v>
      </c>
      <c r="R8378">
        <v>126.06</v>
      </c>
      <c r="S8378">
        <v>94.43</v>
      </c>
    </row>
    <row r="8379" spans="1:19" x14ac:dyDescent="0.25">
      <c r="A8379">
        <v>8377</v>
      </c>
      <c r="B8379">
        <v>215.55</v>
      </c>
      <c r="D8379">
        <v>8377</v>
      </c>
      <c r="E8379">
        <v>61.96</v>
      </c>
      <c r="G8379">
        <v>8377</v>
      </c>
      <c r="H8379">
        <v>239.59</v>
      </c>
      <c r="J8379">
        <v>158.30000000000001</v>
      </c>
      <c r="K8379">
        <v>313.39999999999998</v>
      </c>
      <c r="O8379">
        <v>215.55</v>
      </c>
      <c r="P8379">
        <v>98.99</v>
      </c>
      <c r="Q8379">
        <v>97.61</v>
      </c>
      <c r="R8379">
        <v>126.54</v>
      </c>
      <c r="S8379">
        <v>94.49</v>
      </c>
    </row>
    <row r="8380" spans="1:19" x14ac:dyDescent="0.25">
      <c r="A8380">
        <v>8378</v>
      </c>
      <c r="B8380">
        <v>214.53</v>
      </c>
      <c r="D8380">
        <v>8378</v>
      </c>
      <c r="E8380">
        <v>61.68</v>
      </c>
      <c r="G8380">
        <v>8378</v>
      </c>
      <c r="H8380">
        <v>241.37</v>
      </c>
      <c r="J8380">
        <v>158.19</v>
      </c>
      <c r="K8380">
        <v>314.23</v>
      </c>
      <c r="O8380">
        <v>214.53</v>
      </c>
      <c r="P8380">
        <v>99.02</v>
      </c>
      <c r="Q8380">
        <v>97.54</v>
      </c>
      <c r="R8380">
        <v>126.58</v>
      </c>
      <c r="S8380">
        <v>94.57</v>
      </c>
    </row>
    <row r="8381" spans="1:19" x14ac:dyDescent="0.25">
      <c r="A8381">
        <v>8379</v>
      </c>
      <c r="B8381">
        <v>215.7</v>
      </c>
      <c r="D8381">
        <v>8379</v>
      </c>
      <c r="E8381">
        <v>61.83</v>
      </c>
      <c r="G8381">
        <v>8379</v>
      </c>
      <c r="H8381">
        <v>241.48</v>
      </c>
      <c r="J8381">
        <v>159.36000000000001</v>
      </c>
      <c r="K8381">
        <v>312.82</v>
      </c>
      <c r="O8381">
        <v>215.7</v>
      </c>
      <c r="P8381">
        <v>99.05</v>
      </c>
      <c r="Q8381">
        <v>97.53</v>
      </c>
      <c r="R8381">
        <v>127.4</v>
      </c>
      <c r="S8381">
        <v>94.58</v>
      </c>
    </row>
    <row r="8382" spans="1:19" x14ac:dyDescent="0.25">
      <c r="A8382">
        <v>8380</v>
      </c>
      <c r="B8382">
        <v>216.05</v>
      </c>
      <c r="D8382">
        <v>8380</v>
      </c>
      <c r="E8382">
        <v>62.5</v>
      </c>
      <c r="G8382">
        <v>8380</v>
      </c>
      <c r="H8382">
        <v>241.65</v>
      </c>
      <c r="J8382">
        <v>159.49</v>
      </c>
      <c r="K8382">
        <v>312.61</v>
      </c>
      <c r="O8382">
        <v>216.05</v>
      </c>
      <c r="P8382">
        <v>98.99</v>
      </c>
      <c r="Q8382">
        <v>97.57</v>
      </c>
      <c r="R8382">
        <v>127.34</v>
      </c>
      <c r="S8382">
        <v>94.48</v>
      </c>
    </row>
    <row r="8383" spans="1:19" x14ac:dyDescent="0.25">
      <c r="A8383">
        <v>8381</v>
      </c>
      <c r="B8383">
        <v>216.25</v>
      </c>
      <c r="D8383">
        <v>8381</v>
      </c>
      <c r="E8383">
        <v>63.1</v>
      </c>
      <c r="G8383">
        <v>8381</v>
      </c>
      <c r="H8383">
        <v>242.31</v>
      </c>
      <c r="J8383">
        <v>161.31</v>
      </c>
      <c r="K8383">
        <v>312.92</v>
      </c>
      <c r="O8383">
        <v>216.25</v>
      </c>
      <c r="P8383">
        <v>99</v>
      </c>
      <c r="Q8383">
        <v>97.55</v>
      </c>
      <c r="R8383">
        <v>127.21</v>
      </c>
      <c r="S8383">
        <v>94.49</v>
      </c>
    </row>
    <row r="8384" spans="1:19" x14ac:dyDescent="0.25">
      <c r="A8384">
        <v>8382</v>
      </c>
      <c r="B8384">
        <v>215.55</v>
      </c>
      <c r="D8384">
        <v>8382</v>
      </c>
      <c r="E8384">
        <v>62.18</v>
      </c>
      <c r="G8384">
        <v>8382</v>
      </c>
      <c r="H8384">
        <v>243.3</v>
      </c>
      <c r="J8384">
        <v>162.96</v>
      </c>
      <c r="K8384">
        <v>311.99</v>
      </c>
      <c r="O8384">
        <v>215.55</v>
      </c>
      <c r="P8384">
        <v>99.06</v>
      </c>
      <c r="Q8384">
        <v>97.5</v>
      </c>
      <c r="R8384">
        <v>127.23</v>
      </c>
      <c r="S8384">
        <v>94.54</v>
      </c>
    </row>
    <row r="8385" spans="1:19" x14ac:dyDescent="0.25">
      <c r="A8385">
        <v>8383</v>
      </c>
      <c r="B8385">
        <v>215.89</v>
      </c>
      <c r="D8385">
        <v>8383</v>
      </c>
      <c r="E8385">
        <v>61.88</v>
      </c>
      <c r="G8385">
        <v>8383</v>
      </c>
      <c r="H8385">
        <v>243.38</v>
      </c>
      <c r="J8385">
        <v>162.80000000000001</v>
      </c>
      <c r="K8385">
        <v>312.29000000000002</v>
      </c>
      <c r="O8385">
        <v>215.89</v>
      </c>
      <c r="P8385">
        <v>98.95</v>
      </c>
      <c r="Q8385">
        <v>97.52</v>
      </c>
      <c r="R8385">
        <v>127.14</v>
      </c>
      <c r="S8385">
        <v>94.52</v>
      </c>
    </row>
    <row r="8386" spans="1:19" x14ac:dyDescent="0.25">
      <c r="A8386">
        <v>8384</v>
      </c>
      <c r="B8386">
        <v>215.67</v>
      </c>
      <c r="D8386">
        <v>8384</v>
      </c>
      <c r="E8386">
        <v>62.67</v>
      </c>
      <c r="G8386">
        <v>8384</v>
      </c>
      <c r="H8386">
        <v>243.67</v>
      </c>
      <c r="J8386">
        <v>162.6</v>
      </c>
      <c r="K8386">
        <v>312.19</v>
      </c>
      <c r="O8386">
        <v>215.67</v>
      </c>
      <c r="P8386">
        <v>99.02</v>
      </c>
      <c r="Q8386">
        <v>97.53</v>
      </c>
      <c r="R8386">
        <v>127.55</v>
      </c>
      <c r="S8386">
        <v>94.59</v>
      </c>
    </row>
    <row r="8387" spans="1:19" x14ac:dyDescent="0.25">
      <c r="A8387">
        <v>8385</v>
      </c>
      <c r="B8387">
        <v>215.62</v>
      </c>
      <c r="D8387">
        <v>8385</v>
      </c>
      <c r="E8387">
        <v>62.64</v>
      </c>
      <c r="G8387">
        <v>8385</v>
      </c>
      <c r="H8387">
        <v>245.18</v>
      </c>
      <c r="J8387">
        <v>164.69</v>
      </c>
      <c r="K8387">
        <v>311.33999999999997</v>
      </c>
      <c r="O8387">
        <v>215.62</v>
      </c>
      <c r="P8387">
        <v>98.96</v>
      </c>
      <c r="Q8387">
        <v>97.44</v>
      </c>
      <c r="R8387">
        <v>127.03</v>
      </c>
      <c r="S8387">
        <v>94.42</v>
      </c>
    </row>
    <row r="8388" spans="1:19" x14ac:dyDescent="0.25">
      <c r="A8388">
        <v>8386</v>
      </c>
      <c r="B8388">
        <v>215.19</v>
      </c>
      <c r="D8388">
        <v>8386</v>
      </c>
      <c r="E8388">
        <v>61.47</v>
      </c>
      <c r="G8388">
        <v>8386</v>
      </c>
      <c r="H8388">
        <v>246.28</v>
      </c>
      <c r="J8388">
        <v>164.97</v>
      </c>
      <c r="K8388">
        <v>311.60000000000002</v>
      </c>
      <c r="O8388">
        <v>215.19</v>
      </c>
      <c r="P8388">
        <v>98.91</v>
      </c>
      <c r="Q8388">
        <v>97.87</v>
      </c>
      <c r="R8388">
        <v>126.97</v>
      </c>
      <c r="S8388">
        <v>94.29</v>
      </c>
    </row>
    <row r="8389" spans="1:19" x14ac:dyDescent="0.25">
      <c r="A8389">
        <v>8387</v>
      </c>
      <c r="B8389">
        <v>214.61</v>
      </c>
      <c r="D8389">
        <v>8387</v>
      </c>
      <c r="E8389">
        <v>61.66</v>
      </c>
      <c r="G8389">
        <v>8387</v>
      </c>
      <c r="H8389">
        <v>245.29</v>
      </c>
      <c r="J8389">
        <v>165.14</v>
      </c>
      <c r="K8389">
        <v>312.35000000000002</v>
      </c>
      <c r="O8389">
        <v>214.61</v>
      </c>
      <c r="P8389">
        <v>98.87</v>
      </c>
      <c r="Q8389">
        <v>97.99</v>
      </c>
      <c r="R8389">
        <v>127</v>
      </c>
      <c r="S8389">
        <v>94.24</v>
      </c>
    </row>
    <row r="8390" spans="1:19" x14ac:dyDescent="0.25">
      <c r="A8390">
        <v>8388</v>
      </c>
      <c r="B8390">
        <v>214.77</v>
      </c>
      <c r="D8390">
        <v>8388</v>
      </c>
      <c r="E8390">
        <v>61.9</v>
      </c>
      <c r="G8390">
        <v>8388</v>
      </c>
      <c r="H8390">
        <v>245.39</v>
      </c>
      <c r="J8390">
        <v>165.34</v>
      </c>
      <c r="K8390">
        <v>312.33</v>
      </c>
      <c r="O8390">
        <v>214.77</v>
      </c>
      <c r="P8390">
        <v>98.81</v>
      </c>
      <c r="Q8390">
        <v>98</v>
      </c>
      <c r="R8390">
        <v>127.02</v>
      </c>
      <c r="S8390">
        <v>94.18</v>
      </c>
    </row>
    <row r="8391" spans="1:19" x14ac:dyDescent="0.25">
      <c r="A8391">
        <v>8389</v>
      </c>
      <c r="B8391">
        <v>215.62</v>
      </c>
      <c r="D8391">
        <v>8389</v>
      </c>
      <c r="E8391">
        <v>62.32</v>
      </c>
      <c r="G8391">
        <v>8389</v>
      </c>
      <c r="H8391">
        <v>246.77</v>
      </c>
      <c r="J8391">
        <v>167.14</v>
      </c>
      <c r="K8391">
        <v>312.72000000000003</v>
      </c>
      <c r="O8391">
        <v>215.62</v>
      </c>
      <c r="P8391">
        <v>98.85</v>
      </c>
      <c r="Q8391">
        <v>98.01</v>
      </c>
      <c r="R8391">
        <v>126.86</v>
      </c>
      <c r="S8391">
        <v>94.06</v>
      </c>
    </row>
    <row r="8392" spans="1:19" x14ac:dyDescent="0.25">
      <c r="A8392">
        <v>8390</v>
      </c>
      <c r="B8392">
        <v>215.58</v>
      </c>
      <c r="D8392">
        <v>8390</v>
      </c>
      <c r="E8392">
        <v>61.41</v>
      </c>
      <c r="G8392">
        <v>8390</v>
      </c>
      <c r="H8392">
        <v>247.33</v>
      </c>
      <c r="J8392">
        <v>169.15</v>
      </c>
      <c r="K8392">
        <v>312.8</v>
      </c>
      <c r="O8392">
        <v>215.58</v>
      </c>
      <c r="P8392">
        <v>98.9</v>
      </c>
      <c r="Q8392">
        <v>98</v>
      </c>
      <c r="R8392">
        <v>127.69</v>
      </c>
      <c r="S8392">
        <v>93.99</v>
      </c>
    </row>
    <row r="8393" spans="1:19" x14ac:dyDescent="0.25">
      <c r="A8393">
        <v>8391</v>
      </c>
      <c r="B8393">
        <v>217.04</v>
      </c>
      <c r="D8393">
        <v>8391</v>
      </c>
      <c r="E8393">
        <v>61.94</v>
      </c>
      <c r="G8393">
        <v>8391</v>
      </c>
      <c r="H8393">
        <v>247.04</v>
      </c>
      <c r="J8393">
        <v>170.99</v>
      </c>
      <c r="K8393">
        <v>312.89999999999998</v>
      </c>
      <c r="O8393">
        <v>217.04</v>
      </c>
      <c r="P8393">
        <v>98.92</v>
      </c>
      <c r="Q8393">
        <v>98.11</v>
      </c>
      <c r="R8393">
        <v>127.4</v>
      </c>
      <c r="S8393">
        <v>93.97</v>
      </c>
    </row>
    <row r="8394" spans="1:19" x14ac:dyDescent="0.25">
      <c r="A8394">
        <v>8392</v>
      </c>
      <c r="B8394">
        <v>217.13</v>
      </c>
      <c r="D8394">
        <v>8392</v>
      </c>
      <c r="E8394">
        <v>61.24</v>
      </c>
      <c r="G8394">
        <v>8392</v>
      </c>
      <c r="H8394">
        <v>245.59</v>
      </c>
      <c r="J8394">
        <v>170.9</v>
      </c>
      <c r="K8394">
        <v>313.81</v>
      </c>
      <c r="O8394">
        <v>217.13</v>
      </c>
      <c r="P8394">
        <v>99</v>
      </c>
      <c r="Q8394">
        <v>98.12</v>
      </c>
      <c r="R8394">
        <v>127.52</v>
      </c>
      <c r="S8394">
        <v>94.06</v>
      </c>
    </row>
    <row r="8395" spans="1:19" x14ac:dyDescent="0.25">
      <c r="A8395">
        <v>8393</v>
      </c>
      <c r="B8395">
        <v>217.62</v>
      </c>
      <c r="D8395">
        <v>8393</v>
      </c>
      <c r="E8395">
        <v>62.3</v>
      </c>
      <c r="G8395">
        <v>8393</v>
      </c>
      <c r="H8395">
        <v>245.25</v>
      </c>
      <c r="J8395">
        <v>171.11</v>
      </c>
      <c r="K8395">
        <v>313.94</v>
      </c>
      <c r="O8395">
        <v>217.62</v>
      </c>
      <c r="P8395">
        <v>99.1</v>
      </c>
      <c r="Q8395">
        <v>98.17</v>
      </c>
      <c r="R8395">
        <v>127.44</v>
      </c>
      <c r="S8395">
        <v>94.04</v>
      </c>
    </row>
    <row r="8396" spans="1:19" x14ac:dyDescent="0.25">
      <c r="A8396">
        <v>8394</v>
      </c>
      <c r="B8396">
        <v>218.31</v>
      </c>
      <c r="D8396">
        <v>8394</v>
      </c>
      <c r="E8396">
        <v>61.05</v>
      </c>
      <c r="G8396">
        <v>8394</v>
      </c>
      <c r="H8396">
        <v>247.17</v>
      </c>
      <c r="J8396">
        <v>172.94</v>
      </c>
      <c r="K8396">
        <v>313.91000000000003</v>
      </c>
      <c r="O8396">
        <v>218.31</v>
      </c>
      <c r="P8396">
        <v>99.11</v>
      </c>
      <c r="Q8396">
        <v>98.18</v>
      </c>
      <c r="R8396">
        <v>127.35</v>
      </c>
      <c r="S8396">
        <v>93.93</v>
      </c>
    </row>
    <row r="8397" spans="1:19" x14ac:dyDescent="0.25">
      <c r="A8397">
        <v>8395</v>
      </c>
      <c r="B8397">
        <v>218.44</v>
      </c>
      <c r="D8397">
        <v>8395</v>
      </c>
      <c r="E8397">
        <v>61.09</v>
      </c>
      <c r="G8397">
        <v>8395</v>
      </c>
      <c r="H8397">
        <v>248.62</v>
      </c>
      <c r="J8397">
        <v>173.1</v>
      </c>
      <c r="K8397">
        <v>313.91000000000003</v>
      </c>
      <c r="O8397">
        <v>218.44</v>
      </c>
      <c r="P8397">
        <v>99.11</v>
      </c>
      <c r="Q8397">
        <v>98.25</v>
      </c>
      <c r="R8397">
        <v>127.39</v>
      </c>
      <c r="S8397">
        <v>93.92</v>
      </c>
    </row>
    <row r="8398" spans="1:19" x14ac:dyDescent="0.25">
      <c r="A8398">
        <v>8396</v>
      </c>
      <c r="B8398">
        <v>219.14</v>
      </c>
      <c r="D8398">
        <v>8396</v>
      </c>
      <c r="E8398">
        <v>58.72</v>
      </c>
      <c r="G8398">
        <v>8396</v>
      </c>
      <c r="H8398">
        <v>249.99</v>
      </c>
      <c r="J8398">
        <v>173.35</v>
      </c>
      <c r="K8398">
        <v>315</v>
      </c>
      <c r="O8398">
        <v>219.14</v>
      </c>
      <c r="P8398">
        <v>98.97</v>
      </c>
      <c r="Q8398">
        <v>98.21</v>
      </c>
      <c r="R8398">
        <v>127.38</v>
      </c>
      <c r="S8398">
        <v>94.04</v>
      </c>
    </row>
    <row r="8399" spans="1:19" x14ac:dyDescent="0.25">
      <c r="A8399">
        <v>8397</v>
      </c>
      <c r="B8399">
        <v>218.83</v>
      </c>
      <c r="D8399">
        <v>8397</v>
      </c>
      <c r="E8399">
        <v>58.51</v>
      </c>
      <c r="G8399">
        <v>8397</v>
      </c>
      <c r="H8399">
        <v>252.9</v>
      </c>
      <c r="J8399">
        <v>173.59</v>
      </c>
      <c r="K8399">
        <v>315.8</v>
      </c>
      <c r="O8399">
        <v>218.83</v>
      </c>
      <c r="P8399">
        <v>98.94</v>
      </c>
      <c r="Q8399">
        <v>98.2</v>
      </c>
      <c r="R8399">
        <v>128.06</v>
      </c>
      <c r="S8399">
        <v>94.01</v>
      </c>
    </row>
    <row r="8400" spans="1:19" x14ac:dyDescent="0.25">
      <c r="A8400">
        <v>8398</v>
      </c>
      <c r="B8400">
        <v>219.26</v>
      </c>
      <c r="D8400">
        <v>8398</v>
      </c>
      <c r="E8400">
        <v>58.97</v>
      </c>
      <c r="G8400">
        <v>8398</v>
      </c>
      <c r="H8400">
        <v>254.2</v>
      </c>
      <c r="J8400">
        <v>175.23</v>
      </c>
      <c r="K8400">
        <v>314.64</v>
      </c>
      <c r="O8400">
        <v>219.26</v>
      </c>
      <c r="P8400">
        <v>98.98</v>
      </c>
      <c r="Q8400">
        <v>98.17</v>
      </c>
      <c r="R8400">
        <v>127.32</v>
      </c>
      <c r="S8400">
        <v>94.11</v>
      </c>
    </row>
    <row r="8401" spans="1:19" x14ac:dyDescent="0.25">
      <c r="A8401">
        <v>8399</v>
      </c>
      <c r="B8401">
        <v>219.47</v>
      </c>
      <c r="D8401">
        <v>8399</v>
      </c>
      <c r="E8401">
        <v>59.12</v>
      </c>
      <c r="G8401">
        <v>8399</v>
      </c>
      <c r="H8401">
        <v>252.64</v>
      </c>
      <c r="J8401">
        <v>177.22</v>
      </c>
      <c r="K8401">
        <v>314.93</v>
      </c>
      <c r="O8401">
        <v>219.47</v>
      </c>
      <c r="P8401">
        <v>98.92</v>
      </c>
      <c r="Q8401">
        <v>98.04</v>
      </c>
      <c r="R8401">
        <v>127.28</v>
      </c>
      <c r="S8401">
        <v>94.22</v>
      </c>
    </row>
    <row r="8402" spans="1:19" x14ac:dyDescent="0.25">
      <c r="A8402">
        <v>8400</v>
      </c>
      <c r="B8402">
        <v>219.69</v>
      </c>
      <c r="D8402">
        <v>8400</v>
      </c>
      <c r="E8402">
        <v>60.32</v>
      </c>
      <c r="G8402">
        <v>8400</v>
      </c>
      <c r="H8402">
        <v>253.14</v>
      </c>
      <c r="J8402">
        <v>179.13</v>
      </c>
      <c r="K8402">
        <v>314.98</v>
      </c>
      <c r="O8402">
        <v>219.69</v>
      </c>
      <c r="P8402">
        <v>98.82</v>
      </c>
      <c r="Q8402">
        <v>97.97</v>
      </c>
      <c r="R8402">
        <v>127.27</v>
      </c>
      <c r="S8402">
        <v>95.17</v>
      </c>
    </row>
    <row r="8403" spans="1:19" x14ac:dyDescent="0.25">
      <c r="A8403">
        <v>8401</v>
      </c>
      <c r="B8403">
        <v>218.76</v>
      </c>
      <c r="D8403">
        <v>8401</v>
      </c>
      <c r="E8403">
        <v>60.39</v>
      </c>
      <c r="G8403">
        <v>8401</v>
      </c>
      <c r="H8403">
        <v>252.15</v>
      </c>
      <c r="J8403">
        <v>181.29</v>
      </c>
      <c r="K8403">
        <v>315.83999999999997</v>
      </c>
      <c r="O8403">
        <v>218.76</v>
      </c>
      <c r="P8403">
        <v>98.74</v>
      </c>
      <c r="Q8403">
        <v>97.89</v>
      </c>
      <c r="R8403">
        <v>127.27</v>
      </c>
      <c r="S8403">
        <v>95.08</v>
      </c>
    </row>
    <row r="8404" spans="1:19" x14ac:dyDescent="0.25">
      <c r="A8404">
        <v>8402</v>
      </c>
      <c r="B8404">
        <v>221.9</v>
      </c>
      <c r="D8404">
        <v>8402</v>
      </c>
      <c r="E8404">
        <v>59.94</v>
      </c>
      <c r="G8404">
        <v>8402</v>
      </c>
      <c r="H8404">
        <v>252.07</v>
      </c>
      <c r="J8404">
        <v>181.41</v>
      </c>
      <c r="K8404">
        <v>315.76</v>
      </c>
      <c r="O8404">
        <v>221.9</v>
      </c>
      <c r="P8404">
        <v>98.77</v>
      </c>
      <c r="Q8404">
        <v>97.84</v>
      </c>
      <c r="R8404">
        <v>127.45</v>
      </c>
      <c r="S8404">
        <v>95.12</v>
      </c>
    </row>
    <row r="8405" spans="1:19" x14ac:dyDescent="0.25">
      <c r="A8405">
        <v>8403</v>
      </c>
      <c r="B8405">
        <v>222.73</v>
      </c>
      <c r="D8405">
        <v>8403</v>
      </c>
      <c r="E8405">
        <v>58.49</v>
      </c>
      <c r="G8405">
        <v>8403</v>
      </c>
      <c r="H8405">
        <v>251.51</v>
      </c>
      <c r="J8405">
        <v>181.66</v>
      </c>
      <c r="K8405">
        <v>315.83999999999997</v>
      </c>
      <c r="O8405">
        <v>222.73</v>
      </c>
      <c r="P8405">
        <v>98.78</v>
      </c>
      <c r="Q8405">
        <v>97.86</v>
      </c>
      <c r="R8405">
        <v>127.85</v>
      </c>
      <c r="S8405">
        <v>95.13</v>
      </c>
    </row>
    <row r="8406" spans="1:19" x14ac:dyDescent="0.25">
      <c r="A8406">
        <v>8404</v>
      </c>
      <c r="B8406">
        <v>222.36</v>
      </c>
      <c r="D8406">
        <v>8404</v>
      </c>
      <c r="E8406">
        <v>58.47</v>
      </c>
      <c r="G8406">
        <v>8404</v>
      </c>
      <c r="H8406">
        <v>251.52</v>
      </c>
      <c r="J8406">
        <v>183.75</v>
      </c>
      <c r="K8406">
        <v>315.88</v>
      </c>
      <c r="O8406">
        <v>222.36</v>
      </c>
      <c r="P8406">
        <v>98.87</v>
      </c>
      <c r="Q8406">
        <v>98</v>
      </c>
      <c r="R8406">
        <v>127.22</v>
      </c>
      <c r="S8406">
        <v>95.13</v>
      </c>
    </row>
    <row r="8407" spans="1:19" x14ac:dyDescent="0.25">
      <c r="A8407">
        <v>8405</v>
      </c>
      <c r="B8407">
        <v>223.26</v>
      </c>
      <c r="D8407">
        <v>8405</v>
      </c>
      <c r="E8407">
        <v>57.6</v>
      </c>
      <c r="G8407">
        <v>8405</v>
      </c>
      <c r="H8407">
        <v>250.33</v>
      </c>
      <c r="J8407">
        <v>183.73</v>
      </c>
      <c r="K8407">
        <v>315.99</v>
      </c>
      <c r="O8407">
        <v>223.26</v>
      </c>
      <c r="P8407">
        <v>98.84</v>
      </c>
      <c r="Q8407">
        <v>98.11</v>
      </c>
      <c r="R8407">
        <v>127.29</v>
      </c>
      <c r="S8407">
        <v>95.06</v>
      </c>
    </row>
    <row r="8408" spans="1:19" x14ac:dyDescent="0.25">
      <c r="A8408">
        <v>8406</v>
      </c>
      <c r="B8408">
        <v>223.29</v>
      </c>
      <c r="D8408">
        <v>8406</v>
      </c>
      <c r="E8408">
        <v>57.88</v>
      </c>
      <c r="G8408">
        <v>8406</v>
      </c>
      <c r="H8408">
        <v>249.23</v>
      </c>
      <c r="J8408">
        <v>185.59</v>
      </c>
      <c r="K8408">
        <v>317.3</v>
      </c>
      <c r="O8408">
        <v>223.29</v>
      </c>
      <c r="P8408">
        <v>98.92</v>
      </c>
      <c r="Q8408">
        <v>98.17</v>
      </c>
      <c r="R8408">
        <v>127.18</v>
      </c>
      <c r="S8408">
        <v>96.19</v>
      </c>
    </row>
    <row r="8409" spans="1:19" x14ac:dyDescent="0.25">
      <c r="A8409">
        <v>8407</v>
      </c>
      <c r="B8409">
        <v>225.1</v>
      </c>
      <c r="D8409">
        <v>8407</v>
      </c>
      <c r="E8409">
        <v>56.62</v>
      </c>
      <c r="G8409">
        <v>8407</v>
      </c>
      <c r="H8409">
        <v>247.71</v>
      </c>
      <c r="J8409">
        <v>185.67</v>
      </c>
      <c r="K8409">
        <v>316.85000000000002</v>
      </c>
      <c r="O8409">
        <v>225.1</v>
      </c>
      <c r="P8409">
        <v>98.86</v>
      </c>
      <c r="Q8409">
        <v>98.11</v>
      </c>
      <c r="R8409">
        <v>127.53</v>
      </c>
      <c r="S8409">
        <v>95.9</v>
      </c>
    </row>
    <row r="8410" spans="1:19" x14ac:dyDescent="0.25">
      <c r="A8410">
        <v>8408</v>
      </c>
      <c r="B8410">
        <v>225.49</v>
      </c>
      <c r="D8410">
        <v>8408</v>
      </c>
      <c r="E8410">
        <v>55.46</v>
      </c>
      <c r="G8410">
        <v>8408</v>
      </c>
      <c r="H8410">
        <v>248.01</v>
      </c>
      <c r="J8410">
        <v>186.01</v>
      </c>
      <c r="K8410">
        <v>316.85000000000002</v>
      </c>
      <c r="O8410">
        <v>225.49</v>
      </c>
      <c r="P8410">
        <v>98.8</v>
      </c>
      <c r="Q8410">
        <v>98.16</v>
      </c>
      <c r="R8410">
        <v>128.19999999999999</v>
      </c>
      <c r="S8410">
        <v>95.79</v>
      </c>
    </row>
    <row r="8411" spans="1:19" x14ac:dyDescent="0.25">
      <c r="A8411">
        <v>8409</v>
      </c>
      <c r="B8411">
        <v>227.83</v>
      </c>
      <c r="D8411">
        <v>8409</v>
      </c>
      <c r="E8411">
        <v>55.97</v>
      </c>
      <c r="G8411">
        <v>8409</v>
      </c>
      <c r="H8411">
        <v>250.2</v>
      </c>
      <c r="J8411">
        <v>186.13</v>
      </c>
      <c r="K8411">
        <v>316.87</v>
      </c>
      <c r="O8411">
        <v>227.83</v>
      </c>
      <c r="P8411">
        <v>98.68</v>
      </c>
      <c r="Q8411">
        <v>98.11</v>
      </c>
      <c r="R8411">
        <v>128.74</v>
      </c>
      <c r="S8411">
        <v>96</v>
      </c>
    </row>
    <row r="8412" spans="1:19" x14ac:dyDescent="0.25">
      <c r="A8412">
        <v>8410</v>
      </c>
      <c r="B8412">
        <v>227.28</v>
      </c>
      <c r="D8412">
        <v>8410</v>
      </c>
      <c r="E8412">
        <v>56.24</v>
      </c>
      <c r="G8412">
        <v>8410</v>
      </c>
      <c r="H8412">
        <v>251.14</v>
      </c>
      <c r="J8412">
        <v>188.14</v>
      </c>
      <c r="K8412">
        <v>317.11</v>
      </c>
      <c r="O8412">
        <v>227.28</v>
      </c>
      <c r="P8412">
        <v>98.61</v>
      </c>
      <c r="Q8412">
        <v>98.03</v>
      </c>
      <c r="R8412">
        <v>128.83000000000001</v>
      </c>
      <c r="S8412">
        <v>95.89</v>
      </c>
    </row>
    <row r="8413" spans="1:19" x14ac:dyDescent="0.25">
      <c r="A8413">
        <v>8411</v>
      </c>
      <c r="B8413">
        <v>225.49</v>
      </c>
      <c r="D8413">
        <v>8411</v>
      </c>
      <c r="E8413">
        <v>56.06</v>
      </c>
      <c r="G8413">
        <v>8411</v>
      </c>
      <c r="H8413">
        <v>254.09</v>
      </c>
      <c r="J8413">
        <v>188.4</v>
      </c>
      <c r="K8413">
        <v>317.14999999999998</v>
      </c>
      <c r="O8413">
        <v>225.49</v>
      </c>
      <c r="P8413">
        <v>98.58</v>
      </c>
      <c r="Q8413">
        <v>98</v>
      </c>
      <c r="R8413">
        <v>128.66999999999999</v>
      </c>
      <c r="S8413">
        <v>96.9</v>
      </c>
    </row>
    <row r="8414" spans="1:19" x14ac:dyDescent="0.25">
      <c r="A8414">
        <v>8412</v>
      </c>
      <c r="B8414">
        <v>225.26</v>
      </c>
      <c r="D8414">
        <v>8412</v>
      </c>
      <c r="E8414">
        <v>55.88</v>
      </c>
      <c r="G8414">
        <v>8412</v>
      </c>
      <c r="H8414">
        <v>256.89</v>
      </c>
      <c r="J8414">
        <v>188.71</v>
      </c>
      <c r="K8414">
        <v>315.81</v>
      </c>
      <c r="O8414">
        <v>225.26</v>
      </c>
      <c r="P8414">
        <v>98.59</v>
      </c>
      <c r="Q8414">
        <v>98.05</v>
      </c>
      <c r="R8414">
        <v>128.6</v>
      </c>
      <c r="S8414">
        <v>96.95</v>
      </c>
    </row>
    <row r="8415" spans="1:19" x14ac:dyDescent="0.25">
      <c r="A8415">
        <v>8413</v>
      </c>
      <c r="B8415">
        <v>226.22</v>
      </c>
      <c r="D8415">
        <v>8413</v>
      </c>
      <c r="E8415">
        <v>55.01</v>
      </c>
      <c r="G8415">
        <v>8413</v>
      </c>
      <c r="H8415">
        <v>259.33999999999997</v>
      </c>
      <c r="J8415">
        <v>188.7</v>
      </c>
      <c r="K8415">
        <v>316.19</v>
      </c>
      <c r="O8415">
        <v>226.22</v>
      </c>
      <c r="P8415">
        <v>98.57</v>
      </c>
      <c r="Q8415">
        <v>97.97</v>
      </c>
      <c r="R8415">
        <v>128.33000000000001</v>
      </c>
      <c r="S8415">
        <v>97.05</v>
      </c>
    </row>
    <row r="8416" spans="1:19" x14ac:dyDescent="0.25">
      <c r="A8416">
        <v>8414</v>
      </c>
      <c r="B8416">
        <v>228.52</v>
      </c>
      <c r="D8416">
        <v>8414</v>
      </c>
      <c r="E8416">
        <v>53.58</v>
      </c>
      <c r="G8416">
        <v>8414</v>
      </c>
      <c r="H8416">
        <v>259.64</v>
      </c>
      <c r="J8416">
        <v>188.79</v>
      </c>
      <c r="K8416">
        <v>316.16000000000003</v>
      </c>
      <c r="O8416">
        <v>228.52</v>
      </c>
      <c r="P8416">
        <v>98.54</v>
      </c>
      <c r="Q8416">
        <v>97.89</v>
      </c>
      <c r="R8416">
        <v>127.71</v>
      </c>
      <c r="S8416">
        <v>97.03</v>
      </c>
    </row>
    <row r="8417" spans="1:19" x14ac:dyDescent="0.25">
      <c r="A8417">
        <v>8415</v>
      </c>
      <c r="B8417">
        <v>231.62</v>
      </c>
      <c r="D8417">
        <v>8415</v>
      </c>
      <c r="E8417">
        <v>53.84</v>
      </c>
      <c r="G8417">
        <v>8415</v>
      </c>
      <c r="H8417">
        <v>260.82</v>
      </c>
      <c r="J8417">
        <v>188.74</v>
      </c>
      <c r="K8417">
        <v>316.29000000000002</v>
      </c>
      <c r="O8417">
        <v>231.62</v>
      </c>
      <c r="P8417">
        <v>98.48</v>
      </c>
      <c r="Q8417">
        <v>97.79</v>
      </c>
      <c r="R8417">
        <v>127.54</v>
      </c>
      <c r="S8417">
        <v>97.06</v>
      </c>
    </row>
    <row r="8418" spans="1:19" x14ac:dyDescent="0.25">
      <c r="A8418">
        <v>8416</v>
      </c>
      <c r="B8418">
        <v>232.9</v>
      </c>
      <c r="D8418">
        <v>8416</v>
      </c>
      <c r="E8418">
        <v>53.65</v>
      </c>
      <c r="G8418">
        <v>8416</v>
      </c>
      <c r="H8418">
        <v>261.55</v>
      </c>
      <c r="J8418">
        <v>190.46</v>
      </c>
      <c r="K8418">
        <v>315.91000000000003</v>
      </c>
      <c r="O8418">
        <v>232.9</v>
      </c>
      <c r="P8418">
        <v>98.44</v>
      </c>
      <c r="Q8418">
        <v>97.8</v>
      </c>
      <c r="R8418">
        <v>126.52</v>
      </c>
      <c r="S8418">
        <v>97.2</v>
      </c>
    </row>
    <row r="8419" spans="1:19" x14ac:dyDescent="0.25">
      <c r="A8419">
        <v>8417</v>
      </c>
      <c r="B8419">
        <v>232.64</v>
      </c>
      <c r="D8419">
        <v>8417</v>
      </c>
      <c r="E8419">
        <v>53.59</v>
      </c>
      <c r="G8419">
        <v>8417</v>
      </c>
      <c r="H8419">
        <v>261.52999999999997</v>
      </c>
      <c r="J8419">
        <v>192.2</v>
      </c>
      <c r="K8419">
        <v>316.06</v>
      </c>
      <c r="O8419">
        <v>232.64</v>
      </c>
      <c r="P8419">
        <v>98.49</v>
      </c>
      <c r="Q8419">
        <v>97.77</v>
      </c>
      <c r="R8419">
        <v>126.63</v>
      </c>
      <c r="S8419">
        <v>97.1</v>
      </c>
    </row>
    <row r="8420" spans="1:19" x14ac:dyDescent="0.25">
      <c r="A8420">
        <v>8418</v>
      </c>
      <c r="B8420">
        <v>232.94</v>
      </c>
      <c r="D8420">
        <v>8418</v>
      </c>
      <c r="E8420">
        <v>53.5</v>
      </c>
      <c r="G8420">
        <v>8418</v>
      </c>
      <c r="H8420">
        <v>262.83999999999997</v>
      </c>
      <c r="J8420">
        <v>192.26</v>
      </c>
      <c r="K8420">
        <v>315.01</v>
      </c>
      <c r="O8420">
        <v>232.94</v>
      </c>
      <c r="P8420">
        <v>98.71</v>
      </c>
      <c r="Q8420">
        <v>97.77</v>
      </c>
      <c r="R8420">
        <v>127.6</v>
      </c>
      <c r="S8420">
        <v>97.21</v>
      </c>
    </row>
    <row r="8421" spans="1:19" x14ac:dyDescent="0.25">
      <c r="A8421">
        <v>8419</v>
      </c>
      <c r="B8421">
        <v>232.99</v>
      </c>
      <c r="D8421">
        <v>8419</v>
      </c>
      <c r="E8421">
        <v>55.7</v>
      </c>
      <c r="G8421">
        <v>8419</v>
      </c>
      <c r="H8421">
        <v>263.43</v>
      </c>
      <c r="J8421">
        <v>192.17</v>
      </c>
      <c r="K8421">
        <v>316.33</v>
      </c>
      <c r="O8421">
        <v>232.99</v>
      </c>
      <c r="P8421">
        <v>98.73</v>
      </c>
      <c r="Q8421">
        <v>97.72</v>
      </c>
      <c r="R8421">
        <v>127.62</v>
      </c>
      <c r="S8421">
        <v>97.26</v>
      </c>
    </row>
    <row r="8422" spans="1:19" x14ac:dyDescent="0.25">
      <c r="A8422">
        <v>8420</v>
      </c>
      <c r="B8422">
        <v>233.02</v>
      </c>
      <c r="D8422">
        <v>8420</v>
      </c>
      <c r="E8422">
        <v>56.35</v>
      </c>
      <c r="G8422">
        <v>8420</v>
      </c>
      <c r="H8422">
        <v>265.27999999999997</v>
      </c>
      <c r="J8422">
        <v>192.16</v>
      </c>
      <c r="K8422">
        <v>316.39999999999998</v>
      </c>
      <c r="O8422">
        <v>233.02</v>
      </c>
      <c r="P8422">
        <v>98.65</v>
      </c>
      <c r="Q8422">
        <v>97.82</v>
      </c>
      <c r="R8422">
        <v>128.85</v>
      </c>
      <c r="S8422">
        <v>97.18</v>
      </c>
    </row>
    <row r="8423" spans="1:19" x14ac:dyDescent="0.25">
      <c r="A8423">
        <v>8421</v>
      </c>
      <c r="B8423">
        <v>231.71</v>
      </c>
      <c r="D8423">
        <v>8421</v>
      </c>
      <c r="E8423">
        <v>56.27</v>
      </c>
      <c r="G8423">
        <v>8421</v>
      </c>
      <c r="H8423">
        <v>266.70999999999998</v>
      </c>
      <c r="J8423">
        <v>192.03</v>
      </c>
      <c r="K8423">
        <v>316.45</v>
      </c>
      <c r="O8423">
        <v>231.71</v>
      </c>
      <c r="P8423">
        <v>98.74</v>
      </c>
      <c r="Q8423">
        <v>97.87</v>
      </c>
      <c r="R8423">
        <v>129.21</v>
      </c>
      <c r="S8423">
        <v>97.09</v>
      </c>
    </row>
    <row r="8424" spans="1:19" x14ac:dyDescent="0.25">
      <c r="A8424">
        <v>8422</v>
      </c>
      <c r="B8424">
        <v>233.21</v>
      </c>
      <c r="D8424">
        <v>8422</v>
      </c>
      <c r="E8424">
        <v>56.43</v>
      </c>
      <c r="G8424">
        <v>8422</v>
      </c>
      <c r="H8424">
        <v>268.02999999999997</v>
      </c>
      <c r="J8424">
        <v>193.92</v>
      </c>
      <c r="K8424">
        <v>317.39999999999998</v>
      </c>
      <c r="O8424">
        <v>233.21</v>
      </c>
      <c r="P8424">
        <v>98.68</v>
      </c>
      <c r="Q8424">
        <v>97.98</v>
      </c>
      <c r="R8424">
        <v>129.21</v>
      </c>
      <c r="S8424">
        <v>97.06</v>
      </c>
    </row>
    <row r="8425" spans="1:19" x14ac:dyDescent="0.25">
      <c r="A8425">
        <v>8423</v>
      </c>
      <c r="B8425">
        <v>234.45</v>
      </c>
      <c r="D8425">
        <v>8423</v>
      </c>
      <c r="E8425">
        <v>54.9</v>
      </c>
      <c r="G8425">
        <v>8423</v>
      </c>
      <c r="H8425">
        <v>269.41000000000003</v>
      </c>
      <c r="J8425">
        <v>195.7</v>
      </c>
      <c r="K8425">
        <v>317.81</v>
      </c>
      <c r="O8425">
        <v>234.45</v>
      </c>
      <c r="P8425">
        <v>98.61</v>
      </c>
      <c r="Q8425">
        <v>98.14</v>
      </c>
      <c r="R8425">
        <v>129.09</v>
      </c>
      <c r="S8425">
        <v>96.98</v>
      </c>
    </row>
    <row r="8426" spans="1:19" x14ac:dyDescent="0.25">
      <c r="A8426">
        <v>8424</v>
      </c>
      <c r="B8426">
        <v>234.94</v>
      </c>
      <c r="D8426">
        <v>8424</v>
      </c>
      <c r="E8426">
        <v>54.87</v>
      </c>
      <c r="G8426">
        <v>8424</v>
      </c>
      <c r="H8426">
        <v>270.23</v>
      </c>
      <c r="J8426">
        <v>195.67</v>
      </c>
      <c r="K8426">
        <v>317.31</v>
      </c>
      <c r="O8426">
        <v>234.94</v>
      </c>
      <c r="P8426">
        <v>98.59</v>
      </c>
      <c r="Q8426">
        <v>98.21</v>
      </c>
      <c r="R8426">
        <v>128.34</v>
      </c>
      <c r="S8426">
        <v>96.88</v>
      </c>
    </row>
    <row r="8427" spans="1:19" x14ac:dyDescent="0.25">
      <c r="A8427">
        <v>8425</v>
      </c>
      <c r="B8427">
        <v>234.51</v>
      </c>
      <c r="D8427">
        <v>8425</v>
      </c>
      <c r="E8427">
        <v>54.71</v>
      </c>
      <c r="G8427">
        <v>8425</v>
      </c>
      <c r="H8427">
        <v>271.16000000000003</v>
      </c>
      <c r="J8427">
        <v>197.44</v>
      </c>
      <c r="K8427">
        <v>317.27999999999997</v>
      </c>
      <c r="O8427">
        <v>234.51</v>
      </c>
      <c r="P8427">
        <v>98.52</v>
      </c>
      <c r="Q8427">
        <v>98.26</v>
      </c>
      <c r="R8427">
        <v>128.69</v>
      </c>
      <c r="S8427">
        <v>96.9</v>
      </c>
    </row>
    <row r="8428" spans="1:19" x14ac:dyDescent="0.25">
      <c r="A8428">
        <v>8426</v>
      </c>
      <c r="B8428">
        <v>234.07</v>
      </c>
      <c r="D8428">
        <v>8426</v>
      </c>
      <c r="E8428">
        <v>54.69</v>
      </c>
      <c r="G8428">
        <v>8426</v>
      </c>
      <c r="H8428">
        <v>270.3</v>
      </c>
      <c r="J8428">
        <v>197.31</v>
      </c>
      <c r="K8428">
        <v>317.26</v>
      </c>
      <c r="O8428">
        <v>234.07</v>
      </c>
      <c r="P8428">
        <v>98.45</v>
      </c>
      <c r="Q8428">
        <v>98.18</v>
      </c>
      <c r="R8428">
        <v>128.22</v>
      </c>
      <c r="S8428">
        <v>96.98</v>
      </c>
    </row>
    <row r="8429" spans="1:19" x14ac:dyDescent="0.25">
      <c r="A8429">
        <v>8427</v>
      </c>
      <c r="B8429">
        <v>234.49</v>
      </c>
      <c r="D8429">
        <v>8427</v>
      </c>
      <c r="E8429">
        <v>56.63</v>
      </c>
      <c r="G8429">
        <v>8427</v>
      </c>
      <c r="H8429">
        <v>268.92</v>
      </c>
      <c r="J8429">
        <v>199.13</v>
      </c>
      <c r="K8429">
        <v>318.74</v>
      </c>
      <c r="O8429">
        <v>234.49</v>
      </c>
      <c r="P8429">
        <v>98.44</v>
      </c>
      <c r="Q8429">
        <v>98.12</v>
      </c>
      <c r="R8429">
        <v>129.08000000000001</v>
      </c>
      <c r="S8429">
        <v>97.01</v>
      </c>
    </row>
    <row r="8430" spans="1:19" x14ac:dyDescent="0.25">
      <c r="A8430">
        <v>8428</v>
      </c>
      <c r="B8430">
        <v>235.01</v>
      </c>
      <c r="D8430">
        <v>8428</v>
      </c>
      <c r="E8430">
        <v>58.08</v>
      </c>
      <c r="G8430">
        <v>8428</v>
      </c>
      <c r="H8430">
        <v>268.29000000000002</v>
      </c>
      <c r="J8430">
        <v>199.46</v>
      </c>
      <c r="K8430">
        <v>319.13</v>
      </c>
      <c r="O8430">
        <v>235.01</v>
      </c>
      <c r="P8430">
        <v>98.38</v>
      </c>
      <c r="Q8430">
        <v>98.09</v>
      </c>
      <c r="R8430">
        <v>128.44999999999999</v>
      </c>
      <c r="S8430">
        <v>96.86</v>
      </c>
    </row>
    <row r="8431" spans="1:19" x14ac:dyDescent="0.25">
      <c r="A8431">
        <v>8429</v>
      </c>
      <c r="B8431">
        <v>235.59</v>
      </c>
      <c r="D8431">
        <v>8429</v>
      </c>
      <c r="E8431">
        <v>57.49</v>
      </c>
      <c r="G8431">
        <v>8429</v>
      </c>
      <c r="H8431">
        <v>267.74</v>
      </c>
      <c r="J8431">
        <v>201.33</v>
      </c>
      <c r="K8431">
        <v>320</v>
      </c>
      <c r="O8431">
        <v>235.59</v>
      </c>
      <c r="P8431">
        <v>98.45</v>
      </c>
      <c r="Q8431">
        <v>98.09</v>
      </c>
      <c r="R8431">
        <v>128.27000000000001</v>
      </c>
      <c r="S8431">
        <v>96.89</v>
      </c>
    </row>
    <row r="8432" spans="1:19" x14ac:dyDescent="0.25">
      <c r="A8432">
        <v>8430</v>
      </c>
      <c r="B8432">
        <v>235.22</v>
      </c>
      <c r="D8432">
        <v>8430</v>
      </c>
      <c r="E8432">
        <v>57.43</v>
      </c>
      <c r="G8432">
        <v>8430</v>
      </c>
      <c r="H8432">
        <v>267.33</v>
      </c>
      <c r="J8432">
        <v>203.25</v>
      </c>
      <c r="K8432">
        <v>318.12</v>
      </c>
      <c r="O8432">
        <v>235.22</v>
      </c>
      <c r="P8432">
        <v>98.34</v>
      </c>
      <c r="Q8432">
        <v>98.05</v>
      </c>
      <c r="R8432">
        <v>128.19</v>
      </c>
      <c r="S8432">
        <v>96.85</v>
      </c>
    </row>
    <row r="8433" spans="1:19" x14ac:dyDescent="0.25">
      <c r="A8433">
        <v>8431</v>
      </c>
      <c r="B8433">
        <v>235.37</v>
      </c>
      <c r="D8433">
        <v>8431</v>
      </c>
      <c r="E8433">
        <v>57.5</v>
      </c>
      <c r="G8433">
        <v>8431</v>
      </c>
      <c r="H8433">
        <v>268.08</v>
      </c>
      <c r="J8433">
        <v>205.13</v>
      </c>
      <c r="K8433">
        <v>318.8</v>
      </c>
      <c r="O8433">
        <v>235.37</v>
      </c>
      <c r="P8433">
        <v>98.33</v>
      </c>
      <c r="Q8433">
        <v>98.06</v>
      </c>
      <c r="R8433">
        <v>128.13999999999999</v>
      </c>
      <c r="S8433">
        <v>96.7</v>
      </c>
    </row>
    <row r="8434" spans="1:19" x14ac:dyDescent="0.25">
      <c r="A8434">
        <v>8432</v>
      </c>
      <c r="B8434">
        <v>235.55</v>
      </c>
      <c r="D8434">
        <v>8432</v>
      </c>
      <c r="E8434">
        <v>58.55</v>
      </c>
      <c r="G8434">
        <v>8432</v>
      </c>
      <c r="H8434">
        <v>268.47000000000003</v>
      </c>
      <c r="J8434">
        <v>206.83</v>
      </c>
      <c r="K8434">
        <v>319.07</v>
      </c>
      <c r="O8434">
        <v>235.55</v>
      </c>
      <c r="P8434">
        <v>98.19</v>
      </c>
      <c r="Q8434">
        <v>98.05</v>
      </c>
      <c r="R8434">
        <v>127.29</v>
      </c>
      <c r="S8434">
        <v>97.48</v>
      </c>
    </row>
    <row r="8435" spans="1:19" x14ac:dyDescent="0.25">
      <c r="A8435">
        <v>8433</v>
      </c>
      <c r="B8435">
        <v>235.91</v>
      </c>
      <c r="D8435">
        <v>8433</v>
      </c>
      <c r="E8435">
        <v>58.53</v>
      </c>
      <c r="G8435">
        <v>8433</v>
      </c>
      <c r="H8435">
        <v>271.70999999999998</v>
      </c>
      <c r="J8435">
        <v>207.19</v>
      </c>
      <c r="K8435">
        <v>319.02</v>
      </c>
      <c r="O8435">
        <v>235.91</v>
      </c>
      <c r="P8435">
        <v>98.07</v>
      </c>
      <c r="Q8435">
        <v>98.05</v>
      </c>
      <c r="R8435">
        <v>126.86</v>
      </c>
      <c r="S8435">
        <v>97.42</v>
      </c>
    </row>
    <row r="8436" spans="1:19" x14ac:dyDescent="0.25">
      <c r="A8436">
        <v>8434</v>
      </c>
      <c r="B8436">
        <v>233.62</v>
      </c>
      <c r="D8436">
        <v>8434</v>
      </c>
      <c r="E8436">
        <v>59.23</v>
      </c>
      <c r="G8436">
        <v>8434</v>
      </c>
      <c r="H8436">
        <v>271.69</v>
      </c>
      <c r="J8436">
        <v>207</v>
      </c>
      <c r="O8436">
        <v>233.62</v>
      </c>
      <c r="P8436">
        <v>98.04</v>
      </c>
      <c r="Q8436">
        <v>98.03</v>
      </c>
      <c r="R8436">
        <v>126.77</v>
      </c>
      <c r="S8436">
        <v>97.42</v>
      </c>
    </row>
    <row r="8437" spans="1:19" x14ac:dyDescent="0.25">
      <c r="A8437">
        <v>8435</v>
      </c>
      <c r="B8437">
        <v>233.69</v>
      </c>
      <c r="D8437">
        <v>8435</v>
      </c>
      <c r="E8437">
        <v>59.82</v>
      </c>
      <c r="G8437">
        <v>8435</v>
      </c>
      <c r="H8437">
        <v>271.83</v>
      </c>
      <c r="J8437">
        <v>208.74</v>
      </c>
      <c r="O8437">
        <v>233.69</v>
      </c>
      <c r="P8437">
        <v>98.03</v>
      </c>
      <c r="Q8437">
        <v>98.06</v>
      </c>
      <c r="R8437">
        <v>125.62</v>
      </c>
      <c r="S8437">
        <v>96.52</v>
      </c>
    </row>
    <row r="8438" spans="1:19" x14ac:dyDescent="0.25">
      <c r="A8438">
        <v>8436</v>
      </c>
      <c r="B8438">
        <v>231.69</v>
      </c>
      <c r="D8438">
        <v>8436</v>
      </c>
      <c r="E8438">
        <v>60.06</v>
      </c>
      <c r="G8438">
        <v>8436</v>
      </c>
      <c r="H8438">
        <v>272.81</v>
      </c>
      <c r="J8438">
        <v>208.64</v>
      </c>
      <c r="O8438">
        <v>231.69</v>
      </c>
      <c r="P8438">
        <v>98.03</v>
      </c>
      <c r="Q8438">
        <v>97.9</v>
      </c>
      <c r="R8438">
        <v>124.3</v>
      </c>
      <c r="S8438">
        <v>96.71</v>
      </c>
    </row>
    <row r="8439" spans="1:19" x14ac:dyDescent="0.25">
      <c r="A8439">
        <v>8437</v>
      </c>
      <c r="B8439">
        <v>231.56</v>
      </c>
      <c r="D8439">
        <v>8437</v>
      </c>
      <c r="E8439">
        <v>61.3</v>
      </c>
      <c r="G8439">
        <v>8437</v>
      </c>
      <c r="H8439">
        <v>273.56</v>
      </c>
      <c r="J8439">
        <v>208.76</v>
      </c>
      <c r="O8439">
        <v>231.56</v>
      </c>
      <c r="P8439">
        <v>97.97</v>
      </c>
      <c r="Q8439">
        <v>97.91</v>
      </c>
      <c r="R8439">
        <v>125.21</v>
      </c>
      <c r="S8439">
        <v>96.66</v>
      </c>
    </row>
    <row r="8440" spans="1:19" x14ac:dyDescent="0.25">
      <c r="A8440">
        <v>8438</v>
      </c>
      <c r="B8440">
        <v>230.77</v>
      </c>
      <c r="D8440">
        <v>8438</v>
      </c>
      <c r="E8440">
        <v>59.44</v>
      </c>
      <c r="G8440">
        <v>8438</v>
      </c>
      <c r="H8440">
        <v>274.20999999999998</v>
      </c>
      <c r="J8440">
        <v>210.68</v>
      </c>
      <c r="O8440">
        <v>230.77</v>
      </c>
      <c r="P8440">
        <v>98.02</v>
      </c>
      <c r="Q8440">
        <v>97.89</v>
      </c>
      <c r="R8440">
        <v>125.33</v>
      </c>
      <c r="S8440">
        <v>96.73</v>
      </c>
    </row>
    <row r="8441" spans="1:19" x14ac:dyDescent="0.25">
      <c r="A8441">
        <v>8439</v>
      </c>
      <c r="B8441">
        <v>232.03</v>
      </c>
      <c r="D8441">
        <v>8439</v>
      </c>
      <c r="E8441">
        <v>58.55</v>
      </c>
      <c r="G8441">
        <v>8439</v>
      </c>
      <c r="H8441">
        <v>274.18</v>
      </c>
      <c r="J8441">
        <v>212.4</v>
      </c>
      <c r="O8441">
        <v>232.03</v>
      </c>
      <c r="P8441">
        <v>98.04</v>
      </c>
      <c r="Q8441">
        <v>97.9</v>
      </c>
      <c r="R8441">
        <v>125.21</v>
      </c>
      <c r="S8441">
        <v>96.6</v>
      </c>
    </row>
    <row r="8442" spans="1:19" x14ac:dyDescent="0.25">
      <c r="A8442">
        <v>8440</v>
      </c>
      <c r="B8442">
        <v>232.41</v>
      </c>
      <c r="D8442">
        <v>8440</v>
      </c>
      <c r="E8442">
        <v>58.39</v>
      </c>
      <c r="G8442">
        <v>8440</v>
      </c>
      <c r="H8442">
        <v>276.35000000000002</v>
      </c>
      <c r="J8442">
        <v>213.94</v>
      </c>
      <c r="O8442">
        <v>232.41</v>
      </c>
      <c r="P8442">
        <v>98.06</v>
      </c>
      <c r="Q8442">
        <v>97.91</v>
      </c>
      <c r="R8442">
        <v>125.02</v>
      </c>
      <c r="S8442">
        <v>96.5</v>
      </c>
    </row>
    <row r="8443" spans="1:19" x14ac:dyDescent="0.25">
      <c r="A8443">
        <v>8441</v>
      </c>
      <c r="B8443">
        <v>232.91</v>
      </c>
      <c r="D8443">
        <v>8441</v>
      </c>
      <c r="E8443">
        <v>56.29</v>
      </c>
      <c r="G8443">
        <v>8441</v>
      </c>
      <c r="H8443">
        <v>278.10000000000002</v>
      </c>
      <c r="J8443">
        <v>215.74</v>
      </c>
      <c r="O8443">
        <v>232.91</v>
      </c>
      <c r="P8443">
        <v>97.98</v>
      </c>
      <c r="Q8443">
        <v>97.85</v>
      </c>
      <c r="R8443">
        <v>125.12</v>
      </c>
      <c r="S8443">
        <v>95.73</v>
      </c>
    </row>
    <row r="8444" spans="1:19" x14ac:dyDescent="0.25">
      <c r="A8444">
        <v>8442</v>
      </c>
      <c r="B8444">
        <v>230.42</v>
      </c>
      <c r="D8444">
        <v>8442</v>
      </c>
      <c r="E8444">
        <v>56.49</v>
      </c>
      <c r="G8444">
        <v>8442</v>
      </c>
      <c r="H8444">
        <v>279.02</v>
      </c>
      <c r="J8444">
        <v>215.78</v>
      </c>
      <c r="O8444">
        <v>230.42</v>
      </c>
      <c r="P8444">
        <v>97.93</v>
      </c>
      <c r="Q8444">
        <v>97.86</v>
      </c>
      <c r="R8444">
        <v>124.9</v>
      </c>
      <c r="S8444">
        <v>94.71</v>
      </c>
    </row>
    <row r="8445" spans="1:19" x14ac:dyDescent="0.25">
      <c r="A8445">
        <v>8443</v>
      </c>
      <c r="B8445">
        <v>229.98</v>
      </c>
      <c r="D8445">
        <v>8443</v>
      </c>
      <c r="E8445">
        <v>56.93</v>
      </c>
      <c r="G8445">
        <v>8443</v>
      </c>
      <c r="H8445">
        <v>278.14</v>
      </c>
      <c r="J8445">
        <v>215.9</v>
      </c>
      <c r="O8445">
        <v>229.98</v>
      </c>
      <c r="P8445">
        <v>97.97</v>
      </c>
      <c r="Q8445">
        <v>97.86</v>
      </c>
      <c r="R8445">
        <v>124.94</v>
      </c>
      <c r="S8445">
        <v>94.78</v>
      </c>
    </row>
    <row r="8446" spans="1:19" x14ac:dyDescent="0.25">
      <c r="A8446">
        <v>8444</v>
      </c>
      <c r="B8446">
        <v>230.02</v>
      </c>
      <c r="D8446">
        <v>8444</v>
      </c>
      <c r="E8446">
        <v>56.98</v>
      </c>
      <c r="G8446">
        <v>8444</v>
      </c>
      <c r="H8446">
        <v>278.02999999999997</v>
      </c>
      <c r="J8446">
        <v>215.9</v>
      </c>
      <c r="O8446">
        <v>230.02</v>
      </c>
      <c r="P8446">
        <v>97.91</v>
      </c>
      <c r="Q8446">
        <v>97.81</v>
      </c>
      <c r="R8446">
        <v>124.83</v>
      </c>
      <c r="S8446">
        <v>94.63</v>
      </c>
    </row>
    <row r="8447" spans="1:19" x14ac:dyDescent="0.25">
      <c r="A8447">
        <v>8445</v>
      </c>
      <c r="B8447">
        <v>229.55</v>
      </c>
      <c r="D8447">
        <v>8445</v>
      </c>
      <c r="E8447">
        <v>56.77</v>
      </c>
      <c r="G8447">
        <v>8445</v>
      </c>
      <c r="H8447">
        <v>280.49</v>
      </c>
      <c r="J8447">
        <v>217.72</v>
      </c>
      <c r="O8447">
        <v>229.55</v>
      </c>
      <c r="P8447">
        <v>98.01</v>
      </c>
      <c r="Q8447">
        <v>97.78</v>
      </c>
      <c r="R8447">
        <v>124.62</v>
      </c>
      <c r="S8447">
        <v>94.64</v>
      </c>
    </row>
    <row r="8448" spans="1:19" x14ac:dyDescent="0.25">
      <c r="A8448">
        <v>8446</v>
      </c>
      <c r="B8448">
        <v>229.94</v>
      </c>
      <c r="D8448">
        <v>8446</v>
      </c>
      <c r="E8448">
        <v>55.74</v>
      </c>
      <c r="G8448">
        <v>8446</v>
      </c>
      <c r="H8448">
        <v>282.70999999999998</v>
      </c>
      <c r="J8448">
        <v>217.93</v>
      </c>
      <c r="O8448">
        <v>229.94</v>
      </c>
      <c r="P8448">
        <v>98.07</v>
      </c>
      <c r="Q8448">
        <v>97.79</v>
      </c>
      <c r="R8448">
        <v>124.66</v>
      </c>
      <c r="S8448">
        <v>94.6</v>
      </c>
    </row>
    <row r="8449" spans="1:19" x14ac:dyDescent="0.25">
      <c r="A8449">
        <v>8447</v>
      </c>
      <c r="B8449">
        <v>230.17</v>
      </c>
      <c r="D8449">
        <v>8447</v>
      </c>
      <c r="E8449">
        <v>56.21</v>
      </c>
      <c r="G8449">
        <v>8447</v>
      </c>
      <c r="H8449">
        <v>284.20999999999998</v>
      </c>
      <c r="J8449">
        <v>217.93</v>
      </c>
      <c r="O8449">
        <v>230.17</v>
      </c>
      <c r="P8449">
        <v>98.11</v>
      </c>
      <c r="Q8449">
        <v>97.9</v>
      </c>
      <c r="R8449">
        <v>124.65</v>
      </c>
      <c r="S8449">
        <v>94.55</v>
      </c>
    </row>
    <row r="8450" spans="1:19" x14ac:dyDescent="0.25">
      <c r="A8450">
        <v>8448</v>
      </c>
      <c r="B8450">
        <v>230.96</v>
      </c>
      <c r="D8450">
        <v>8448</v>
      </c>
      <c r="E8450">
        <v>55.82</v>
      </c>
      <c r="G8450">
        <v>8448</v>
      </c>
      <c r="H8450">
        <v>285.81</v>
      </c>
      <c r="J8450">
        <v>218.17</v>
      </c>
      <c r="O8450">
        <v>230.96</v>
      </c>
      <c r="P8450">
        <v>98.26</v>
      </c>
      <c r="Q8450">
        <v>97.96</v>
      </c>
      <c r="R8450">
        <v>125.15</v>
      </c>
      <c r="S8450">
        <v>94.52</v>
      </c>
    </row>
    <row r="8451" spans="1:19" x14ac:dyDescent="0.25">
      <c r="A8451">
        <v>8449</v>
      </c>
      <c r="B8451">
        <v>230.71</v>
      </c>
      <c r="D8451">
        <v>8449</v>
      </c>
      <c r="E8451">
        <v>55.49</v>
      </c>
      <c r="G8451">
        <v>8449</v>
      </c>
      <c r="H8451">
        <v>285.93</v>
      </c>
      <c r="J8451">
        <v>219.95</v>
      </c>
      <c r="O8451">
        <v>230.71</v>
      </c>
      <c r="P8451">
        <v>98.29</v>
      </c>
      <c r="Q8451">
        <v>97.96</v>
      </c>
      <c r="R8451">
        <v>125.81</v>
      </c>
      <c r="S8451">
        <v>94.43</v>
      </c>
    </row>
    <row r="8452" spans="1:19" x14ac:dyDescent="0.25">
      <c r="A8452">
        <v>8450</v>
      </c>
      <c r="B8452">
        <v>230.19</v>
      </c>
      <c r="D8452">
        <v>8450</v>
      </c>
      <c r="E8452">
        <v>55.39</v>
      </c>
      <c r="G8452">
        <v>8450</v>
      </c>
      <c r="H8452">
        <v>285.55</v>
      </c>
      <c r="J8452">
        <v>221.9</v>
      </c>
      <c r="O8452">
        <v>230.19</v>
      </c>
      <c r="P8452">
        <v>98.29</v>
      </c>
      <c r="Q8452">
        <v>97.88</v>
      </c>
      <c r="R8452">
        <v>125.55</v>
      </c>
      <c r="S8452">
        <v>94.46</v>
      </c>
    </row>
    <row r="8453" spans="1:19" x14ac:dyDescent="0.25">
      <c r="A8453">
        <v>8451</v>
      </c>
      <c r="B8453">
        <v>230.23</v>
      </c>
      <c r="D8453">
        <v>8451</v>
      </c>
      <c r="E8453">
        <v>54.94</v>
      </c>
      <c r="G8453">
        <v>8451</v>
      </c>
      <c r="H8453">
        <v>287.27</v>
      </c>
      <c r="J8453">
        <v>223.56</v>
      </c>
      <c r="O8453">
        <v>230.23</v>
      </c>
      <c r="P8453">
        <v>98.2</v>
      </c>
      <c r="Q8453">
        <v>97.9</v>
      </c>
      <c r="R8453">
        <v>126.1</v>
      </c>
      <c r="S8453">
        <v>94.45</v>
      </c>
    </row>
    <row r="8454" spans="1:19" x14ac:dyDescent="0.25">
      <c r="A8454">
        <v>8452</v>
      </c>
      <c r="B8454">
        <v>230.75</v>
      </c>
      <c r="D8454">
        <v>8452</v>
      </c>
      <c r="E8454">
        <v>55.77</v>
      </c>
      <c r="G8454">
        <v>8452</v>
      </c>
      <c r="H8454">
        <v>287.02</v>
      </c>
      <c r="J8454">
        <v>225.14</v>
      </c>
      <c r="O8454">
        <v>230.75</v>
      </c>
      <c r="P8454">
        <v>98.18</v>
      </c>
      <c r="Q8454">
        <v>98.39</v>
      </c>
      <c r="R8454">
        <v>125.7</v>
      </c>
      <c r="S8454">
        <v>94.3</v>
      </c>
    </row>
    <row r="8455" spans="1:19" x14ac:dyDescent="0.25">
      <c r="A8455">
        <v>8453</v>
      </c>
      <c r="B8455">
        <v>230.82</v>
      </c>
      <c r="D8455">
        <v>8453</v>
      </c>
      <c r="E8455">
        <v>55.44</v>
      </c>
      <c r="G8455">
        <v>8453</v>
      </c>
      <c r="H8455">
        <v>288.37</v>
      </c>
      <c r="J8455">
        <v>227.03</v>
      </c>
      <c r="O8455">
        <v>230.82</v>
      </c>
      <c r="P8455">
        <v>98.25</v>
      </c>
      <c r="Q8455">
        <v>98.47</v>
      </c>
      <c r="R8455">
        <v>125.69</v>
      </c>
      <c r="S8455">
        <v>94.27</v>
      </c>
    </row>
    <row r="8456" spans="1:19" x14ac:dyDescent="0.25">
      <c r="A8456">
        <v>8454</v>
      </c>
      <c r="B8456">
        <v>233.85</v>
      </c>
      <c r="D8456">
        <v>8454</v>
      </c>
      <c r="E8456">
        <v>55.35</v>
      </c>
      <c r="G8456">
        <v>8454</v>
      </c>
      <c r="H8456">
        <v>290.26</v>
      </c>
      <c r="J8456">
        <v>229.27</v>
      </c>
      <c r="O8456">
        <v>233.85</v>
      </c>
      <c r="P8456">
        <v>98.21</v>
      </c>
      <c r="Q8456">
        <v>98.52</v>
      </c>
      <c r="R8456">
        <v>125.46</v>
      </c>
      <c r="S8456">
        <v>94.75</v>
      </c>
    </row>
    <row r="8457" spans="1:19" x14ac:dyDescent="0.25">
      <c r="A8457">
        <v>8455</v>
      </c>
      <c r="B8457">
        <v>233.92</v>
      </c>
      <c r="D8457">
        <v>8455</v>
      </c>
      <c r="E8457">
        <v>56.16</v>
      </c>
      <c r="G8457">
        <v>8455</v>
      </c>
      <c r="H8457">
        <v>290.13</v>
      </c>
      <c r="J8457">
        <v>231.14</v>
      </c>
      <c r="O8457">
        <v>233.92</v>
      </c>
      <c r="P8457">
        <v>98.17</v>
      </c>
      <c r="Q8457">
        <v>98.58</v>
      </c>
      <c r="R8457">
        <v>125.16</v>
      </c>
      <c r="S8457">
        <v>94.65</v>
      </c>
    </row>
    <row r="8458" spans="1:19" x14ac:dyDescent="0.25">
      <c r="A8458">
        <v>8456</v>
      </c>
      <c r="B8458">
        <v>233.88</v>
      </c>
      <c r="D8458">
        <v>8456</v>
      </c>
      <c r="E8458">
        <v>56.29</v>
      </c>
      <c r="G8458">
        <v>8456</v>
      </c>
      <c r="H8458">
        <v>288.83999999999997</v>
      </c>
      <c r="J8458">
        <v>231.06</v>
      </c>
      <c r="O8458">
        <v>233.88</v>
      </c>
      <c r="P8458">
        <v>98.2</v>
      </c>
      <c r="Q8458">
        <v>98.63</v>
      </c>
      <c r="R8458">
        <v>125.11</v>
      </c>
      <c r="S8458">
        <v>94.78</v>
      </c>
    </row>
    <row r="8459" spans="1:19" x14ac:dyDescent="0.25">
      <c r="A8459">
        <v>8457</v>
      </c>
      <c r="B8459">
        <v>232.71</v>
      </c>
      <c r="D8459">
        <v>8457</v>
      </c>
      <c r="E8459">
        <v>56.83</v>
      </c>
      <c r="G8459">
        <v>8457</v>
      </c>
      <c r="H8459">
        <v>289.16000000000003</v>
      </c>
      <c r="J8459">
        <v>232.89</v>
      </c>
      <c r="O8459">
        <v>232.71</v>
      </c>
      <c r="P8459">
        <v>98.19</v>
      </c>
      <c r="Q8459">
        <v>98.68</v>
      </c>
      <c r="R8459">
        <v>124.46</v>
      </c>
      <c r="S8459">
        <v>94.65</v>
      </c>
    </row>
    <row r="8460" spans="1:19" x14ac:dyDescent="0.25">
      <c r="A8460">
        <v>8458</v>
      </c>
      <c r="B8460">
        <v>232.46</v>
      </c>
      <c r="D8460">
        <v>8458</v>
      </c>
      <c r="E8460">
        <v>56.53</v>
      </c>
      <c r="G8460">
        <v>8458</v>
      </c>
      <c r="H8460">
        <v>289.52999999999997</v>
      </c>
      <c r="J8460">
        <v>233.08</v>
      </c>
      <c r="O8460">
        <v>232.46</v>
      </c>
      <c r="P8460">
        <v>98.06</v>
      </c>
      <c r="Q8460">
        <v>98.67</v>
      </c>
      <c r="R8460">
        <v>124.58</v>
      </c>
      <c r="S8460">
        <v>94.89</v>
      </c>
    </row>
    <row r="8461" spans="1:19" x14ac:dyDescent="0.25">
      <c r="A8461">
        <v>8459</v>
      </c>
      <c r="B8461">
        <v>230.97</v>
      </c>
      <c r="D8461">
        <v>8459</v>
      </c>
      <c r="E8461">
        <v>56.34</v>
      </c>
      <c r="G8461">
        <v>8459</v>
      </c>
      <c r="H8461">
        <v>290.38</v>
      </c>
      <c r="J8461">
        <v>235.02</v>
      </c>
      <c r="O8461">
        <v>230.97</v>
      </c>
      <c r="P8461">
        <v>98.13</v>
      </c>
      <c r="Q8461">
        <v>98.93</v>
      </c>
      <c r="R8461">
        <v>124.47</v>
      </c>
      <c r="S8461">
        <v>95.08</v>
      </c>
    </row>
    <row r="8462" spans="1:19" x14ac:dyDescent="0.25">
      <c r="A8462">
        <v>8460</v>
      </c>
      <c r="B8462">
        <v>230.59</v>
      </c>
      <c r="D8462">
        <v>8460</v>
      </c>
      <c r="E8462">
        <v>55.61</v>
      </c>
      <c r="G8462">
        <v>8460</v>
      </c>
      <c r="H8462">
        <v>290.12</v>
      </c>
      <c r="J8462">
        <v>236.56</v>
      </c>
      <c r="O8462">
        <v>230.59</v>
      </c>
      <c r="P8462">
        <v>98.24</v>
      </c>
      <c r="Q8462">
        <v>98.91</v>
      </c>
      <c r="R8462">
        <v>124.67</v>
      </c>
      <c r="S8462">
        <v>95.25</v>
      </c>
    </row>
    <row r="8463" spans="1:19" x14ac:dyDescent="0.25">
      <c r="A8463">
        <v>8461</v>
      </c>
      <c r="B8463">
        <v>231.82</v>
      </c>
      <c r="D8463">
        <v>8461</v>
      </c>
      <c r="E8463">
        <v>54.37</v>
      </c>
      <c r="G8463">
        <v>8461</v>
      </c>
      <c r="H8463">
        <v>291.16000000000003</v>
      </c>
      <c r="J8463">
        <v>236.54</v>
      </c>
      <c r="O8463">
        <v>231.82</v>
      </c>
      <c r="P8463">
        <v>98.2</v>
      </c>
      <c r="Q8463">
        <v>98.81</v>
      </c>
      <c r="R8463">
        <v>124.46</v>
      </c>
      <c r="S8463">
        <v>96.3</v>
      </c>
    </row>
    <row r="8464" spans="1:19" x14ac:dyDescent="0.25">
      <c r="A8464">
        <v>8462</v>
      </c>
      <c r="B8464">
        <v>232.1</v>
      </c>
      <c r="D8464">
        <v>8462</v>
      </c>
      <c r="E8464">
        <v>54.73</v>
      </c>
      <c r="G8464">
        <v>8462</v>
      </c>
      <c r="H8464">
        <v>293.01</v>
      </c>
      <c r="J8464">
        <v>236.37</v>
      </c>
      <c r="O8464">
        <v>232.1</v>
      </c>
      <c r="P8464">
        <v>98.24</v>
      </c>
      <c r="Q8464">
        <v>98.87</v>
      </c>
      <c r="R8464">
        <v>124.3</v>
      </c>
      <c r="S8464">
        <v>96.45</v>
      </c>
    </row>
    <row r="8465" spans="1:19" x14ac:dyDescent="0.25">
      <c r="A8465">
        <v>8463</v>
      </c>
      <c r="B8465">
        <v>232.06</v>
      </c>
      <c r="D8465">
        <v>8463</v>
      </c>
      <c r="E8465">
        <v>55.13</v>
      </c>
      <c r="G8465">
        <v>8463</v>
      </c>
      <c r="H8465">
        <v>293.08999999999997</v>
      </c>
      <c r="J8465">
        <v>236.42</v>
      </c>
      <c r="O8465">
        <v>232.06</v>
      </c>
      <c r="P8465">
        <v>98.34</v>
      </c>
      <c r="Q8465">
        <v>98.83</v>
      </c>
      <c r="R8465">
        <v>123.28</v>
      </c>
      <c r="S8465">
        <v>96.27</v>
      </c>
    </row>
    <row r="8466" spans="1:19" x14ac:dyDescent="0.25">
      <c r="A8466">
        <v>8464</v>
      </c>
      <c r="B8466">
        <v>231.86</v>
      </c>
      <c r="D8466">
        <v>8464</v>
      </c>
      <c r="E8466">
        <v>54.58</v>
      </c>
      <c r="G8466">
        <v>8464</v>
      </c>
      <c r="H8466">
        <v>291.49</v>
      </c>
      <c r="J8466">
        <v>238.33</v>
      </c>
      <c r="O8466">
        <v>231.86</v>
      </c>
      <c r="P8466">
        <v>98.33</v>
      </c>
      <c r="Q8466">
        <v>98.77</v>
      </c>
      <c r="R8466">
        <v>123.84</v>
      </c>
      <c r="S8466">
        <v>96.09</v>
      </c>
    </row>
    <row r="8467" spans="1:19" x14ac:dyDescent="0.25">
      <c r="A8467">
        <v>8465</v>
      </c>
      <c r="B8467">
        <v>231.47</v>
      </c>
      <c r="D8467">
        <v>8465</v>
      </c>
      <c r="E8467">
        <v>54.56</v>
      </c>
      <c r="G8467">
        <v>8465</v>
      </c>
      <c r="H8467">
        <v>292.76</v>
      </c>
      <c r="J8467">
        <v>238.21</v>
      </c>
      <c r="O8467">
        <v>231.47</v>
      </c>
      <c r="P8467">
        <v>98.32</v>
      </c>
      <c r="Q8467">
        <v>98.81</v>
      </c>
      <c r="R8467">
        <v>123.8</v>
      </c>
      <c r="S8467">
        <v>96.67</v>
      </c>
    </row>
    <row r="8468" spans="1:19" x14ac:dyDescent="0.25">
      <c r="A8468">
        <v>8466</v>
      </c>
      <c r="B8468">
        <v>233.74</v>
      </c>
      <c r="D8468">
        <v>8466</v>
      </c>
      <c r="E8468">
        <v>53.94</v>
      </c>
      <c r="G8468">
        <v>8466</v>
      </c>
      <c r="H8468">
        <v>294.20999999999998</v>
      </c>
      <c r="J8468">
        <v>238.08</v>
      </c>
      <c r="O8468">
        <v>233.74</v>
      </c>
      <c r="P8468">
        <v>98.34</v>
      </c>
      <c r="Q8468">
        <v>98.75</v>
      </c>
      <c r="R8468">
        <v>123.71</v>
      </c>
      <c r="S8468">
        <v>96.56</v>
      </c>
    </row>
    <row r="8469" spans="1:19" x14ac:dyDescent="0.25">
      <c r="A8469">
        <v>8467</v>
      </c>
      <c r="B8469">
        <v>234.37</v>
      </c>
      <c r="D8469">
        <v>8467</v>
      </c>
      <c r="E8469">
        <v>53.79</v>
      </c>
      <c r="G8469">
        <v>8467</v>
      </c>
      <c r="H8469">
        <v>294.73</v>
      </c>
      <c r="J8469">
        <v>238.34</v>
      </c>
      <c r="O8469">
        <v>234.37</v>
      </c>
      <c r="P8469">
        <v>98.24</v>
      </c>
      <c r="Q8469">
        <v>98.79</v>
      </c>
      <c r="R8469">
        <v>123.83</v>
      </c>
      <c r="S8469">
        <v>96.7</v>
      </c>
    </row>
    <row r="8470" spans="1:19" x14ac:dyDescent="0.25">
      <c r="A8470">
        <v>8468</v>
      </c>
      <c r="B8470">
        <v>235.88</v>
      </c>
      <c r="D8470">
        <v>8468</v>
      </c>
      <c r="E8470">
        <v>54.23</v>
      </c>
      <c r="G8470">
        <v>8468</v>
      </c>
      <c r="H8470">
        <v>296.64999999999998</v>
      </c>
      <c r="J8470">
        <v>238.56</v>
      </c>
      <c r="O8470">
        <v>235.88</v>
      </c>
      <c r="P8470">
        <v>98.24</v>
      </c>
      <c r="Q8470">
        <v>98.83</v>
      </c>
      <c r="R8470">
        <v>123.91</v>
      </c>
      <c r="S8470">
        <v>96.55</v>
      </c>
    </row>
    <row r="8471" spans="1:19" x14ac:dyDescent="0.25">
      <c r="A8471">
        <v>8469</v>
      </c>
      <c r="B8471">
        <v>236.91</v>
      </c>
      <c r="D8471">
        <v>8469</v>
      </c>
      <c r="E8471">
        <v>53.79</v>
      </c>
      <c r="G8471">
        <v>8469</v>
      </c>
      <c r="H8471">
        <v>295.86</v>
      </c>
      <c r="J8471">
        <v>240.27</v>
      </c>
      <c r="O8471">
        <v>236.91</v>
      </c>
      <c r="P8471">
        <v>98.36</v>
      </c>
      <c r="Q8471">
        <v>98.83</v>
      </c>
      <c r="R8471">
        <v>123.6</v>
      </c>
      <c r="S8471">
        <v>96.73</v>
      </c>
    </row>
    <row r="8472" spans="1:19" x14ac:dyDescent="0.25">
      <c r="A8472">
        <v>8470</v>
      </c>
      <c r="B8472">
        <v>234.38</v>
      </c>
      <c r="D8472">
        <v>8470</v>
      </c>
      <c r="E8472">
        <v>53.92</v>
      </c>
      <c r="G8472">
        <v>8470</v>
      </c>
      <c r="H8472">
        <v>296.95999999999998</v>
      </c>
      <c r="J8472">
        <v>240.1</v>
      </c>
      <c r="O8472">
        <v>234.38</v>
      </c>
      <c r="P8472">
        <v>98.41</v>
      </c>
      <c r="Q8472">
        <v>98.89</v>
      </c>
      <c r="R8472">
        <v>123.52</v>
      </c>
      <c r="S8472">
        <v>96.78</v>
      </c>
    </row>
    <row r="8473" spans="1:19" x14ac:dyDescent="0.25">
      <c r="A8473">
        <v>8471</v>
      </c>
      <c r="B8473">
        <v>235.13</v>
      </c>
      <c r="D8473">
        <v>8471</v>
      </c>
      <c r="E8473">
        <v>53.71</v>
      </c>
      <c r="G8473">
        <v>8471</v>
      </c>
      <c r="H8473">
        <v>297.91000000000003</v>
      </c>
      <c r="J8473">
        <v>240.07</v>
      </c>
      <c r="O8473">
        <v>235.13</v>
      </c>
      <c r="P8473">
        <v>98.55</v>
      </c>
      <c r="Q8473">
        <v>98.89</v>
      </c>
      <c r="R8473">
        <v>122.92</v>
      </c>
      <c r="S8473">
        <v>96.64</v>
      </c>
    </row>
    <row r="8474" spans="1:19" x14ac:dyDescent="0.25">
      <c r="A8474">
        <v>8472</v>
      </c>
      <c r="B8474">
        <v>235.63</v>
      </c>
      <c r="D8474">
        <v>8472</v>
      </c>
      <c r="E8474">
        <v>53.79</v>
      </c>
      <c r="G8474">
        <v>8472</v>
      </c>
      <c r="H8474">
        <v>299.5</v>
      </c>
      <c r="J8474">
        <v>240.1</v>
      </c>
      <c r="O8474">
        <v>235.63</v>
      </c>
      <c r="P8474">
        <v>98.63</v>
      </c>
      <c r="Q8474">
        <v>98.84</v>
      </c>
      <c r="R8474">
        <v>122.77</v>
      </c>
      <c r="S8474">
        <v>96.89</v>
      </c>
    </row>
    <row r="8475" spans="1:19" x14ac:dyDescent="0.25">
      <c r="A8475">
        <v>8473</v>
      </c>
      <c r="B8475">
        <v>237.13</v>
      </c>
      <c r="D8475">
        <v>8473</v>
      </c>
      <c r="E8475">
        <v>53.43</v>
      </c>
      <c r="G8475">
        <v>8473</v>
      </c>
      <c r="H8475">
        <v>299.02999999999997</v>
      </c>
      <c r="J8475">
        <v>240.02</v>
      </c>
      <c r="O8475">
        <v>237.13</v>
      </c>
      <c r="P8475">
        <v>98.6</v>
      </c>
      <c r="Q8475">
        <v>98.76</v>
      </c>
      <c r="R8475">
        <v>122.92</v>
      </c>
      <c r="S8475">
        <v>96.97</v>
      </c>
    </row>
    <row r="8476" spans="1:19" x14ac:dyDescent="0.25">
      <c r="A8476">
        <v>8474</v>
      </c>
      <c r="B8476">
        <v>236.97</v>
      </c>
      <c r="D8476">
        <v>8474</v>
      </c>
      <c r="E8476">
        <v>53.38</v>
      </c>
      <c r="G8476">
        <v>8474</v>
      </c>
      <c r="H8476">
        <v>299.08999999999997</v>
      </c>
      <c r="J8476">
        <v>240.05</v>
      </c>
      <c r="O8476">
        <v>236.97</v>
      </c>
      <c r="P8476">
        <v>98.54</v>
      </c>
      <c r="Q8476">
        <v>98.79</v>
      </c>
      <c r="R8476">
        <v>122.91</v>
      </c>
      <c r="S8476">
        <v>97</v>
      </c>
    </row>
    <row r="8477" spans="1:19" x14ac:dyDescent="0.25">
      <c r="A8477">
        <v>8475</v>
      </c>
      <c r="B8477">
        <v>236.73</v>
      </c>
      <c r="D8477">
        <v>8475</v>
      </c>
      <c r="E8477">
        <v>54.01</v>
      </c>
      <c r="G8477">
        <v>8475</v>
      </c>
      <c r="H8477">
        <v>301</v>
      </c>
      <c r="J8477">
        <v>240.31</v>
      </c>
      <c r="O8477">
        <v>236.73</v>
      </c>
      <c r="P8477">
        <v>98.47</v>
      </c>
      <c r="Q8477">
        <v>98.74</v>
      </c>
      <c r="R8477">
        <v>124</v>
      </c>
      <c r="S8477">
        <v>96.8</v>
      </c>
    </row>
    <row r="8478" spans="1:19" x14ac:dyDescent="0.25">
      <c r="A8478">
        <v>8476</v>
      </c>
      <c r="B8478">
        <v>238.28</v>
      </c>
      <c r="D8478">
        <v>8476</v>
      </c>
      <c r="E8478">
        <v>54.02</v>
      </c>
      <c r="G8478">
        <v>8476</v>
      </c>
      <c r="H8478">
        <v>301.56</v>
      </c>
      <c r="J8478">
        <v>242.24</v>
      </c>
      <c r="O8478">
        <v>238.28</v>
      </c>
      <c r="P8478">
        <v>98.53</v>
      </c>
      <c r="Q8478">
        <v>98.72</v>
      </c>
      <c r="R8478">
        <v>124.15</v>
      </c>
      <c r="S8478">
        <v>96.75</v>
      </c>
    </row>
    <row r="8479" spans="1:19" x14ac:dyDescent="0.25">
      <c r="A8479">
        <v>8477</v>
      </c>
      <c r="B8479">
        <v>238.42</v>
      </c>
      <c r="D8479">
        <v>8477</v>
      </c>
      <c r="E8479">
        <v>53.49</v>
      </c>
      <c r="G8479">
        <v>8477</v>
      </c>
      <c r="H8479">
        <v>301.81</v>
      </c>
      <c r="J8479">
        <v>242.46</v>
      </c>
      <c r="O8479">
        <v>238.42</v>
      </c>
      <c r="P8479">
        <v>98.5</v>
      </c>
      <c r="Q8479">
        <v>98.76</v>
      </c>
      <c r="R8479">
        <v>124.52</v>
      </c>
      <c r="S8479">
        <v>96.8</v>
      </c>
    </row>
    <row r="8480" spans="1:19" x14ac:dyDescent="0.25">
      <c r="A8480">
        <v>8478</v>
      </c>
      <c r="B8480">
        <v>240.87</v>
      </c>
      <c r="D8480">
        <v>8478</v>
      </c>
      <c r="E8480">
        <v>53.39</v>
      </c>
      <c r="G8480">
        <v>8478</v>
      </c>
      <c r="H8480">
        <v>301.67</v>
      </c>
      <c r="J8480">
        <v>242.55</v>
      </c>
      <c r="O8480">
        <v>240.87</v>
      </c>
      <c r="P8480">
        <v>98.53</v>
      </c>
      <c r="Q8480">
        <v>98.75</v>
      </c>
      <c r="R8480">
        <v>124.54</v>
      </c>
      <c r="S8480">
        <v>96.6</v>
      </c>
    </row>
    <row r="8481" spans="1:19" x14ac:dyDescent="0.25">
      <c r="A8481">
        <v>8479</v>
      </c>
      <c r="B8481">
        <v>240.21</v>
      </c>
      <c r="D8481">
        <v>8479</v>
      </c>
      <c r="E8481">
        <v>53.86</v>
      </c>
      <c r="G8481">
        <v>8479</v>
      </c>
      <c r="H8481">
        <v>304.83</v>
      </c>
      <c r="J8481">
        <v>243.43</v>
      </c>
      <c r="O8481">
        <v>240.21</v>
      </c>
      <c r="P8481">
        <v>98.5</v>
      </c>
      <c r="Q8481">
        <v>98.28</v>
      </c>
      <c r="R8481">
        <v>123.71</v>
      </c>
      <c r="S8481">
        <v>96.59</v>
      </c>
    </row>
    <row r="8482" spans="1:19" x14ac:dyDescent="0.25">
      <c r="A8482">
        <v>8480</v>
      </c>
      <c r="B8482">
        <v>238.71</v>
      </c>
      <c r="D8482">
        <v>8480</v>
      </c>
      <c r="E8482">
        <v>53.04</v>
      </c>
      <c r="G8482">
        <v>8480</v>
      </c>
      <c r="H8482">
        <v>305.89</v>
      </c>
      <c r="J8482">
        <v>243.41</v>
      </c>
      <c r="O8482">
        <v>238.71</v>
      </c>
      <c r="P8482">
        <v>98.59</v>
      </c>
      <c r="Q8482">
        <v>98.19</v>
      </c>
      <c r="R8482">
        <v>123.47</v>
      </c>
      <c r="S8482">
        <v>96.59</v>
      </c>
    </row>
    <row r="8483" spans="1:19" x14ac:dyDescent="0.25">
      <c r="A8483">
        <v>8481</v>
      </c>
      <c r="B8483">
        <v>239.4</v>
      </c>
      <c r="D8483">
        <v>8481</v>
      </c>
      <c r="E8483">
        <v>52.35</v>
      </c>
      <c r="G8483">
        <v>8481</v>
      </c>
      <c r="H8483">
        <v>305.57</v>
      </c>
      <c r="J8483">
        <v>241.53</v>
      </c>
      <c r="O8483">
        <v>239.4</v>
      </c>
      <c r="P8483">
        <v>98.52</v>
      </c>
      <c r="Q8483">
        <v>98.18</v>
      </c>
      <c r="R8483">
        <v>124.49</v>
      </c>
      <c r="S8483">
        <v>96.69</v>
      </c>
    </row>
    <row r="8484" spans="1:19" x14ac:dyDescent="0.25">
      <c r="A8484">
        <v>8482</v>
      </c>
      <c r="B8484">
        <v>240.64</v>
      </c>
      <c r="D8484">
        <v>8482</v>
      </c>
      <c r="E8484">
        <v>52.01</v>
      </c>
      <c r="G8484">
        <v>8482</v>
      </c>
      <c r="H8484">
        <v>304.73</v>
      </c>
      <c r="J8484">
        <v>241.71</v>
      </c>
      <c r="O8484">
        <v>240.64</v>
      </c>
      <c r="P8484">
        <v>98.51</v>
      </c>
      <c r="Q8484">
        <v>98.32</v>
      </c>
      <c r="R8484">
        <v>124.53</v>
      </c>
      <c r="S8484">
        <v>96.75</v>
      </c>
    </row>
    <row r="8485" spans="1:19" x14ac:dyDescent="0.25">
      <c r="A8485">
        <v>8483</v>
      </c>
      <c r="B8485">
        <v>240.55</v>
      </c>
      <c r="D8485">
        <v>8483</v>
      </c>
      <c r="E8485">
        <v>52.08</v>
      </c>
      <c r="G8485">
        <v>8483</v>
      </c>
      <c r="H8485">
        <v>304.82</v>
      </c>
      <c r="J8485">
        <v>243.56</v>
      </c>
      <c r="O8485">
        <v>240.55</v>
      </c>
      <c r="P8485">
        <v>98.59</v>
      </c>
      <c r="Q8485">
        <v>98.33</v>
      </c>
      <c r="R8485">
        <v>124.63</v>
      </c>
      <c r="S8485">
        <v>96.79</v>
      </c>
    </row>
    <row r="8486" spans="1:19" x14ac:dyDescent="0.25">
      <c r="A8486">
        <v>8484</v>
      </c>
      <c r="B8486">
        <v>240.68</v>
      </c>
      <c r="D8486">
        <v>8484</v>
      </c>
      <c r="E8486">
        <v>52.17</v>
      </c>
      <c r="G8486">
        <v>8484</v>
      </c>
      <c r="H8486">
        <v>304.83999999999997</v>
      </c>
      <c r="J8486">
        <v>243.68</v>
      </c>
      <c r="O8486">
        <v>240.68</v>
      </c>
      <c r="P8486">
        <v>98.5</v>
      </c>
      <c r="Q8486">
        <v>98.43</v>
      </c>
      <c r="R8486">
        <v>125.15</v>
      </c>
      <c r="S8486">
        <v>96.87</v>
      </c>
    </row>
    <row r="8487" spans="1:19" x14ac:dyDescent="0.25">
      <c r="A8487">
        <v>8485</v>
      </c>
      <c r="B8487">
        <v>240.48</v>
      </c>
      <c r="D8487">
        <v>8485</v>
      </c>
      <c r="E8487">
        <v>53.09</v>
      </c>
      <c r="G8487">
        <v>8485</v>
      </c>
      <c r="H8487">
        <v>303.86</v>
      </c>
      <c r="J8487">
        <v>241.62</v>
      </c>
      <c r="O8487">
        <v>240.48</v>
      </c>
      <c r="P8487">
        <v>98.56</v>
      </c>
      <c r="Q8487">
        <v>98.03</v>
      </c>
      <c r="R8487">
        <v>125.24</v>
      </c>
      <c r="S8487">
        <v>96.8</v>
      </c>
    </row>
    <row r="8488" spans="1:19" x14ac:dyDescent="0.25">
      <c r="A8488">
        <v>8486</v>
      </c>
      <c r="B8488">
        <v>240.1</v>
      </c>
      <c r="D8488">
        <v>8486</v>
      </c>
      <c r="E8488">
        <v>53.45</v>
      </c>
      <c r="G8488">
        <v>8486</v>
      </c>
      <c r="H8488">
        <v>305.18</v>
      </c>
      <c r="J8488">
        <v>241.33</v>
      </c>
      <c r="O8488">
        <v>240.1</v>
      </c>
      <c r="P8488">
        <v>98.63</v>
      </c>
      <c r="Q8488">
        <v>97.9</v>
      </c>
      <c r="R8488">
        <v>125.18</v>
      </c>
      <c r="S8488">
        <v>96.92</v>
      </c>
    </row>
    <row r="8489" spans="1:19" x14ac:dyDescent="0.25">
      <c r="A8489">
        <v>8487</v>
      </c>
      <c r="B8489">
        <v>242.86</v>
      </c>
      <c r="D8489">
        <v>8487</v>
      </c>
      <c r="E8489">
        <v>54.56</v>
      </c>
      <c r="G8489">
        <v>8487</v>
      </c>
      <c r="H8489">
        <v>306.93</v>
      </c>
      <c r="J8489">
        <v>240.24</v>
      </c>
      <c r="O8489">
        <v>242.86</v>
      </c>
      <c r="P8489">
        <v>98.64</v>
      </c>
      <c r="Q8489">
        <v>97.78</v>
      </c>
      <c r="R8489">
        <v>124.35</v>
      </c>
      <c r="S8489">
        <v>96.21</v>
      </c>
    </row>
    <row r="8490" spans="1:19" x14ac:dyDescent="0.25">
      <c r="A8490">
        <v>8488</v>
      </c>
      <c r="B8490">
        <v>241.85</v>
      </c>
      <c r="D8490">
        <v>8488</v>
      </c>
      <c r="E8490">
        <v>54.77</v>
      </c>
      <c r="G8490">
        <v>8488</v>
      </c>
      <c r="H8490">
        <v>307.02999999999997</v>
      </c>
      <c r="J8490">
        <v>242.02</v>
      </c>
      <c r="O8490">
        <v>241.85</v>
      </c>
      <c r="P8490">
        <v>98.65</v>
      </c>
      <c r="Q8490">
        <v>97.72</v>
      </c>
      <c r="R8490">
        <v>124.8</v>
      </c>
      <c r="S8490">
        <v>96.32</v>
      </c>
    </row>
    <row r="8491" spans="1:19" x14ac:dyDescent="0.25">
      <c r="A8491">
        <v>8489</v>
      </c>
      <c r="B8491">
        <v>242.53</v>
      </c>
      <c r="D8491">
        <v>8489</v>
      </c>
      <c r="E8491">
        <v>54.76</v>
      </c>
      <c r="G8491">
        <v>8489</v>
      </c>
      <c r="H8491">
        <v>307.69</v>
      </c>
      <c r="J8491">
        <v>242.19</v>
      </c>
      <c r="O8491">
        <v>242.53</v>
      </c>
      <c r="P8491">
        <v>98.69</v>
      </c>
      <c r="Q8491">
        <v>97.81</v>
      </c>
      <c r="R8491">
        <v>125.28</v>
      </c>
      <c r="S8491">
        <v>96.5</v>
      </c>
    </row>
    <row r="8492" spans="1:19" x14ac:dyDescent="0.25">
      <c r="A8492">
        <v>8490</v>
      </c>
      <c r="B8492">
        <v>242.95</v>
      </c>
      <c r="D8492">
        <v>8490</v>
      </c>
      <c r="E8492">
        <v>54.81</v>
      </c>
      <c r="G8492">
        <v>8490</v>
      </c>
      <c r="H8492">
        <v>310.5</v>
      </c>
      <c r="J8492">
        <v>240.54</v>
      </c>
      <c r="O8492">
        <v>242.95</v>
      </c>
      <c r="P8492">
        <v>98.73</v>
      </c>
      <c r="Q8492">
        <v>97.92</v>
      </c>
      <c r="R8492">
        <v>125.37</v>
      </c>
      <c r="S8492">
        <v>96.66</v>
      </c>
    </row>
    <row r="8493" spans="1:19" x14ac:dyDescent="0.25">
      <c r="A8493">
        <v>8491</v>
      </c>
      <c r="B8493">
        <v>243.36</v>
      </c>
      <c r="D8493">
        <v>8491</v>
      </c>
      <c r="E8493">
        <v>54.24</v>
      </c>
      <c r="G8493">
        <v>8491</v>
      </c>
      <c r="H8493">
        <v>312.18</v>
      </c>
      <c r="J8493">
        <v>238.83</v>
      </c>
      <c r="O8493">
        <v>243.36</v>
      </c>
      <c r="P8493">
        <v>98.8</v>
      </c>
      <c r="Q8493">
        <v>97.77</v>
      </c>
      <c r="R8493">
        <v>125.41</v>
      </c>
      <c r="S8493">
        <v>96.67</v>
      </c>
    </row>
    <row r="8494" spans="1:19" x14ac:dyDescent="0.25">
      <c r="A8494">
        <v>8492</v>
      </c>
      <c r="B8494">
        <v>243.61</v>
      </c>
      <c r="D8494">
        <v>8492</v>
      </c>
      <c r="E8494">
        <v>54.56</v>
      </c>
      <c r="G8494">
        <v>8492</v>
      </c>
      <c r="H8494">
        <v>313.44</v>
      </c>
      <c r="J8494">
        <v>239.7</v>
      </c>
      <c r="O8494">
        <v>243.61</v>
      </c>
      <c r="P8494">
        <v>98.79</v>
      </c>
      <c r="Q8494">
        <v>97.78</v>
      </c>
      <c r="R8494">
        <v>125.44</v>
      </c>
      <c r="S8494">
        <v>96.62</v>
      </c>
    </row>
    <row r="8495" spans="1:19" x14ac:dyDescent="0.25">
      <c r="A8495">
        <v>8493</v>
      </c>
      <c r="B8495">
        <v>243.17</v>
      </c>
      <c r="D8495">
        <v>8493</v>
      </c>
      <c r="E8495">
        <v>53.8</v>
      </c>
      <c r="G8495">
        <v>8493</v>
      </c>
      <c r="H8495">
        <v>315.11</v>
      </c>
      <c r="J8495">
        <v>239.56</v>
      </c>
      <c r="O8495">
        <v>243.17</v>
      </c>
      <c r="P8495">
        <v>98.8</v>
      </c>
      <c r="Q8495">
        <v>97.73</v>
      </c>
      <c r="R8495">
        <v>125.47</v>
      </c>
      <c r="S8495">
        <v>96.73</v>
      </c>
    </row>
    <row r="8496" spans="1:19" x14ac:dyDescent="0.25">
      <c r="A8496">
        <v>8494</v>
      </c>
      <c r="B8496">
        <v>241.9</v>
      </c>
      <c r="D8496">
        <v>8494</v>
      </c>
      <c r="E8496">
        <v>52.86</v>
      </c>
      <c r="G8496">
        <v>8494</v>
      </c>
      <c r="H8496">
        <v>313.23</v>
      </c>
      <c r="J8496">
        <v>237.55</v>
      </c>
      <c r="O8496">
        <v>241.9</v>
      </c>
      <c r="P8496">
        <v>98.76</v>
      </c>
      <c r="Q8496">
        <v>97.73</v>
      </c>
      <c r="R8496">
        <v>125.43</v>
      </c>
      <c r="S8496">
        <v>96.78</v>
      </c>
    </row>
    <row r="8497" spans="1:19" x14ac:dyDescent="0.25">
      <c r="A8497">
        <v>8495</v>
      </c>
      <c r="B8497">
        <v>242.03</v>
      </c>
      <c r="D8497">
        <v>8495</v>
      </c>
      <c r="E8497">
        <v>55.06</v>
      </c>
      <c r="G8497">
        <v>8495</v>
      </c>
      <c r="H8497">
        <v>311.62</v>
      </c>
      <c r="J8497">
        <v>239.12</v>
      </c>
      <c r="O8497">
        <v>242.03</v>
      </c>
      <c r="P8497">
        <v>98.79</v>
      </c>
      <c r="Q8497">
        <v>97.68</v>
      </c>
      <c r="R8497">
        <v>125.2</v>
      </c>
      <c r="S8497">
        <v>96.73</v>
      </c>
    </row>
    <row r="8498" spans="1:19" x14ac:dyDescent="0.25">
      <c r="A8498">
        <v>8496</v>
      </c>
      <c r="B8498">
        <v>242.05</v>
      </c>
      <c r="D8498">
        <v>8496</v>
      </c>
      <c r="E8498">
        <v>55.33</v>
      </c>
      <c r="G8498">
        <v>8496</v>
      </c>
      <c r="H8498">
        <v>312.97000000000003</v>
      </c>
      <c r="J8498">
        <v>237.18</v>
      </c>
      <c r="O8498">
        <v>242.05</v>
      </c>
      <c r="P8498">
        <v>98.92</v>
      </c>
      <c r="Q8498">
        <v>97.62</v>
      </c>
      <c r="R8498">
        <v>125.09</v>
      </c>
      <c r="S8498">
        <v>96.76</v>
      </c>
    </row>
    <row r="8499" spans="1:19" x14ac:dyDescent="0.25">
      <c r="A8499">
        <v>8497</v>
      </c>
      <c r="B8499">
        <v>242.31</v>
      </c>
      <c r="D8499">
        <v>8497</v>
      </c>
      <c r="E8499">
        <v>55.42</v>
      </c>
      <c r="G8499">
        <v>8497</v>
      </c>
      <c r="H8499">
        <v>309.83999999999997</v>
      </c>
      <c r="J8499">
        <v>236.86</v>
      </c>
      <c r="O8499">
        <v>242.31</v>
      </c>
      <c r="P8499">
        <v>98.89</v>
      </c>
      <c r="Q8499">
        <v>97.73</v>
      </c>
      <c r="R8499">
        <v>124.59</v>
      </c>
      <c r="S8499">
        <v>96.84</v>
      </c>
    </row>
    <row r="8500" spans="1:19" x14ac:dyDescent="0.25">
      <c r="A8500">
        <v>8498</v>
      </c>
      <c r="B8500">
        <v>242.68</v>
      </c>
      <c r="D8500">
        <v>8498</v>
      </c>
      <c r="E8500">
        <v>55.76</v>
      </c>
      <c r="G8500">
        <v>8498</v>
      </c>
      <c r="H8500">
        <v>310.25</v>
      </c>
      <c r="J8500">
        <v>235.36</v>
      </c>
      <c r="O8500">
        <v>242.68</v>
      </c>
      <c r="P8500">
        <v>98.84</v>
      </c>
      <c r="Q8500">
        <v>97.86</v>
      </c>
      <c r="R8500">
        <v>124.68</v>
      </c>
      <c r="S8500">
        <v>96.78</v>
      </c>
    </row>
    <row r="8501" spans="1:19" x14ac:dyDescent="0.25">
      <c r="A8501">
        <v>8499</v>
      </c>
      <c r="B8501">
        <v>242.3</v>
      </c>
      <c r="D8501">
        <v>8499</v>
      </c>
      <c r="E8501">
        <v>55.9</v>
      </c>
      <c r="G8501">
        <v>8499</v>
      </c>
      <c r="H8501">
        <v>311.39</v>
      </c>
      <c r="J8501">
        <v>233.2</v>
      </c>
      <c r="O8501">
        <v>242.3</v>
      </c>
      <c r="P8501">
        <v>98.94</v>
      </c>
      <c r="Q8501">
        <v>97.96</v>
      </c>
      <c r="R8501">
        <v>124.99</v>
      </c>
      <c r="S8501">
        <v>96.71</v>
      </c>
    </row>
    <row r="8502" spans="1:19" x14ac:dyDescent="0.25">
      <c r="A8502">
        <v>8500</v>
      </c>
      <c r="B8502">
        <v>242.51</v>
      </c>
      <c r="D8502">
        <v>8500</v>
      </c>
      <c r="E8502">
        <v>54.42</v>
      </c>
      <c r="G8502">
        <v>8500</v>
      </c>
      <c r="H8502">
        <v>311.04000000000002</v>
      </c>
      <c r="J8502">
        <v>231.34</v>
      </c>
      <c r="O8502">
        <v>242.51</v>
      </c>
      <c r="P8502">
        <v>98.92</v>
      </c>
      <c r="Q8502">
        <v>97.88</v>
      </c>
      <c r="R8502">
        <v>125.02</v>
      </c>
      <c r="S8502">
        <v>96.49</v>
      </c>
    </row>
    <row r="8503" spans="1:19" x14ac:dyDescent="0.25">
      <c r="A8503">
        <v>8501</v>
      </c>
      <c r="B8503">
        <v>241.79</v>
      </c>
      <c r="D8503">
        <v>8501</v>
      </c>
      <c r="E8503">
        <v>53.91</v>
      </c>
      <c r="G8503">
        <v>8501</v>
      </c>
      <c r="H8503">
        <v>313.52</v>
      </c>
      <c r="J8503">
        <v>230.81</v>
      </c>
      <c r="O8503">
        <v>241.79</v>
      </c>
      <c r="P8503">
        <v>98.89</v>
      </c>
      <c r="Q8503">
        <v>97.84</v>
      </c>
      <c r="R8503">
        <v>125.01</v>
      </c>
      <c r="S8503">
        <v>96</v>
      </c>
    </row>
    <row r="8504" spans="1:19" x14ac:dyDescent="0.25">
      <c r="A8504">
        <v>8502</v>
      </c>
      <c r="B8504">
        <v>238.67</v>
      </c>
      <c r="D8504">
        <v>8502</v>
      </c>
      <c r="E8504">
        <v>53.73</v>
      </c>
      <c r="G8504">
        <v>8502</v>
      </c>
      <c r="H8504">
        <v>313.33999999999997</v>
      </c>
      <c r="J8504">
        <v>232.5</v>
      </c>
      <c r="O8504">
        <v>238.67</v>
      </c>
      <c r="P8504">
        <v>98.89</v>
      </c>
      <c r="Q8504">
        <v>97.81</v>
      </c>
      <c r="R8504">
        <v>124.59</v>
      </c>
      <c r="S8504">
        <v>96.1</v>
      </c>
    </row>
    <row r="8505" spans="1:19" x14ac:dyDescent="0.25">
      <c r="A8505">
        <v>8503</v>
      </c>
      <c r="B8505">
        <v>238.44</v>
      </c>
      <c r="D8505">
        <v>8503</v>
      </c>
      <c r="E8505">
        <v>53.81</v>
      </c>
      <c r="G8505">
        <v>8503</v>
      </c>
      <c r="H8505">
        <v>313.16000000000003</v>
      </c>
      <c r="J8505">
        <v>234.38</v>
      </c>
      <c r="O8505">
        <v>238.44</v>
      </c>
      <c r="P8505">
        <v>98.84</v>
      </c>
      <c r="Q8505">
        <v>97.78</v>
      </c>
      <c r="R8505">
        <v>124.25</v>
      </c>
      <c r="S8505">
        <v>96.24</v>
      </c>
    </row>
    <row r="8506" spans="1:19" x14ac:dyDescent="0.25">
      <c r="A8506">
        <v>8504</v>
      </c>
      <c r="B8506">
        <v>239.5</v>
      </c>
      <c r="D8506">
        <v>8504</v>
      </c>
      <c r="E8506">
        <v>53.87</v>
      </c>
      <c r="G8506">
        <v>8504</v>
      </c>
      <c r="H8506">
        <v>312.77</v>
      </c>
      <c r="J8506">
        <v>232.39</v>
      </c>
      <c r="O8506">
        <v>239.5</v>
      </c>
      <c r="P8506">
        <v>98.83</v>
      </c>
      <c r="Q8506">
        <v>97.81</v>
      </c>
      <c r="R8506">
        <v>125.2</v>
      </c>
      <c r="S8506">
        <v>96.24</v>
      </c>
    </row>
    <row r="8507" spans="1:19" x14ac:dyDescent="0.25">
      <c r="A8507">
        <v>8505</v>
      </c>
      <c r="B8507">
        <v>238.33</v>
      </c>
      <c r="D8507">
        <v>8505</v>
      </c>
      <c r="E8507">
        <v>54.34</v>
      </c>
      <c r="G8507">
        <v>8505</v>
      </c>
      <c r="H8507">
        <v>314.05</v>
      </c>
      <c r="J8507">
        <v>232.47</v>
      </c>
      <c r="O8507">
        <v>238.33</v>
      </c>
      <c r="P8507">
        <v>98.92</v>
      </c>
      <c r="Q8507">
        <v>97.68</v>
      </c>
      <c r="R8507">
        <v>125.28</v>
      </c>
      <c r="S8507">
        <v>96.33</v>
      </c>
    </row>
    <row r="8508" spans="1:19" x14ac:dyDescent="0.25">
      <c r="A8508">
        <v>8506</v>
      </c>
      <c r="B8508">
        <v>239.99</v>
      </c>
      <c r="D8508">
        <v>8506</v>
      </c>
      <c r="E8508">
        <v>54.88</v>
      </c>
      <c r="G8508">
        <v>8506</v>
      </c>
      <c r="H8508">
        <v>314.12</v>
      </c>
      <c r="J8508">
        <v>230.71</v>
      </c>
      <c r="O8508">
        <v>239.99</v>
      </c>
      <c r="P8508">
        <v>98.81</v>
      </c>
      <c r="Q8508">
        <v>97.63</v>
      </c>
      <c r="R8508">
        <v>125.26</v>
      </c>
      <c r="S8508">
        <v>96.14</v>
      </c>
    </row>
    <row r="8509" spans="1:19" x14ac:dyDescent="0.25">
      <c r="A8509">
        <v>8507</v>
      </c>
      <c r="B8509">
        <v>239.49</v>
      </c>
      <c r="D8509">
        <v>8507</v>
      </c>
      <c r="E8509">
        <v>55.31</v>
      </c>
      <c r="G8509">
        <v>8507</v>
      </c>
      <c r="H8509">
        <v>314.10000000000002</v>
      </c>
      <c r="J8509">
        <v>230.86</v>
      </c>
      <c r="O8509">
        <v>239.49</v>
      </c>
      <c r="P8509">
        <v>98.79</v>
      </c>
      <c r="Q8509">
        <v>97.67</v>
      </c>
      <c r="R8509">
        <v>124.18</v>
      </c>
      <c r="S8509">
        <v>96.41</v>
      </c>
    </row>
    <row r="8510" spans="1:19" x14ac:dyDescent="0.25">
      <c r="A8510">
        <v>8508</v>
      </c>
      <c r="B8510">
        <v>238.56</v>
      </c>
      <c r="D8510">
        <v>8508</v>
      </c>
      <c r="E8510">
        <v>55.8</v>
      </c>
      <c r="G8510">
        <v>8508</v>
      </c>
      <c r="H8510">
        <v>315.17</v>
      </c>
      <c r="J8510">
        <v>232.47</v>
      </c>
      <c r="O8510">
        <v>238.56</v>
      </c>
      <c r="P8510">
        <v>98.87</v>
      </c>
      <c r="Q8510">
        <v>97.61</v>
      </c>
      <c r="R8510">
        <v>123.52</v>
      </c>
      <c r="S8510">
        <v>96.44</v>
      </c>
    </row>
    <row r="8511" spans="1:19" x14ac:dyDescent="0.25">
      <c r="A8511">
        <v>8509</v>
      </c>
      <c r="B8511">
        <v>235.8</v>
      </c>
      <c r="D8511">
        <v>8509</v>
      </c>
      <c r="E8511">
        <v>54.98</v>
      </c>
      <c r="G8511">
        <v>8509</v>
      </c>
      <c r="H8511">
        <v>314.51</v>
      </c>
      <c r="J8511">
        <v>232.48</v>
      </c>
      <c r="O8511">
        <v>235.8</v>
      </c>
      <c r="P8511">
        <v>98.86</v>
      </c>
      <c r="Q8511">
        <v>97.67</v>
      </c>
      <c r="R8511">
        <v>122.96</v>
      </c>
      <c r="S8511">
        <v>95.53</v>
      </c>
    </row>
    <row r="8512" spans="1:19" x14ac:dyDescent="0.25">
      <c r="A8512">
        <v>8510</v>
      </c>
      <c r="B8512">
        <v>235.2</v>
      </c>
      <c r="D8512">
        <v>8510</v>
      </c>
      <c r="E8512">
        <v>54.92</v>
      </c>
      <c r="G8512">
        <v>8510</v>
      </c>
      <c r="H8512">
        <v>315.62</v>
      </c>
      <c r="J8512">
        <v>232.24</v>
      </c>
      <c r="O8512">
        <v>235.2</v>
      </c>
      <c r="P8512">
        <v>98.9</v>
      </c>
      <c r="Q8512">
        <v>97.67</v>
      </c>
      <c r="R8512">
        <v>122.81</v>
      </c>
      <c r="S8512">
        <v>95.52</v>
      </c>
    </row>
    <row r="8513" spans="1:19" x14ac:dyDescent="0.25">
      <c r="A8513">
        <v>8511</v>
      </c>
      <c r="B8513">
        <v>234.87</v>
      </c>
      <c r="D8513">
        <v>8511</v>
      </c>
      <c r="E8513">
        <v>54.93</v>
      </c>
      <c r="G8513">
        <v>8511</v>
      </c>
      <c r="H8513">
        <v>313.37</v>
      </c>
      <c r="J8513">
        <v>234.19</v>
      </c>
      <c r="O8513">
        <v>234.87</v>
      </c>
      <c r="P8513">
        <v>98.94</v>
      </c>
      <c r="Q8513">
        <v>97.68</v>
      </c>
      <c r="R8513">
        <v>122.6</v>
      </c>
      <c r="S8513">
        <v>95.53</v>
      </c>
    </row>
    <row r="8514" spans="1:19" x14ac:dyDescent="0.25">
      <c r="A8514">
        <v>8512</v>
      </c>
      <c r="B8514">
        <v>235.35</v>
      </c>
      <c r="D8514">
        <v>8512</v>
      </c>
      <c r="E8514">
        <v>54.91</v>
      </c>
      <c r="G8514">
        <v>8512</v>
      </c>
      <c r="H8514">
        <v>312.51</v>
      </c>
      <c r="J8514">
        <v>235.54</v>
      </c>
      <c r="O8514">
        <v>235.35</v>
      </c>
      <c r="P8514">
        <v>99.02</v>
      </c>
      <c r="Q8514">
        <v>97.76</v>
      </c>
      <c r="R8514">
        <v>122.72</v>
      </c>
      <c r="S8514">
        <v>95.5</v>
      </c>
    </row>
    <row r="8515" spans="1:19" x14ac:dyDescent="0.25">
      <c r="A8515">
        <v>8513</v>
      </c>
      <c r="B8515">
        <v>234.72</v>
      </c>
      <c r="D8515">
        <v>8513</v>
      </c>
      <c r="E8515">
        <v>54.9</v>
      </c>
      <c r="G8515">
        <v>8513</v>
      </c>
      <c r="H8515">
        <v>311.76</v>
      </c>
      <c r="J8515">
        <v>235.58</v>
      </c>
      <c r="O8515">
        <v>234.72</v>
      </c>
      <c r="P8515">
        <v>99.07</v>
      </c>
      <c r="Q8515">
        <v>97.78</v>
      </c>
      <c r="R8515">
        <v>121.71</v>
      </c>
      <c r="S8515">
        <v>95.61</v>
      </c>
    </row>
    <row r="8516" spans="1:19" x14ac:dyDescent="0.25">
      <c r="A8516">
        <v>8514</v>
      </c>
      <c r="B8516">
        <v>232.47</v>
      </c>
      <c r="D8516">
        <v>8514</v>
      </c>
      <c r="E8516">
        <v>55.79</v>
      </c>
      <c r="G8516">
        <v>8514</v>
      </c>
      <c r="H8516">
        <v>310.3</v>
      </c>
      <c r="J8516">
        <v>235.68</v>
      </c>
      <c r="O8516">
        <v>232.47</v>
      </c>
      <c r="P8516">
        <v>99.04</v>
      </c>
      <c r="Q8516">
        <v>97.8</v>
      </c>
      <c r="R8516">
        <v>121.85</v>
      </c>
      <c r="S8516">
        <v>95.48</v>
      </c>
    </row>
    <row r="8517" spans="1:19" x14ac:dyDescent="0.25">
      <c r="A8517">
        <v>8515</v>
      </c>
      <c r="B8517">
        <v>229.89</v>
      </c>
      <c r="D8517">
        <v>8515</v>
      </c>
      <c r="E8517">
        <v>55.55</v>
      </c>
      <c r="G8517">
        <v>8515</v>
      </c>
      <c r="H8517">
        <v>311.27999999999997</v>
      </c>
      <c r="J8517">
        <v>235.67</v>
      </c>
      <c r="O8517">
        <v>229.89</v>
      </c>
      <c r="P8517">
        <v>99.09</v>
      </c>
      <c r="Q8517">
        <v>97.8</v>
      </c>
      <c r="R8517">
        <v>121.85</v>
      </c>
      <c r="S8517">
        <v>95.32</v>
      </c>
    </row>
    <row r="8518" spans="1:19" x14ac:dyDescent="0.25">
      <c r="A8518">
        <v>8516</v>
      </c>
      <c r="B8518">
        <v>228.88</v>
      </c>
      <c r="D8518">
        <v>8516</v>
      </c>
      <c r="E8518">
        <v>55.28</v>
      </c>
      <c r="G8518">
        <v>8516</v>
      </c>
      <c r="H8518">
        <v>312.18</v>
      </c>
      <c r="J8518">
        <v>234.05</v>
      </c>
      <c r="O8518">
        <v>228.88</v>
      </c>
      <c r="P8518">
        <v>99.12</v>
      </c>
      <c r="Q8518">
        <v>97.75</v>
      </c>
      <c r="R8518">
        <v>121.9</v>
      </c>
      <c r="S8518">
        <v>95.14</v>
      </c>
    </row>
    <row r="8519" spans="1:19" x14ac:dyDescent="0.25">
      <c r="A8519">
        <v>8517</v>
      </c>
      <c r="B8519">
        <v>228.09</v>
      </c>
      <c r="D8519">
        <v>8517</v>
      </c>
      <c r="E8519">
        <v>55.59</v>
      </c>
      <c r="G8519">
        <v>8517</v>
      </c>
      <c r="H8519">
        <v>311.57</v>
      </c>
      <c r="J8519">
        <v>234.07</v>
      </c>
      <c r="O8519">
        <v>228.09</v>
      </c>
      <c r="P8519">
        <v>99.03</v>
      </c>
      <c r="Q8519">
        <v>97.75</v>
      </c>
      <c r="R8519">
        <v>121.88</v>
      </c>
      <c r="S8519">
        <v>95.07</v>
      </c>
    </row>
    <row r="8520" spans="1:19" x14ac:dyDescent="0.25">
      <c r="A8520">
        <v>8518</v>
      </c>
      <c r="B8520">
        <v>229.09</v>
      </c>
      <c r="D8520">
        <v>8518</v>
      </c>
      <c r="E8520">
        <v>55.48</v>
      </c>
      <c r="G8520">
        <v>8518</v>
      </c>
      <c r="H8520">
        <v>310.04000000000002</v>
      </c>
      <c r="J8520">
        <v>234.18</v>
      </c>
      <c r="O8520">
        <v>229.09</v>
      </c>
      <c r="P8520">
        <v>98.89</v>
      </c>
      <c r="Q8520">
        <v>97.39</v>
      </c>
      <c r="R8520">
        <v>121.92</v>
      </c>
      <c r="S8520">
        <v>95.11</v>
      </c>
    </row>
    <row r="8521" spans="1:19" x14ac:dyDescent="0.25">
      <c r="A8521">
        <v>8519</v>
      </c>
      <c r="B8521">
        <v>228.39</v>
      </c>
      <c r="D8521">
        <v>8519</v>
      </c>
      <c r="E8521">
        <v>53.15</v>
      </c>
      <c r="G8521">
        <v>8519</v>
      </c>
      <c r="H8521">
        <v>309.16000000000003</v>
      </c>
      <c r="J8521">
        <v>232.53</v>
      </c>
      <c r="O8521">
        <v>228.39</v>
      </c>
      <c r="P8521">
        <v>98.96</v>
      </c>
      <c r="Q8521">
        <v>96.88</v>
      </c>
      <c r="R8521">
        <v>121.93</v>
      </c>
      <c r="S8521">
        <v>95.13</v>
      </c>
    </row>
    <row r="8522" spans="1:19" x14ac:dyDescent="0.25">
      <c r="A8522">
        <v>8520</v>
      </c>
      <c r="B8522">
        <v>229.49</v>
      </c>
      <c r="D8522">
        <v>8520</v>
      </c>
      <c r="E8522">
        <v>53.18</v>
      </c>
      <c r="G8522">
        <v>8520</v>
      </c>
      <c r="H8522">
        <v>307.17</v>
      </c>
      <c r="J8522">
        <v>232.69</v>
      </c>
      <c r="O8522">
        <v>229.49</v>
      </c>
      <c r="P8522">
        <v>98.94</v>
      </c>
      <c r="Q8522">
        <v>96.72</v>
      </c>
      <c r="R8522">
        <v>121.17</v>
      </c>
      <c r="S8522">
        <v>95.16</v>
      </c>
    </row>
    <row r="8523" spans="1:19" x14ac:dyDescent="0.25">
      <c r="A8523">
        <v>8521</v>
      </c>
      <c r="B8523">
        <v>230.29</v>
      </c>
      <c r="D8523">
        <v>8521</v>
      </c>
      <c r="E8523">
        <v>54.63</v>
      </c>
      <c r="G8523">
        <v>8521</v>
      </c>
      <c r="H8523">
        <v>306.74</v>
      </c>
      <c r="J8523">
        <v>232.83</v>
      </c>
      <c r="O8523">
        <v>230.29</v>
      </c>
      <c r="P8523">
        <v>98.89</v>
      </c>
      <c r="Q8523">
        <v>96.82</v>
      </c>
      <c r="R8523">
        <v>120.75</v>
      </c>
      <c r="S8523">
        <v>95.21</v>
      </c>
    </row>
    <row r="8524" spans="1:19" x14ac:dyDescent="0.25">
      <c r="A8524">
        <v>8522</v>
      </c>
      <c r="B8524">
        <v>229.24</v>
      </c>
      <c r="D8524">
        <v>8522</v>
      </c>
      <c r="E8524">
        <v>54.43</v>
      </c>
      <c r="G8524">
        <v>8522</v>
      </c>
      <c r="H8524">
        <v>305.42</v>
      </c>
      <c r="J8524">
        <v>232.73</v>
      </c>
      <c r="O8524">
        <v>229.24</v>
      </c>
      <c r="P8524">
        <v>98.82</v>
      </c>
      <c r="Q8524">
        <v>96.85</v>
      </c>
      <c r="R8524">
        <v>120.61</v>
      </c>
      <c r="S8524">
        <v>95.41</v>
      </c>
    </row>
    <row r="8525" spans="1:19" x14ac:dyDescent="0.25">
      <c r="A8525">
        <v>8523</v>
      </c>
      <c r="B8525">
        <v>227.82</v>
      </c>
      <c r="D8525">
        <v>8523</v>
      </c>
      <c r="E8525">
        <v>54.52</v>
      </c>
      <c r="G8525">
        <v>8523</v>
      </c>
      <c r="H8525">
        <v>305.54000000000002</v>
      </c>
      <c r="J8525">
        <v>233</v>
      </c>
      <c r="O8525">
        <v>227.82</v>
      </c>
      <c r="P8525">
        <v>98.94</v>
      </c>
      <c r="Q8525">
        <v>96.74</v>
      </c>
      <c r="R8525">
        <v>120.59</v>
      </c>
      <c r="S8525">
        <v>95.68</v>
      </c>
    </row>
    <row r="8526" spans="1:19" x14ac:dyDescent="0.25">
      <c r="A8526">
        <v>8524</v>
      </c>
      <c r="B8526">
        <v>227.34</v>
      </c>
      <c r="D8526">
        <v>8524</v>
      </c>
      <c r="E8526">
        <v>54.56</v>
      </c>
      <c r="G8526">
        <v>8524</v>
      </c>
      <c r="H8526">
        <v>304.22000000000003</v>
      </c>
      <c r="J8526">
        <v>234.99</v>
      </c>
      <c r="O8526">
        <v>227.34</v>
      </c>
      <c r="P8526">
        <v>99</v>
      </c>
      <c r="Q8526">
        <v>96.63</v>
      </c>
      <c r="R8526">
        <v>120.85</v>
      </c>
      <c r="S8526">
        <v>95.88</v>
      </c>
    </row>
    <row r="8527" spans="1:19" x14ac:dyDescent="0.25">
      <c r="A8527">
        <v>8525</v>
      </c>
      <c r="B8527">
        <v>228.01</v>
      </c>
      <c r="D8527">
        <v>8525</v>
      </c>
      <c r="E8527">
        <v>54.67</v>
      </c>
      <c r="G8527">
        <v>8525</v>
      </c>
      <c r="H8527">
        <v>303.58</v>
      </c>
      <c r="J8527">
        <v>235.18</v>
      </c>
      <c r="O8527">
        <v>228.01</v>
      </c>
      <c r="P8527">
        <v>99.04</v>
      </c>
      <c r="Q8527">
        <v>96.57</v>
      </c>
      <c r="R8527">
        <v>120.57</v>
      </c>
      <c r="S8527">
        <v>95.85</v>
      </c>
    </row>
    <row r="8528" spans="1:19" x14ac:dyDescent="0.25">
      <c r="A8528">
        <v>8526</v>
      </c>
      <c r="B8528">
        <v>227.42</v>
      </c>
      <c r="D8528">
        <v>8526</v>
      </c>
      <c r="E8528">
        <v>54.59</v>
      </c>
      <c r="G8528">
        <v>8526</v>
      </c>
      <c r="H8528">
        <v>304.51</v>
      </c>
      <c r="J8528">
        <v>235.26</v>
      </c>
      <c r="O8528">
        <v>227.42</v>
      </c>
      <c r="P8528">
        <v>98.97</v>
      </c>
      <c r="Q8528">
        <v>96.65</v>
      </c>
      <c r="R8528">
        <v>120.68</v>
      </c>
      <c r="S8528">
        <v>95.8</v>
      </c>
    </row>
    <row r="8529" spans="1:19" x14ac:dyDescent="0.25">
      <c r="A8529">
        <v>8527</v>
      </c>
      <c r="B8529">
        <v>228.19</v>
      </c>
      <c r="D8529">
        <v>8527</v>
      </c>
      <c r="E8529">
        <v>52.7</v>
      </c>
      <c r="G8529">
        <v>8527</v>
      </c>
      <c r="H8529">
        <v>303.95</v>
      </c>
      <c r="J8529">
        <v>233.85</v>
      </c>
      <c r="O8529">
        <v>228.19</v>
      </c>
      <c r="P8529">
        <v>99.01</v>
      </c>
      <c r="Q8529">
        <v>96.77</v>
      </c>
      <c r="R8529">
        <v>119.88</v>
      </c>
      <c r="S8529">
        <v>95.79</v>
      </c>
    </row>
    <row r="8530" spans="1:19" x14ac:dyDescent="0.25">
      <c r="A8530">
        <v>8528</v>
      </c>
      <c r="B8530">
        <v>226.26</v>
      </c>
      <c r="D8530">
        <v>8528</v>
      </c>
      <c r="E8530">
        <v>52.93</v>
      </c>
      <c r="G8530">
        <v>8528</v>
      </c>
      <c r="H8530">
        <v>303.93</v>
      </c>
      <c r="J8530">
        <v>233.82</v>
      </c>
      <c r="O8530">
        <v>226.26</v>
      </c>
      <c r="P8530">
        <v>99</v>
      </c>
      <c r="Q8530">
        <v>96.83</v>
      </c>
      <c r="R8530">
        <v>119.87</v>
      </c>
      <c r="S8530">
        <v>95.7</v>
      </c>
    </row>
    <row r="8531" spans="1:19" x14ac:dyDescent="0.25">
      <c r="A8531">
        <v>8529</v>
      </c>
      <c r="B8531">
        <v>225.93</v>
      </c>
      <c r="D8531">
        <v>8529</v>
      </c>
      <c r="E8531">
        <v>52.74</v>
      </c>
      <c r="G8531">
        <v>8529</v>
      </c>
      <c r="H8531">
        <v>306.63</v>
      </c>
      <c r="J8531">
        <v>233.62</v>
      </c>
      <c r="O8531">
        <v>225.93</v>
      </c>
      <c r="P8531">
        <v>98.86</v>
      </c>
      <c r="Q8531">
        <v>96.86</v>
      </c>
      <c r="R8531">
        <v>119.81</v>
      </c>
      <c r="S8531">
        <v>95.66</v>
      </c>
    </row>
    <row r="8532" spans="1:19" x14ac:dyDescent="0.25">
      <c r="A8532">
        <v>8530</v>
      </c>
      <c r="B8532">
        <v>225.86</v>
      </c>
      <c r="D8532">
        <v>8530</v>
      </c>
      <c r="E8532">
        <v>52.69</v>
      </c>
      <c r="G8532">
        <v>8530</v>
      </c>
      <c r="H8532">
        <v>308.87</v>
      </c>
      <c r="J8532">
        <v>233.6</v>
      </c>
      <c r="O8532">
        <v>225.86</v>
      </c>
      <c r="P8532">
        <v>99</v>
      </c>
      <c r="Q8532">
        <v>96.86</v>
      </c>
      <c r="R8532">
        <v>119.98</v>
      </c>
      <c r="S8532">
        <v>95.79</v>
      </c>
    </row>
    <row r="8533" spans="1:19" x14ac:dyDescent="0.25">
      <c r="A8533">
        <v>8531</v>
      </c>
      <c r="B8533">
        <v>225.66</v>
      </c>
      <c r="D8533">
        <v>8531</v>
      </c>
      <c r="E8533">
        <v>52.65</v>
      </c>
      <c r="G8533">
        <v>8531</v>
      </c>
      <c r="H8533">
        <v>307.77999999999997</v>
      </c>
      <c r="J8533">
        <v>231.82</v>
      </c>
      <c r="O8533">
        <v>225.66</v>
      </c>
      <c r="P8533">
        <v>98.94</v>
      </c>
      <c r="Q8533">
        <v>96.84</v>
      </c>
      <c r="R8533">
        <v>120.87</v>
      </c>
      <c r="S8533">
        <v>95.76</v>
      </c>
    </row>
    <row r="8534" spans="1:19" x14ac:dyDescent="0.25">
      <c r="A8534">
        <v>8532</v>
      </c>
      <c r="B8534">
        <v>224.46</v>
      </c>
      <c r="D8534">
        <v>8532</v>
      </c>
      <c r="E8534">
        <v>51.2</v>
      </c>
      <c r="G8534">
        <v>8532</v>
      </c>
      <c r="H8534">
        <v>308.02</v>
      </c>
      <c r="J8534">
        <v>230.1</v>
      </c>
      <c r="O8534">
        <v>224.46</v>
      </c>
      <c r="P8534">
        <v>98.97</v>
      </c>
      <c r="Q8534">
        <v>96.79</v>
      </c>
      <c r="R8534">
        <v>121.35</v>
      </c>
      <c r="S8534">
        <v>95.7</v>
      </c>
    </row>
    <row r="8535" spans="1:19" x14ac:dyDescent="0.25">
      <c r="A8535">
        <v>8533</v>
      </c>
      <c r="B8535">
        <v>224.83</v>
      </c>
      <c r="D8535">
        <v>8533</v>
      </c>
      <c r="E8535">
        <v>51.02</v>
      </c>
      <c r="G8535">
        <v>8533</v>
      </c>
      <c r="H8535">
        <v>307.37</v>
      </c>
      <c r="J8535">
        <v>231.86</v>
      </c>
      <c r="O8535">
        <v>224.83</v>
      </c>
      <c r="P8535">
        <v>99.01</v>
      </c>
      <c r="Q8535">
        <v>96.76</v>
      </c>
      <c r="R8535">
        <v>121.44</v>
      </c>
      <c r="S8535">
        <v>95.79</v>
      </c>
    </row>
    <row r="8536" spans="1:19" x14ac:dyDescent="0.25">
      <c r="A8536">
        <v>8534</v>
      </c>
      <c r="B8536">
        <v>225.17</v>
      </c>
      <c r="D8536">
        <v>8534</v>
      </c>
      <c r="E8536">
        <v>50.18</v>
      </c>
      <c r="G8536">
        <v>8534</v>
      </c>
      <c r="H8536">
        <v>305.8</v>
      </c>
      <c r="J8536">
        <v>231.99</v>
      </c>
      <c r="O8536">
        <v>225.17</v>
      </c>
      <c r="P8536">
        <v>99.13</v>
      </c>
      <c r="Q8536">
        <v>96.94</v>
      </c>
      <c r="R8536">
        <v>121.58</v>
      </c>
      <c r="S8536">
        <v>94.83</v>
      </c>
    </row>
    <row r="8537" spans="1:19" x14ac:dyDescent="0.25">
      <c r="A8537">
        <v>8535</v>
      </c>
      <c r="B8537">
        <v>224.59</v>
      </c>
      <c r="D8537">
        <v>8535</v>
      </c>
      <c r="E8537">
        <v>50.41</v>
      </c>
      <c r="G8537">
        <v>8535</v>
      </c>
      <c r="H8537">
        <v>306.14999999999998</v>
      </c>
      <c r="J8537">
        <v>232.08</v>
      </c>
      <c r="O8537">
        <v>224.59</v>
      </c>
      <c r="P8537">
        <v>99.14</v>
      </c>
      <c r="Q8537">
        <v>96.89</v>
      </c>
      <c r="R8537">
        <v>122.03</v>
      </c>
      <c r="S8537">
        <v>95.85</v>
      </c>
    </row>
    <row r="8538" spans="1:19" x14ac:dyDescent="0.25">
      <c r="A8538">
        <v>8536</v>
      </c>
      <c r="B8538">
        <v>225.5</v>
      </c>
      <c r="D8538">
        <v>8536</v>
      </c>
      <c r="E8538">
        <v>50.94</v>
      </c>
      <c r="G8538">
        <v>8536</v>
      </c>
      <c r="H8538">
        <v>307.02</v>
      </c>
      <c r="J8538">
        <v>232.35</v>
      </c>
      <c r="O8538">
        <v>225.5</v>
      </c>
      <c r="P8538">
        <v>99.19</v>
      </c>
      <c r="Q8538">
        <v>96.99</v>
      </c>
      <c r="R8538">
        <v>122.16</v>
      </c>
      <c r="S8538">
        <v>95.65</v>
      </c>
    </row>
    <row r="8539" spans="1:19" x14ac:dyDescent="0.25">
      <c r="A8539">
        <v>8537</v>
      </c>
      <c r="B8539">
        <v>226.79</v>
      </c>
      <c r="D8539">
        <v>8537</v>
      </c>
      <c r="E8539">
        <v>49.66</v>
      </c>
      <c r="G8539">
        <v>8537</v>
      </c>
      <c r="H8539">
        <v>305.73</v>
      </c>
      <c r="J8539">
        <v>234.18</v>
      </c>
      <c r="O8539">
        <v>226.79</v>
      </c>
      <c r="P8539">
        <v>99.16</v>
      </c>
      <c r="Q8539">
        <v>96.71</v>
      </c>
      <c r="R8539">
        <v>121.15</v>
      </c>
      <c r="S8539">
        <v>95.74</v>
      </c>
    </row>
    <row r="8540" spans="1:19" x14ac:dyDescent="0.25">
      <c r="A8540">
        <v>8538</v>
      </c>
      <c r="B8540">
        <v>227.46</v>
      </c>
      <c r="D8540">
        <v>8538</v>
      </c>
      <c r="E8540">
        <v>50.34</v>
      </c>
      <c r="G8540">
        <v>8538</v>
      </c>
      <c r="H8540">
        <v>304.92</v>
      </c>
      <c r="J8540">
        <v>233.25</v>
      </c>
      <c r="O8540">
        <v>227.46</v>
      </c>
      <c r="P8540">
        <v>99.23</v>
      </c>
      <c r="Q8540">
        <v>96.72</v>
      </c>
      <c r="R8540">
        <v>120.41</v>
      </c>
      <c r="S8540">
        <v>95.7</v>
      </c>
    </row>
    <row r="8541" spans="1:19" x14ac:dyDescent="0.25">
      <c r="A8541">
        <v>8539</v>
      </c>
      <c r="B8541">
        <v>228.49</v>
      </c>
      <c r="D8541">
        <v>8539</v>
      </c>
      <c r="E8541">
        <v>50.06</v>
      </c>
      <c r="G8541">
        <v>8539</v>
      </c>
      <c r="H8541">
        <v>304.8</v>
      </c>
      <c r="J8541">
        <v>233.72</v>
      </c>
      <c r="O8541">
        <v>228.49</v>
      </c>
      <c r="P8541">
        <v>99.31</v>
      </c>
      <c r="Q8541">
        <v>96.62</v>
      </c>
      <c r="R8541">
        <v>120.29</v>
      </c>
      <c r="S8541">
        <v>95.84</v>
      </c>
    </row>
    <row r="8542" spans="1:19" x14ac:dyDescent="0.25">
      <c r="A8542">
        <v>8540</v>
      </c>
      <c r="B8542">
        <v>230.07</v>
      </c>
      <c r="D8542">
        <v>8540</v>
      </c>
      <c r="E8542">
        <v>50.1</v>
      </c>
      <c r="G8542">
        <v>8540</v>
      </c>
      <c r="H8542">
        <v>302.94</v>
      </c>
      <c r="J8542">
        <v>232.25</v>
      </c>
      <c r="O8542">
        <v>230.07</v>
      </c>
      <c r="P8542">
        <v>99.37</v>
      </c>
      <c r="Q8542">
        <v>96.65</v>
      </c>
      <c r="R8542">
        <v>120.17</v>
      </c>
      <c r="S8542">
        <v>95.83</v>
      </c>
    </row>
    <row r="8543" spans="1:19" x14ac:dyDescent="0.25">
      <c r="A8543">
        <v>8541</v>
      </c>
      <c r="B8543">
        <v>229.55</v>
      </c>
      <c r="D8543">
        <v>8541</v>
      </c>
      <c r="E8543">
        <v>51.95</v>
      </c>
      <c r="G8543">
        <v>8541</v>
      </c>
      <c r="H8543">
        <v>300.75</v>
      </c>
      <c r="J8543">
        <v>230.49</v>
      </c>
      <c r="O8543">
        <v>229.55</v>
      </c>
      <c r="P8543">
        <v>99.54</v>
      </c>
      <c r="Q8543">
        <v>96.64</v>
      </c>
      <c r="R8543">
        <v>119.84</v>
      </c>
      <c r="S8543">
        <v>96.69</v>
      </c>
    </row>
    <row r="8544" spans="1:19" x14ac:dyDescent="0.25">
      <c r="A8544">
        <v>8542</v>
      </c>
      <c r="B8544">
        <v>230.04</v>
      </c>
      <c r="D8544">
        <v>8542</v>
      </c>
      <c r="E8544">
        <v>51.45</v>
      </c>
      <c r="G8544">
        <v>8542</v>
      </c>
      <c r="H8544">
        <v>299.58999999999997</v>
      </c>
      <c r="J8544">
        <v>232.23</v>
      </c>
      <c r="O8544">
        <v>230.04</v>
      </c>
      <c r="P8544">
        <v>99.55</v>
      </c>
      <c r="Q8544">
        <v>96.65</v>
      </c>
      <c r="R8544">
        <v>119.95</v>
      </c>
      <c r="S8544">
        <v>96.89</v>
      </c>
    </row>
    <row r="8545" spans="1:19" x14ac:dyDescent="0.25">
      <c r="A8545">
        <v>8543</v>
      </c>
      <c r="B8545">
        <v>229.88</v>
      </c>
      <c r="D8545">
        <v>8543</v>
      </c>
      <c r="E8545">
        <v>50.41</v>
      </c>
      <c r="G8545">
        <v>8543</v>
      </c>
      <c r="H8545">
        <v>300.95</v>
      </c>
      <c r="J8545">
        <v>232.09</v>
      </c>
      <c r="O8545">
        <v>229.88</v>
      </c>
      <c r="P8545">
        <v>99.57</v>
      </c>
      <c r="Q8545">
        <v>96.68</v>
      </c>
      <c r="R8545">
        <v>119.89</v>
      </c>
      <c r="S8545">
        <v>96.95</v>
      </c>
    </row>
    <row r="8546" spans="1:19" x14ac:dyDescent="0.25">
      <c r="A8546">
        <v>8544</v>
      </c>
      <c r="B8546">
        <v>231.91</v>
      </c>
      <c r="D8546">
        <v>8544</v>
      </c>
      <c r="E8546">
        <v>51.01</v>
      </c>
      <c r="G8546">
        <v>8544</v>
      </c>
      <c r="H8546">
        <v>302.52999999999997</v>
      </c>
      <c r="J8546">
        <v>234.01</v>
      </c>
      <c r="O8546">
        <v>231.91</v>
      </c>
      <c r="P8546">
        <v>99.68</v>
      </c>
      <c r="Q8546">
        <v>96.65</v>
      </c>
      <c r="R8546">
        <v>120.69</v>
      </c>
      <c r="S8546">
        <v>96.9</v>
      </c>
    </row>
    <row r="8547" spans="1:19" x14ac:dyDescent="0.25">
      <c r="A8547">
        <v>8545</v>
      </c>
      <c r="B8547">
        <v>232.13</v>
      </c>
      <c r="D8547">
        <v>8545</v>
      </c>
      <c r="E8547">
        <v>50.28</v>
      </c>
      <c r="G8547">
        <v>8545</v>
      </c>
      <c r="H8547">
        <v>302.68</v>
      </c>
      <c r="J8547">
        <v>233.97</v>
      </c>
      <c r="O8547">
        <v>232.13</v>
      </c>
      <c r="P8547">
        <v>99.63</v>
      </c>
      <c r="Q8547">
        <v>96.69</v>
      </c>
      <c r="R8547">
        <v>121.63</v>
      </c>
      <c r="S8547">
        <v>96.85</v>
      </c>
    </row>
    <row r="8548" spans="1:19" x14ac:dyDescent="0.25">
      <c r="A8548">
        <v>8546</v>
      </c>
      <c r="B8548">
        <v>232.57</v>
      </c>
      <c r="D8548">
        <v>8546</v>
      </c>
      <c r="E8548">
        <v>49.7</v>
      </c>
      <c r="G8548">
        <v>8546</v>
      </c>
      <c r="H8548">
        <v>300.69</v>
      </c>
      <c r="J8548">
        <v>233.83</v>
      </c>
      <c r="O8548">
        <v>232.57</v>
      </c>
      <c r="P8548">
        <v>99.61</v>
      </c>
      <c r="Q8548">
        <v>96.72</v>
      </c>
      <c r="R8548">
        <v>122.6</v>
      </c>
      <c r="S8548">
        <v>96.83</v>
      </c>
    </row>
    <row r="8549" spans="1:19" x14ac:dyDescent="0.25">
      <c r="A8549">
        <v>8547</v>
      </c>
      <c r="B8549">
        <v>231.62</v>
      </c>
      <c r="D8549">
        <v>8547</v>
      </c>
      <c r="E8549">
        <v>49.39</v>
      </c>
      <c r="G8549">
        <v>8547</v>
      </c>
      <c r="H8549">
        <v>299.95999999999998</v>
      </c>
      <c r="J8549">
        <v>233.76</v>
      </c>
      <c r="O8549">
        <v>231.62</v>
      </c>
      <c r="P8549">
        <v>99.51</v>
      </c>
      <c r="Q8549">
        <v>96.74</v>
      </c>
      <c r="R8549">
        <v>122.61</v>
      </c>
      <c r="S8549">
        <v>96.81</v>
      </c>
    </row>
    <row r="8550" spans="1:19" x14ac:dyDescent="0.25">
      <c r="A8550">
        <v>8548</v>
      </c>
      <c r="B8550">
        <v>231.44</v>
      </c>
      <c r="D8550">
        <v>8548</v>
      </c>
      <c r="E8550">
        <v>50.13</v>
      </c>
      <c r="G8550">
        <v>8548</v>
      </c>
      <c r="H8550">
        <v>300.20999999999998</v>
      </c>
      <c r="J8550">
        <v>235.63</v>
      </c>
      <c r="O8550">
        <v>231.44</v>
      </c>
      <c r="P8550">
        <v>99.39</v>
      </c>
      <c r="Q8550">
        <v>96.69</v>
      </c>
      <c r="R8550">
        <v>121.54</v>
      </c>
      <c r="S8550">
        <v>96.8</v>
      </c>
    </row>
    <row r="8551" spans="1:19" x14ac:dyDescent="0.25">
      <c r="A8551">
        <v>8549</v>
      </c>
      <c r="B8551">
        <v>231.61</v>
      </c>
      <c r="D8551">
        <v>8549</v>
      </c>
      <c r="E8551">
        <v>51.44</v>
      </c>
      <c r="G8551">
        <v>8549</v>
      </c>
      <c r="H8551">
        <v>300.06</v>
      </c>
      <c r="J8551">
        <v>234.34</v>
      </c>
      <c r="O8551">
        <v>231.61</v>
      </c>
      <c r="P8551">
        <v>99.36</v>
      </c>
      <c r="Q8551">
        <v>96.7</v>
      </c>
      <c r="R8551">
        <v>121.63</v>
      </c>
      <c r="S8551">
        <v>96.81</v>
      </c>
    </row>
    <row r="8552" spans="1:19" x14ac:dyDescent="0.25">
      <c r="A8552">
        <v>8550</v>
      </c>
      <c r="B8552">
        <v>231.8</v>
      </c>
      <c r="D8552">
        <v>8550</v>
      </c>
      <c r="E8552">
        <v>51.55</v>
      </c>
      <c r="G8552">
        <v>8550</v>
      </c>
      <c r="H8552">
        <v>300.64999999999998</v>
      </c>
      <c r="J8552">
        <v>232.62</v>
      </c>
      <c r="O8552">
        <v>231.8</v>
      </c>
      <c r="P8552">
        <v>99.29</v>
      </c>
      <c r="Q8552">
        <v>96.8</v>
      </c>
      <c r="R8552">
        <v>121.65</v>
      </c>
      <c r="S8552">
        <v>96.72</v>
      </c>
    </row>
    <row r="8553" spans="1:19" x14ac:dyDescent="0.25">
      <c r="A8553">
        <v>8551</v>
      </c>
      <c r="B8553">
        <v>232.01</v>
      </c>
      <c r="D8553">
        <v>8551</v>
      </c>
      <c r="E8553">
        <v>50.92</v>
      </c>
      <c r="G8553">
        <v>8551</v>
      </c>
      <c r="H8553">
        <v>301.31</v>
      </c>
      <c r="J8553">
        <v>232.87</v>
      </c>
      <c r="O8553">
        <v>232.01</v>
      </c>
      <c r="P8553">
        <v>99.29</v>
      </c>
      <c r="Q8553">
        <v>96.75</v>
      </c>
      <c r="R8553">
        <v>121.18</v>
      </c>
      <c r="S8553">
        <v>96.74</v>
      </c>
    </row>
    <row r="8554" spans="1:19" x14ac:dyDescent="0.25">
      <c r="A8554">
        <v>8552</v>
      </c>
      <c r="B8554">
        <v>232.16</v>
      </c>
      <c r="D8554">
        <v>8552</v>
      </c>
      <c r="E8554">
        <v>50.76</v>
      </c>
      <c r="G8554">
        <v>8552</v>
      </c>
      <c r="H8554">
        <v>301.67</v>
      </c>
      <c r="J8554">
        <v>231.41</v>
      </c>
      <c r="O8554">
        <v>232.16</v>
      </c>
      <c r="P8554">
        <v>99.27</v>
      </c>
      <c r="Q8554">
        <v>96.64</v>
      </c>
      <c r="R8554">
        <v>121.89</v>
      </c>
      <c r="S8554">
        <v>96.8</v>
      </c>
    </row>
    <row r="8555" spans="1:19" x14ac:dyDescent="0.25">
      <c r="A8555">
        <v>8553</v>
      </c>
      <c r="B8555">
        <v>231.96</v>
      </c>
      <c r="D8555">
        <v>8553</v>
      </c>
      <c r="E8555">
        <v>50.67</v>
      </c>
      <c r="G8555">
        <v>8553</v>
      </c>
      <c r="H8555">
        <v>300.27</v>
      </c>
      <c r="J8555">
        <v>229.76</v>
      </c>
      <c r="O8555">
        <v>231.96</v>
      </c>
      <c r="P8555">
        <v>99.23</v>
      </c>
      <c r="Q8555">
        <v>96.48</v>
      </c>
      <c r="R8555">
        <v>121.95</v>
      </c>
      <c r="S8555">
        <v>96.88</v>
      </c>
    </row>
    <row r="8556" spans="1:19" x14ac:dyDescent="0.25">
      <c r="A8556">
        <v>8554</v>
      </c>
      <c r="B8556">
        <v>229.04</v>
      </c>
      <c r="D8556">
        <v>8554</v>
      </c>
      <c r="E8556">
        <v>51.12</v>
      </c>
      <c r="G8556">
        <v>8554</v>
      </c>
      <c r="H8556">
        <v>299.23</v>
      </c>
      <c r="J8556">
        <v>229.26</v>
      </c>
      <c r="O8556">
        <v>229.04</v>
      </c>
      <c r="P8556">
        <v>99.27</v>
      </c>
      <c r="Q8556">
        <v>96.39</v>
      </c>
      <c r="R8556">
        <v>121.83</v>
      </c>
      <c r="S8556">
        <v>96.73</v>
      </c>
    </row>
    <row r="8557" spans="1:19" x14ac:dyDescent="0.25">
      <c r="A8557">
        <v>8555</v>
      </c>
      <c r="B8557">
        <v>229.7</v>
      </c>
      <c r="D8557">
        <v>8555</v>
      </c>
      <c r="E8557">
        <v>49.91</v>
      </c>
      <c r="G8557">
        <v>8555</v>
      </c>
      <c r="H8557">
        <v>297.14</v>
      </c>
      <c r="J8557">
        <v>227.54</v>
      </c>
      <c r="O8557">
        <v>229.7</v>
      </c>
      <c r="P8557">
        <v>99.23</v>
      </c>
      <c r="Q8557">
        <v>96.34</v>
      </c>
      <c r="R8557">
        <v>122.19</v>
      </c>
      <c r="S8557">
        <v>96.87</v>
      </c>
    </row>
    <row r="8558" spans="1:19" x14ac:dyDescent="0.25">
      <c r="A8558">
        <v>8556</v>
      </c>
      <c r="B8558">
        <v>229.47</v>
      </c>
      <c r="D8558">
        <v>8556</v>
      </c>
      <c r="E8558">
        <v>49.87</v>
      </c>
      <c r="G8558">
        <v>8556</v>
      </c>
      <c r="H8558">
        <v>299.99</v>
      </c>
      <c r="J8558">
        <v>229.45</v>
      </c>
      <c r="O8558">
        <v>229.47</v>
      </c>
      <c r="P8558">
        <v>99.22</v>
      </c>
      <c r="Q8558">
        <v>96.33</v>
      </c>
      <c r="R8558">
        <v>122.32</v>
      </c>
      <c r="S8558">
        <v>96.72</v>
      </c>
    </row>
    <row r="8559" spans="1:19" x14ac:dyDescent="0.25">
      <c r="A8559">
        <v>8557</v>
      </c>
      <c r="B8559">
        <v>228.91</v>
      </c>
      <c r="D8559">
        <v>8557</v>
      </c>
      <c r="E8559">
        <v>50.15</v>
      </c>
      <c r="G8559">
        <v>8557</v>
      </c>
      <c r="H8559">
        <v>299.95999999999998</v>
      </c>
      <c r="J8559">
        <v>227.68</v>
      </c>
      <c r="O8559">
        <v>228.91</v>
      </c>
      <c r="P8559">
        <v>99.23</v>
      </c>
      <c r="Q8559">
        <v>96.23</v>
      </c>
      <c r="R8559">
        <v>122.32</v>
      </c>
      <c r="S8559">
        <v>96.76</v>
      </c>
    </row>
    <row r="8560" spans="1:19" x14ac:dyDescent="0.25">
      <c r="A8560">
        <v>8558</v>
      </c>
      <c r="B8560">
        <v>228.87</v>
      </c>
      <c r="D8560">
        <v>8558</v>
      </c>
      <c r="E8560">
        <v>50.36</v>
      </c>
      <c r="G8560">
        <v>8558</v>
      </c>
      <c r="H8560">
        <v>299.92</v>
      </c>
      <c r="J8560">
        <v>229.35</v>
      </c>
      <c r="O8560">
        <v>228.87</v>
      </c>
      <c r="P8560">
        <v>99.24</v>
      </c>
      <c r="Q8560">
        <v>96.26</v>
      </c>
      <c r="R8560">
        <v>122.29</v>
      </c>
      <c r="S8560">
        <v>96.6</v>
      </c>
    </row>
    <row r="8561" spans="1:19" x14ac:dyDescent="0.25">
      <c r="A8561">
        <v>8559</v>
      </c>
      <c r="B8561">
        <v>228.78</v>
      </c>
      <c r="D8561">
        <v>8559</v>
      </c>
      <c r="E8561">
        <v>51.79</v>
      </c>
      <c r="G8561">
        <v>8559</v>
      </c>
      <c r="H8561">
        <v>298.45999999999998</v>
      </c>
      <c r="J8561">
        <v>227.53</v>
      </c>
      <c r="O8561">
        <v>228.78</v>
      </c>
      <c r="P8561">
        <v>99.14</v>
      </c>
      <c r="Q8561">
        <v>96.27</v>
      </c>
      <c r="R8561">
        <v>122.23</v>
      </c>
      <c r="S8561">
        <v>95.72</v>
      </c>
    </row>
    <row r="8562" spans="1:19" x14ac:dyDescent="0.25">
      <c r="A8562">
        <v>8560</v>
      </c>
      <c r="B8562">
        <v>227.77</v>
      </c>
      <c r="D8562">
        <v>8560</v>
      </c>
      <c r="E8562">
        <v>53.07</v>
      </c>
      <c r="G8562">
        <v>8560</v>
      </c>
      <c r="H8562">
        <v>297.27999999999997</v>
      </c>
      <c r="J8562">
        <v>227.76</v>
      </c>
      <c r="O8562">
        <v>227.77</v>
      </c>
      <c r="P8562">
        <v>99.16</v>
      </c>
      <c r="Q8562">
        <v>96.34</v>
      </c>
      <c r="R8562">
        <v>120.73</v>
      </c>
      <c r="S8562">
        <v>95.67</v>
      </c>
    </row>
    <row r="8563" spans="1:19" x14ac:dyDescent="0.25">
      <c r="A8563">
        <v>8561</v>
      </c>
      <c r="B8563">
        <v>226.61</v>
      </c>
      <c r="D8563">
        <v>8561</v>
      </c>
      <c r="E8563">
        <v>53.61</v>
      </c>
      <c r="G8563">
        <v>8561</v>
      </c>
      <c r="H8563">
        <v>297.2</v>
      </c>
      <c r="J8563">
        <v>227.74</v>
      </c>
      <c r="O8563">
        <v>226.61</v>
      </c>
      <c r="P8563">
        <v>99.11</v>
      </c>
      <c r="Q8563">
        <v>96.41</v>
      </c>
      <c r="R8563">
        <v>120.62</v>
      </c>
      <c r="S8563">
        <v>95.53</v>
      </c>
    </row>
    <row r="8564" spans="1:19" x14ac:dyDescent="0.25">
      <c r="A8564">
        <v>8562</v>
      </c>
      <c r="B8564">
        <v>226.71</v>
      </c>
      <c r="D8564">
        <v>8562</v>
      </c>
      <c r="E8564">
        <v>53.6</v>
      </c>
      <c r="G8564">
        <v>8562</v>
      </c>
      <c r="H8564">
        <v>295.67</v>
      </c>
      <c r="J8564">
        <v>229.53</v>
      </c>
      <c r="O8564">
        <v>226.71</v>
      </c>
      <c r="P8564">
        <v>99.11</v>
      </c>
      <c r="Q8564">
        <v>96.39</v>
      </c>
      <c r="R8564">
        <v>121.05</v>
      </c>
      <c r="S8564">
        <v>95.38</v>
      </c>
    </row>
    <row r="8565" spans="1:19" x14ac:dyDescent="0.25">
      <c r="A8565">
        <v>8563</v>
      </c>
      <c r="B8565">
        <v>228.51</v>
      </c>
      <c r="D8565">
        <v>8563</v>
      </c>
      <c r="E8565">
        <v>53.52</v>
      </c>
      <c r="G8565">
        <v>8563</v>
      </c>
      <c r="H8565">
        <v>296.19</v>
      </c>
      <c r="J8565">
        <v>231.46</v>
      </c>
      <c r="O8565">
        <v>228.51</v>
      </c>
      <c r="P8565">
        <v>99.03</v>
      </c>
      <c r="Q8565">
        <v>96.39</v>
      </c>
      <c r="R8565">
        <v>121.09</v>
      </c>
      <c r="S8565">
        <v>95.53</v>
      </c>
    </row>
    <row r="8566" spans="1:19" x14ac:dyDescent="0.25">
      <c r="A8566">
        <v>8564</v>
      </c>
      <c r="B8566">
        <v>229.25</v>
      </c>
      <c r="D8566">
        <v>8564</v>
      </c>
      <c r="E8566">
        <v>53.93</v>
      </c>
      <c r="G8566">
        <v>8564</v>
      </c>
      <c r="H8566">
        <v>296.33999999999997</v>
      </c>
      <c r="J8566">
        <v>231.25</v>
      </c>
      <c r="O8566">
        <v>229.25</v>
      </c>
      <c r="P8566">
        <v>99.06</v>
      </c>
      <c r="Q8566">
        <v>96.37</v>
      </c>
      <c r="R8566">
        <v>120.58</v>
      </c>
      <c r="S8566">
        <v>95.7</v>
      </c>
    </row>
    <row r="8567" spans="1:19" x14ac:dyDescent="0.25">
      <c r="A8567">
        <v>8565</v>
      </c>
      <c r="B8567">
        <v>228.44</v>
      </c>
      <c r="D8567">
        <v>8565</v>
      </c>
      <c r="E8567">
        <v>54.22</v>
      </c>
      <c r="G8567">
        <v>8565</v>
      </c>
      <c r="H8567">
        <v>295.24</v>
      </c>
      <c r="J8567">
        <v>231.41</v>
      </c>
      <c r="O8567">
        <v>228.44</v>
      </c>
      <c r="P8567">
        <v>99.07</v>
      </c>
      <c r="Q8567">
        <v>96.38</v>
      </c>
      <c r="R8567">
        <v>120.63</v>
      </c>
      <c r="S8567">
        <v>95.61</v>
      </c>
    </row>
    <row r="8568" spans="1:19" x14ac:dyDescent="0.25">
      <c r="A8568">
        <v>8566</v>
      </c>
      <c r="B8568">
        <v>226.97</v>
      </c>
      <c r="D8568">
        <v>8566</v>
      </c>
      <c r="E8568">
        <v>53.2</v>
      </c>
      <c r="G8568">
        <v>8566</v>
      </c>
      <c r="H8568">
        <v>295.27</v>
      </c>
      <c r="J8568">
        <v>231.53</v>
      </c>
      <c r="O8568">
        <v>226.97</v>
      </c>
      <c r="P8568">
        <v>99.05</v>
      </c>
      <c r="Q8568">
        <v>96.53</v>
      </c>
      <c r="R8568">
        <v>120.62</v>
      </c>
      <c r="S8568">
        <v>95.7</v>
      </c>
    </row>
    <row r="8569" spans="1:19" x14ac:dyDescent="0.25">
      <c r="A8569">
        <v>8567</v>
      </c>
      <c r="B8569">
        <v>226.14</v>
      </c>
      <c r="D8569">
        <v>8567</v>
      </c>
      <c r="E8569">
        <v>53.74</v>
      </c>
      <c r="G8569">
        <v>8567</v>
      </c>
      <c r="H8569">
        <v>296.26</v>
      </c>
      <c r="J8569">
        <v>231.45</v>
      </c>
      <c r="O8569">
        <v>226.14</v>
      </c>
      <c r="P8569">
        <v>99.15</v>
      </c>
      <c r="Q8569">
        <v>96.4</v>
      </c>
      <c r="R8569">
        <v>120.56</v>
      </c>
      <c r="S8569">
        <v>95.64</v>
      </c>
    </row>
    <row r="8570" spans="1:19" x14ac:dyDescent="0.25">
      <c r="A8570">
        <v>8568</v>
      </c>
      <c r="B8570">
        <v>224.71</v>
      </c>
      <c r="D8570">
        <v>8568</v>
      </c>
      <c r="E8570">
        <v>53.2</v>
      </c>
      <c r="G8570">
        <v>8568</v>
      </c>
      <c r="H8570">
        <v>295.25</v>
      </c>
      <c r="J8570">
        <v>233.13</v>
      </c>
      <c r="O8570">
        <v>224.71</v>
      </c>
      <c r="P8570">
        <v>99.15</v>
      </c>
      <c r="Q8570">
        <v>96.29</v>
      </c>
      <c r="R8570">
        <v>120.53</v>
      </c>
      <c r="S8570">
        <v>95.82</v>
      </c>
    </row>
    <row r="8571" spans="1:19" x14ac:dyDescent="0.25">
      <c r="A8571">
        <v>8569</v>
      </c>
      <c r="B8571">
        <v>224.02</v>
      </c>
      <c r="D8571">
        <v>8569</v>
      </c>
      <c r="E8571">
        <v>53.1</v>
      </c>
      <c r="G8571">
        <v>8569</v>
      </c>
      <c r="H8571">
        <v>296.72000000000003</v>
      </c>
      <c r="J8571">
        <v>231.72</v>
      </c>
      <c r="O8571">
        <v>224.02</v>
      </c>
      <c r="P8571">
        <v>98.99</v>
      </c>
      <c r="Q8571">
        <v>96.28</v>
      </c>
      <c r="R8571">
        <v>120.52</v>
      </c>
      <c r="S8571">
        <v>95.74</v>
      </c>
    </row>
    <row r="8572" spans="1:19" x14ac:dyDescent="0.25">
      <c r="A8572">
        <v>8570</v>
      </c>
      <c r="B8572">
        <v>224.31</v>
      </c>
      <c r="D8572">
        <v>8570</v>
      </c>
      <c r="E8572">
        <v>52.84</v>
      </c>
      <c r="G8572">
        <v>8570</v>
      </c>
      <c r="H8572">
        <v>296.94</v>
      </c>
      <c r="J8572">
        <v>231.74</v>
      </c>
      <c r="O8572">
        <v>224.31</v>
      </c>
      <c r="P8572">
        <v>99</v>
      </c>
      <c r="Q8572">
        <v>96.19</v>
      </c>
      <c r="R8572">
        <v>120.53</v>
      </c>
      <c r="S8572">
        <v>95.69</v>
      </c>
    </row>
    <row r="8573" spans="1:19" x14ac:dyDescent="0.25">
      <c r="A8573">
        <v>8571</v>
      </c>
      <c r="B8573">
        <v>223.96</v>
      </c>
      <c r="D8573">
        <v>8571</v>
      </c>
      <c r="E8573">
        <v>52.93</v>
      </c>
      <c r="G8573">
        <v>8571</v>
      </c>
      <c r="H8573">
        <v>297.35000000000002</v>
      </c>
      <c r="J8573">
        <v>232.02</v>
      </c>
      <c r="O8573">
        <v>223.96</v>
      </c>
      <c r="P8573">
        <v>98.86</v>
      </c>
      <c r="Q8573">
        <v>96.18</v>
      </c>
      <c r="R8573">
        <v>120.5</v>
      </c>
      <c r="S8573">
        <v>95.8</v>
      </c>
    </row>
    <row r="8574" spans="1:19" x14ac:dyDescent="0.25">
      <c r="A8574">
        <v>8572</v>
      </c>
      <c r="B8574">
        <v>224.91</v>
      </c>
      <c r="D8574">
        <v>8572</v>
      </c>
      <c r="E8574">
        <v>53.15</v>
      </c>
      <c r="G8574">
        <v>8572</v>
      </c>
      <c r="H8574">
        <v>296.08</v>
      </c>
      <c r="J8574">
        <v>233.85</v>
      </c>
      <c r="O8574">
        <v>224.91</v>
      </c>
      <c r="P8574">
        <v>98.84</v>
      </c>
      <c r="Q8574">
        <v>96.29</v>
      </c>
      <c r="R8574">
        <v>120.78</v>
      </c>
      <c r="S8574">
        <v>95.68</v>
      </c>
    </row>
    <row r="8575" spans="1:19" x14ac:dyDescent="0.25">
      <c r="A8575">
        <v>8573</v>
      </c>
      <c r="B8575">
        <v>224.15</v>
      </c>
      <c r="D8575">
        <v>8573</v>
      </c>
      <c r="E8575">
        <v>52.68</v>
      </c>
      <c r="G8575">
        <v>8573</v>
      </c>
      <c r="H8575">
        <v>297.07</v>
      </c>
      <c r="J8575">
        <v>234.13</v>
      </c>
      <c r="O8575">
        <v>224.15</v>
      </c>
      <c r="P8575">
        <v>98.76</v>
      </c>
      <c r="Q8575">
        <v>96.44</v>
      </c>
      <c r="R8575">
        <v>121.63</v>
      </c>
      <c r="S8575">
        <v>95.66</v>
      </c>
    </row>
    <row r="8576" spans="1:19" x14ac:dyDescent="0.25">
      <c r="A8576">
        <v>8574</v>
      </c>
      <c r="B8576">
        <v>223.6</v>
      </c>
      <c r="D8576">
        <v>8574</v>
      </c>
      <c r="E8576">
        <v>52.91</v>
      </c>
      <c r="G8576">
        <v>8574</v>
      </c>
      <c r="H8576">
        <v>298.60000000000002</v>
      </c>
      <c r="J8576">
        <v>236.67</v>
      </c>
      <c r="O8576">
        <v>223.6</v>
      </c>
      <c r="P8576">
        <v>98.76</v>
      </c>
      <c r="Q8576">
        <v>96.3</v>
      </c>
      <c r="R8576">
        <v>121.62</v>
      </c>
      <c r="S8576">
        <v>95.57</v>
      </c>
    </row>
    <row r="8577" spans="1:19" x14ac:dyDescent="0.25">
      <c r="A8577">
        <v>8575</v>
      </c>
      <c r="B8577">
        <v>223.17</v>
      </c>
      <c r="D8577">
        <v>8575</v>
      </c>
      <c r="E8577">
        <v>52.65</v>
      </c>
      <c r="G8577">
        <v>8575</v>
      </c>
      <c r="H8577">
        <v>299.14</v>
      </c>
      <c r="J8577">
        <v>238.47</v>
      </c>
      <c r="O8577">
        <v>223.17</v>
      </c>
      <c r="P8577">
        <v>98.85</v>
      </c>
      <c r="Q8577">
        <v>96.4</v>
      </c>
      <c r="R8577">
        <v>120.63</v>
      </c>
      <c r="S8577">
        <v>95.7</v>
      </c>
    </row>
    <row r="8578" spans="1:19" x14ac:dyDescent="0.25">
      <c r="A8578">
        <v>8576</v>
      </c>
      <c r="B8578">
        <v>220.98</v>
      </c>
      <c r="D8578">
        <v>8576</v>
      </c>
      <c r="E8578">
        <v>52.92</v>
      </c>
      <c r="G8578">
        <v>8576</v>
      </c>
      <c r="H8578">
        <v>299.45</v>
      </c>
      <c r="J8578">
        <v>238.54</v>
      </c>
      <c r="O8578">
        <v>220.98</v>
      </c>
      <c r="P8578">
        <v>98.71</v>
      </c>
      <c r="Q8578">
        <v>96.28</v>
      </c>
      <c r="R8578">
        <v>121.43</v>
      </c>
      <c r="S8578">
        <v>95.65</v>
      </c>
    </row>
    <row r="8579" spans="1:19" x14ac:dyDescent="0.25">
      <c r="A8579">
        <v>8577</v>
      </c>
      <c r="B8579">
        <v>221.69</v>
      </c>
      <c r="D8579">
        <v>8577</v>
      </c>
      <c r="E8579">
        <v>54.01</v>
      </c>
      <c r="G8579">
        <v>8577</v>
      </c>
      <c r="H8579">
        <v>299.10000000000002</v>
      </c>
      <c r="J8579">
        <v>238.47</v>
      </c>
      <c r="O8579">
        <v>221.69</v>
      </c>
      <c r="P8579">
        <v>98.7</v>
      </c>
      <c r="Q8579">
        <v>96.21</v>
      </c>
      <c r="R8579">
        <v>120.96</v>
      </c>
      <c r="S8579">
        <v>95.46</v>
      </c>
    </row>
    <row r="8580" spans="1:19" x14ac:dyDescent="0.25">
      <c r="A8580">
        <v>8578</v>
      </c>
      <c r="B8580">
        <v>220.4</v>
      </c>
      <c r="D8580">
        <v>8578</v>
      </c>
      <c r="E8580">
        <v>54.1</v>
      </c>
      <c r="G8580">
        <v>8578</v>
      </c>
      <c r="H8580">
        <v>297.5</v>
      </c>
      <c r="J8580">
        <v>238.33</v>
      </c>
      <c r="O8580">
        <v>220.4</v>
      </c>
      <c r="P8580">
        <v>98.6</v>
      </c>
      <c r="Q8580">
        <v>96.22</v>
      </c>
      <c r="R8580">
        <v>120.9</v>
      </c>
      <c r="S8580">
        <v>95.42</v>
      </c>
    </row>
    <row r="8581" spans="1:19" x14ac:dyDescent="0.25">
      <c r="A8581">
        <v>8579</v>
      </c>
      <c r="B8581">
        <v>219.89</v>
      </c>
      <c r="D8581">
        <v>8579</v>
      </c>
      <c r="E8581">
        <v>54.16</v>
      </c>
      <c r="G8581">
        <v>8579</v>
      </c>
      <c r="H8581">
        <v>294.5</v>
      </c>
      <c r="J8581">
        <v>237.17</v>
      </c>
      <c r="O8581">
        <v>219.89</v>
      </c>
      <c r="P8581">
        <v>98.72</v>
      </c>
      <c r="Q8581">
        <v>96.67</v>
      </c>
      <c r="R8581">
        <v>121.08</v>
      </c>
      <c r="S8581">
        <v>95.52</v>
      </c>
    </row>
    <row r="8582" spans="1:19" x14ac:dyDescent="0.25">
      <c r="A8582">
        <v>8580</v>
      </c>
      <c r="B8582">
        <v>220.8</v>
      </c>
      <c r="D8582">
        <v>8580</v>
      </c>
      <c r="E8582">
        <v>55.21</v>
      </c>
      <c r="G8582">
        <v>8580</v>
      </c>
      <c r="H8582">
        <v>294.36</v>
      </c>
      <c r="J8582">
        <v>237.17</v>
      </c>
      <c r="O8582">
        <v>220.8</v>
      </c>
      <c r="P8582">
        <v>98.62</v>
      </c>
      <c r="Q8582">
        <v>96.74</v>
      </c>
      <c r="R8582">
        <v>121.03</v>
      </c>
      <c r="S8582">
        <v>95.53</v>
      </c>
    </row>
    <row r="8583" spans="1:19" x14ac:dyDescent="0.25">
      <c r="A8583">
        <v>8581</v>
      </c>
      <c r="B8583">
        <v>221.48</v>
      </c>
      <c r="D8583">
        <v>8581</v>
      </c>
      <c r="E8583">
        <v>54.89</v>
      </c>
      <c r="G8583">
        <v>8581</v>
      </c>
      <c r="H8583">
        <v>295.83999999999997</v>
      </c>
      <c r="J8583">
        <v>237.15</v>
      </c>
      <c r="O8583">
        <v>221.48</v>
      </c>
      <c r="P8583">
        <v>98.62</v>
      </c>
      <c r="Q8583">
        <v>96.79</v>
      </c>
      <c r="R8583">
        <v>120.09</v>
      </c>
      <c r="S8583">
        <v>94.57</v>
      </c>
    </row>
    <row r="8584" spans="1:19" x14ac:dyDescent="0.25">
      <c r="A8584">
        <v>8582</v>
      </c>
      <c r="B8584">
        <v>222.85</v>
      </c>
      <c r="D8584">
        <v>8582</v>
      </c>
      <c r="E8584">
        <v>55.11</v>
      </c>
      <c r="G8584">
        <v>8582</v>
      </c>
      <c r="H8584">
        <v>295.8</v>
      </c>
      <c r="J8584">
        <v>237.53</v>
      </c>
      <c r="O8584">
        <v>222.85</v>
      </c>
      <c r="P8584">
        <v>98.67</v>
      </c>
      <c r="Q8584">
        <v>96.78</v>
      </c>
      <c r="R8584">
        <v>120.17</v>
      </c>
      <c r="S8584">
        <v>94.55</v>
      </c>
    </row>
    <row r="8585" spans="1:19" x14ac:dyDescent="0.25">
      <c r="A8585">
        <v>8583</v>
      </c>
      <c r="B8585">
        <v>222.35</v>
      </c>
      <c r="D8585">
        <v>8583</v>
      </c>
      <c r="E8585">
        <v>56.49</v>
      </c>
      <c r="G8585">
        <v>8583</v>
      </c>
      <c r="H8585">
        <v>297.27999999999997</v>
      </c>
      <c r="J8585">
        <v>235.88</v>
      </c>
      <c r="O8585">
        <v>222.35</v>
      </c>
      <c r="P8585">
        <v>98.61</v>
      </c>
      <c r="Q8585">
        <v>96.82</v>
      </c>
      <c r="R8585">
        <v>119.81</v>
      </c>
      <c r="S8585">
        <v>94.52</v>
      </c>
    </row>
    <row r="8586" spans="1:19" x14ac:dyDescent="0.25">
      <c r="A8586">
        <v>8584</v>
      </c>
      <c r="B8586">
        <v>224.92</v>
      </c>
      <c r="D8586">
        <v>8584</v>
      </c>
      <c r="E8586">
        <v>56.01</v>
      </c>
      <c r="G8586">
        <v>8584</v>
      </c>
      <c r="H8586">
        <v>295.24</v>
      </c>
      <c r="J8586">
        <v>235.89</v>
      </c>
      <c r="O8586">
        <v>224.92</v>
      </c>
      <c r="P8586">
        <v>98.66</v>
      </c>
      <c r="Q8586">
        <v>96.85</v>
      </c>
      <c r="R8586">
        <v>119.44</v>
      </c>
      <c r="S8586">
        <v>94.37</v>
      </c>
    </row>
    <row r="8587" spans="1:19" x14ac:dyDescent="0.25">
      <c r="A8587">
        <v>8585</v>
      </c>
      <c r="B8587">
        <v>226.95</v>
      </c>
      <c r="D8587">
        <v>8585</v>
      </c>
      <c r="E8587">
        <v>56.76</v>
      </c>
      <c r="G8587">
        <v>8585</v>
      </c>
      <c r="H8587">
        <v>295.7</v>
      </c>
      <c r="J8587">
        <v>235.9</v>
      </c>
      <c r="O8587">
        <v>226.95</v>
      </c>
      <c r="P8587">
        <v>98.65</v>
      </c>
      <c r="Q8587">
        <v>97.38</v>
      </c>
      <c r="R8587">
        <v>120.35</v>
      </c>
      <c r="S8587">
        <v>94.37</v>
      </c>
    </row>
    <row r="8588" spans="1:19" x14ac:dyDescent="0.25">
      <c r="A8588">
        <v>8586</v>
      </c>
      <c r="B8588">
        <v>228.66</v>
      </c>
      <c r="D8588">
        <v>8586</v>
      </c>
      <c r="E8588">
        <v>58.16</v>
      </c>
      <c r="G8588">
        <v>8586</v>
      </c>
      <c r="H8588">
        <v>294.45999999999998</v>
      </c>
      <c r="J8588">
        <v>237.58</v>
      </c>
      <c r="O8588">
        <v>228.66</v>
      </c>
      <c r="P8588">
        <v>98.7</v>
      </c>
      <c r="Q8588">
        <v>97.43</v>
      </c>
      <c r="R8588">
        <v>120.35</v>
      </c>
      <c r="S8588">
        <v>94.26</v>
      </c>
    </row>
    <row r="8589" spans="1:19" x14ac:dyDescent="0.25">
      <c r="A8589">
        <v>8587</v>
      </c>
      <c r="B8589">
        <v>226</v>
      </c>
      <c r="D8589">
        <v>8587</v>
      </c>
      <c r="E8589">
        <v>57.64</v>
      </c>
      <c r="G8589">
        <v>8587</v>
      </c>
      <c r="H8589">
        <v>293.63</v>
      </c>
      <c r="J8589">
        <v>236.65</v>
      </c>
      <c r="O8589">
        <v>226</v>
      </c>
      <c r="P8589">
        <v>98.84</v>
      </c>
      <c r="Q8589">
        <v>97.47</v>
      </c>
      <c r="R8589">
        <v>120.15</v>
      </c>
      <c r="S8589">
        <v>95.07</v>
      </c>
    </row>
    <row r="8590" spans="1:19" x14ac:dyDescent="0.25">
      <c r="A8590">
        <v>8588</v>
      </c>
      <c r="B8590">
        <v>226.39</v>
      </c>
      <c r="D8590">
        <v>8588</v>
      </c>
      <c r="E8590">
        <v>57.45</v>
      </c>
      <c r="G8590">
        <v>8588</v>
      </c>
      <c r="H8590">
        <v>293.94</v>
      </c>
      <c r="J8590">
        <v>236.48</v>
      </c>
      <c r="O8590">
        <v>226.39</v>
      </c>
      <c r="P8590">
        <v>98.8</v>
      </c>
      <c r="Q8590">
        <v>97.04</v>
      </c>
      <c r="R8590">
        <v>119.26</v>
      </c>
      <c r="S8590">
        <v>94.88</v>
      </c>
    </row>
    <row r="8591" spans="1:19" x14ac:dyDescent="0.25">
      <c r="A8591">
        <v>8589</v>
      </c>
      <c r="B8591">
        <v>226.03</v>
      </c>
      <c r="D8591">
        <v>8589</v>
      </c>
      <c r="E8591">
        <v>57.1</v>
      </c>
      <c r="G8591">
        <v>8589</v>
      </c>
      <c r="H8591">
        <v>292.29000000000002</v>
      </c>
      <c r="J8591">
        <v>234.55</v>
      </c>
      <c r="O8591">
        <v>226.03</v>
      </c>
      <c r="P8591">
        <v>98.82</v>
      </c>
      <c r="Q8591">
        <v>96.95</v>
      </c>
      <c r="R8591">
        <v>118.84</v>
      </c>
      <c r="S8591">
        <v>94.71</v>
      </c>
    </row>
    <row r="8592" spans="1:19" x14ac:dyDescent="0.25">
      <c r="A8592">
        <v>8590</v>
      </c>
      <c r="B8592">
        <v>225.61</v>
      </c>
      <c r="D8592">
        <v>8590</v>
      </c>
      <c r="E8592">
        <v>58</v>
      </c>
      <c r="G8592">
        <v>8590</v>
      </c>
      <c r="H8592">
        <v>289.29000000000002</v>
      </c>
      <c r="J8592">
        <v>234.29</v>
      </c>
      <c r="O8592">
        <v>225.61</v>
      </c>
      <c r="P8592">
        <v>98.68</v>
      </c>
      <c r="Q8592">
        <v>96.93</v>
      </c>
      <c r="R8592">
        <v>118.27</v>
      </c>
      <c r="S8592">
        <v>94.69</v>
      </c>
    </row>
    <row r="8593" spans="1:19" x14ac:dyDescent="0.25">
      <c r="A8593">
        <v>8591</v>
      </c>
      <c r="B8593">
        <v>226.19</v>
      </c>
      <c r="D8593">
        <v>8591</v>
      </c>
      <c r="E8593">
        <v>57.85</v>
      </c>
      <c r="G8593">
        <v>8591</v>
      </c>
      <c r="H8593">
        <v>290.01</v>
      </c>
      <c r="J8593">
        <v>236.23</v>
      </c>
      <c r="O8593">
        <v>226.19</v>
      </c>
      <c r="P8593">
        <v>98.75</v>
      </c>
      <c r="Q8593">
        <v>96.98</v>
      </c>
      <c r="R8593">
        <v>118.22</v>
      </c>
      <c r="S8593">
        <v>94.62</v>
      </c>
    </row>
    <row r="8594" spans="1:19" x14ac:dyDescent="0.25">
      <c r="A8594">
        <v>8592</v>
      </c>
      <c r="B8594">
        <v>226.57</v>
      </c>
      <c r="D8594">
        <v>8592</v>
      </c>
      <c r="E8594">
        <v>57.06</v>
      </c>
      <c r="G8594">
        <v>8592</v>
      </c>
      <c r="H8594">
        <v>289.58999999999997</v>
      </c>
      <c r="J8594">
        <v>235.65</v>
      </c>
      <c r="O8594">
        <v>226.57</v>
      </c>
      <c r="P8594">
        <v>98.68</v>
      </c>
      <c r="Q8594">
        <v>96.93</v>
      </c>
      <c r="R8594">
        <v>118.77</v>
      </c>
      <c r="S8594">
        <v>94.6</v>
      </c>
    </row>
    <row r="8595" spans="1:19" x14ac:dyDescent="0.25">
      <c r="A8595">
        <v>8593</v>
      </c>
      <c r="B8595">
        <v>226.35</v>
      </c>
      <c r="D8595">
        <v>8593</v>
      </c>
      <c r="E8595">
        <v>56.95</v>
      </c>
      <c r="G8595">
        <v>8593</v>
      </c>
      <c r="H8595">
        <v>288.29000000000002</v>
      </c>
      <c r="J8595">
        <v>237.41</v>
      </c>
      <c r="O8595">
        <v>226.35</v>
      </c>
      <c r="P8595">
        <v>98.6</v>
      </c>
      <c r="Q8595">
        <v>96.86</v>
      </c>
      <c r="R8595">
        <v>119.33</v>
      </c>
      <c r="S8595">
        <v>94.55</v>
      </c>
    </row>
    <row r="8596" spans="1:19" x14ac:dyDescent="0.25">
      <c r="A8596">
        <v>8594</v>
      </c>
      <c r="B8596">
        <v>228.76</v>
      </c>
      <c r="D8596">
        <v>8594</v>
      </c>
      <c r="E8596">
        <v>57.33</v>
      </c>
      <c r="G8596">
        <v>8594</v>
      </c>
      <c r="H8596">
        <v>288.41000000000003</v>
      </c>
      <c r="J8596">
        <v>239.26</v>
      </c>
      <c r="O8596">
        <v>228.76</v>
      </c>
      <c r="P8596">
        <v>98.68</v>
      </c>
      <c r="Q8596">
        <v>96.85</v>
      </c>
      <c r="R8596">
        <v>120.03</v>
      </c>
      <c r="S8596">
        <v>94.6</v>
      </c>
    </row>
    <row r="8597" spans="1:19" x14ac:dyDescent="0.25">
      <c r="A8597">
        <v>8595</v>
      </c>
      <c r="B8597">
        <v>228.66</v>
      </c>
      <c r="D8597">
        <v>8595</v>
      </c>
      <c r="E8597">
        <v>55.65</v>
      </c>
      <c r="G8597">
        <v>8595</v>
      </c>
      <c r="H8597">
        <v>288.29000000000002</v>
      </c>
      <c r="J8597">
        <v>237.88</v>
      </c>
      <c r="O8597">
        <v>228.66</v>
      </c>
      <c r="P8597">
        <v>98.68</v>
      </c>
      <c r="Q8597">
        <v>96.87</v>
      </c>
      <c r="R8597">
        <v>120.94</v>
      </c>
      <c r="S8597">
        <v>94.63</v>
      </c>
    </row>
    <row r="8598" spans="1:19" x14ac:dyDescent="0.25">
      <c r="A8598">
        <v>8596</v>
      </c>
      <c r="B8598">
        <v>228.89</v>
      </c>
      <c r="D8598">
        <v>8596</v>
      </c>
      <c r="E8598">
        <v>55.34</v>
      </c>
      <c r="G8598">
        <v>8596</v>
      </c>
      <c r="H8598">
        <v>286.99</v>
      </c>
      <c r="J8598">
        <v>239.89</v>
      </c>
      <c r="O8598">
        <v>228.89</v>
      </c>
      <c r="P8598">
        <v>98.58</v>
      </c>
      <c r="Q8598">
        <v>96.92</v>
      </c>
      <c r="R8598">
        <v>120.92</v>
      </c>
      <c r="S8598">
        <v>94.6</v>
      </c>
    </row>
    <row r="8599" spans="1:19" x14ac:dyDescent="0.25">
      <c r="A8599">
        <v>8597</v>
      </c>
      <c r="B8599">
        <v>231.1</v>
      </c>
      <c r="D8599">
        <v>8597</v>
      </c>
      <c r="E8599">
        <v>56.06</v>
      </c>
      <c r="G8599">
        <v>8597</v>
      </c>
      <c r="H8599">
        <v>287.63</v>
      </c>
      <c r="J8599">
        <v>241.76</v>
      </c>
      <c r="O8599">
        <v>231.1</v>
      </c>
      <c r="P8599">
        <v>98.66</v>
      </c>
      <c r="Q8599">
        <v>96.76</v>
      </c>
      <c r="R8599">
        <v>120.67</v>
      </c>
      <c r="S8599">
        <v>94.5</v>
      </c>
    </row>
    <row r="8600" spans="1:19" x14ac:dyDescent="0.25">
      <c r="A8600">
        <v>8598</v>
      </c>
      <c r="B8600">
        <v>230.52</v>
      </c>
      <c r="D8600">
        <v>8598</v>
      </c>
      <c r="E8600">
        <v>55.49</v>
      </c>
      <c r="G8600">
        <v>8598</v>
      </c>
      <c r="H8600">
        <v>287.5</v>
      </c>
      <c r="J8600">
        <v>243.16</v>
      </c>
      <c r="O8600">
        <v>230.52</v>
      </c>
      <c r="P8600">
        <v>98.71</v>
      </c>
      <c r="Q8600">
        <v>96.71</v>
      </c>
      <c r="R8600">
        <v>120.71</v>
      </c>
      <c r="S8600">
        <v>94.53</v>
      </c>
    </row>
    <row r="8601" spans="1:19" x14ac:dyDescent="0.25">
      <c r="A8601">
        <v>8599</v>
      </c>
      <c r="B8601">
        <v>230.16</v>
      </c>
      <c r="D8601">
        <v>8599</v>
      </c>
      <c r="E8601">
        <v>55.23</v>
      </c>
      <c r="G8601">
        <v>8599</v>
      </c>
      <c r="H8601">
        <v>287.63</v>
      </c>
      <c r="J8601">
        <v>243.38</v>
      </c>
      <c r="O8601">
        <v>230.16</v>
      </c>
      <c r="P8601">
        <v>98.68</v>
      </c>
      <c r="Q8601">
        <v>96.73</v>
      </c>
      <c r="R8601">
        <v>120.41</v>
      </c>
      <c r="S8601">
        <v>94.58</v>
      </c>
    </row>
    <row r="8602" spans="1:19" x14ac:dyDescent="0.25">
      <c r="A8602">
        <v>8600</v>
      </c>
      <c r="B8602">
        <v>229.5</v>
      </c>
      <c r="D8602">
        <v>8600</v>
      </c>
      <c r="E8602">
        <v>55.03</v>
      </c>
      <c r="G8602">
        <v>8600</v>
      </c>
      <c r="H8602">
        <v>288.93</v>
      </c>
      <c r="J8602">
        <v>243.41</v>
      </c>
      <c r="O8602">
        <v>229.5</v>
      </c>
      <c r="P8602">
        <v>98.71</v>
      </c>
      <c r="Q8602">
        <v>96.79</v>
      </c>
      <c r="R8602">
        <v>120.34</v>
      </c>
      <c r="S8602">
        <v>94.7</v>
      </c>
    </row>
    <row r="8603" spans="1:19" x14ac:dyDescent="0.25">
      <c r="A8603">
        <v>8601</v>
      </c>
      <c r="B8603">
        <v>230.66</v>
      </c>
      <c r="D8603">
        <v>8601</v>
      </c>
      <c r="E8603">
        <v>55.47</v>
      </c>
      <c r="G8603">
        <v>8601</v>
      </c>
      <c r="H8603">
        <v>287.91000000000003</v>
      </c>
      <c r="J8603">
        <v>241.56</v>
      </c>
      <c r="O8603">
        <v>230.66</v>
      </c>
      <c r="P8603">
        <v>98.69</v>
      </c>
      <c r="Q8603">
        <v>96.86</v>
      </c>
      <c r="R8603">
        <v>120.23</v>
      </c>
      <c r="S8603">
        <v>95.14</v>
      </c>
    </row>
    <row r="8604" spans="1:19" x14ac:dyDescent="0.25">
      <c r="A8604">
        <v>8602</v>
      </c>
      <c r="B8604">
        <v>232.27</v>
      </c>
      <c r="D8604">
        <v>8602</v>
      </c>
      <c r="E8604">
        <v>55.95</v>
      </c>
      <c r="G8604">
        <v>8602</v>
      </c>
      <c r="H8604">
        <v>288.48</v>
      </c>
      <c r="J8604">
        <v>239.63</v>
      </c>
      <c r="O8604">
        <v>232.27</v>
      </c>
      <c r="P8604">
        <v>98.7</v>
      </c>
      <c r="Q8604">
        <v>96.83</v>
      </c>
      <c r="R8604">
        <v>121.1</v>
      </c>
      <c r="S8604">
        <v>95.06</v>
      </c>
    </row>
    <row r="8605" spans="1:19" x14ac:dyDescent="0.25">
      <c r="A8605">
        <v>8603</v>
      </c>
      <c r="B8605">
        <v>232.58</v>
      </c>
      <c r="D8605">
        <v>8603</v>
      </c>
      <c r="E8605">
        <v>57.29</v>
      </c>
      <c r="G8605">
        <v>8603</v>
      </c>
      <c r="H8605">
        <v>289.81</v>
      </c>
      <c r="J8605">
        <v>237.57</v>
      </c>
      <c r="O8605">
        <v>232.58</v>
      </c>
      <c r="P8605">
        <v>98.79</v>
      </c>
      <c r="Q8605">
        <v>96.86</v>
      </c>
      <c r="R8605">
        <v>121.11</v>
      </c>
      <c r="S8605">
        <v>95.02</v>
      </c>
    </row>
    <row r="8606" spans="1:19" x14ac:dyDescent="0.25">
      <c r="A8606">
        <v>8604</v>
      </c>
      <c r="B8606">
        <v>233.99</v>
      </c>
      <c r="D8606">
        <v>8604</v>
      </c>
      <c r="E8606">
        <v>57.89</v>
      </c>
      <c r="G8606">
        <v>8604</v>
      </c>
      <c r="H8606">
        <v>289.02999999999997</v>
      </c>
      <c r="J8606">
        <v>239.19</v>
      </c>
      <c r="O8606">
        <v>233.99</v>
      </c>
      <c r="P8606">
        <v>98.71</v>
      </c>
      <c r="Q8606">
        <v>96.7</v>
      </c>
      <c r="R8606">
        <v>120.59</v>
      </c>
      <c r="S8606">
        <v>95.01</v>
      </c>
    </row>
    <row r="8607" spans="1:19" x14ac:dyDescent="0.25">
      <c r="A8607">
        <v>8605</v>
      </c>
      <c r="B8607">
        <v>235.7</v>
      </c>
      <c r="D8607">
        <v>8605</v>
      </c>
      <c r="E8607">
        <v>60.05</v>
      </c>
      <c r="G8607">
        <v>8605</v>
      </c>
      <c r="H8607">
        <v>289.89</v>
      </c>
      <c r="J8607">
        <v>239.33</v>
      </c>
      <c r="O8607">
        <v>235.7</v>
      </c>
      <c r="P8607">
        <v>98.63</v>
      </c>
      <c r="Q8607">
        <v>96.81</v>
      </c>
      <c r="R8607">
        <v>120.56</v>
      </c>
      <c r="S8607">
        <v>94.91</v>
      </c>
    </row>
    <row r="8608" spans="1:19" x14ac:dyDescent="0.25">
      <c r="A8608">
        <v>8606</v>
      </c>
      <c r="B8608">
        <v>234.36</v>
      </c>
      <c r="D8608">
        <v>8606</v>
      </c>
      <c r="E8608">
        <v>59.37</v>
      </c>
      <c r="G8608">
        <v>8606</v>
      </c>
      <c r="H8608">
        <v>290.33999999999997</v>
      </c>
      <c r="J8608">
        <v>239.51</v>
      </c>
      <c r="O8608">
        <v>234.36</v>
      </c>
      <c r="P8608">
        <v>98.71</v>
      </c>
      <c r="Q8608">
        <v>96.36</v>
      </c>
      <c r="R8608">
        <v>120.45</v>
      </c>
      <c r="S8608">
        <v>94.94</v>
      </c>
    </row>
    <row r="8609" spans="1:19" x14ac:dyDescent="0.25">
      <c r="A8609">
        <v>8607</v>
      </c>
      <c r="B8609">
        <v>235.42</v>
      </c>
      <c r="D8609">
        <v>8607</v>
      </c>
      <c r="E8609">
        <v>58.58</v>
      </c>
      <c r="G8609">
        <v>8607</v>
      </c>
      <c r="H8609">
        <v>291.45999999999998</v>
      </c>
      <c r="J8609">
        <v>239.45</v>
      </c>
      <c r="O8609">
        <v>235.42</v>
      </c>
      <c r="P8609">
        <v>98.76</v>
      </c>
      <c r="Q8609">
        <v>96.38</v>
      </c>
      <c r="R8609">
        <v>121.13</v>
      </c>
      <c r="S8609">
        <v>95.07</v>
      </c>
    </row>
    <row r="8610" spans="1:19" x14ac:dyDescent="0.25">
      <c r="A8610">
        <v>8608</v>
      </c>
      <c r="B8610">
        <v>235.39</v>
      </c>
      <c r="D8610">
        <v>8608</v>
      </c>
      <c r="E8610">
        <v>58.5</v>
      </c>
      <c r="G8610">
        <v>8608</v>
      </c>
      <c r="H8610">
        <v>291.55</v>
      </c>
      <c r="J8610">
        <v>239.56</v>
      </c>
      <c r="O8610">
        <v>235.39</v>
      </c>
      <c r="P8610">
        <v>98.8</v>
      </c>
      <c r="Q8610">
        <v>96.44</v>
      </c>
      <c r="R8610">
        <v>122.05</v>
      </c>
      <c r="S8610">
        <v>95.03</v>
      </c>
    </row>
    <row r="8611" spans="1:19" x14ac:dyDescent="0.25">
      <c r="A8611">
        <v>8609</v>
      </c>
      <c r="B8611">
        <v>234.5</v>
      </c>
      <c r="D8611">
        <v>8609</v>
      </c>
      <c r="E8611">
        <v>58.7</v>
      </c>
      <c r="G8611">
        <v>8609</v>
      </c>
      <c r="H8611">
        <v>291.68</v>
      </c>
      <c r="J8611">
        <v>239.37</v>
      </c>
      <c r="O8611">
        <v>234.5</v>
      </c>
      <c r="P8611">
        <v>98.94</v>
      </c>
      <c r="Q8611">
        <v>96.43</v>
      </c>
      <c r="R8611">
        <v>122.09</v>
      </c>
      <c r="S8611">
        <v>95.83</v>
      </c>
    </row>
    <row r="8612" spans="1:19" x14ac:dyDescent="0.25">
      <c r="A8612">
        <v>8610</v>
      </c>
      <c r="B8612">
        <v>234.77</v>
      </c>
      <c r="D8612">
        <v>8610</v>
      </c>
      <c r="E8612">
        <v>58.13</v>
      </c>
      <c r="G8612">
        <v>8610</v>
      </c>
      <c r="H8612">
        <v>289.48</v>
      </c>
      <c r="J8612">
        <v>237.71</v>
      </c>
      <c r="O8612">
        <v>234.77</v>
      </c>
      <c r="P8612">
        <v>98.93</v>
      </c>
      <c r="Q8612">
        <v>96.48</v>
      </c>
      <c r="R8612">
        <v>122.62</v>
      </c>
      <c r="S8612">
        <v>95.84</v>
      </c>
    </row>
    <row r="8613" spans="1:19" x14ac:dyDescent="0.25">
      <c r="A8613">
        <v>8611</v>
      </c>
      <c r="B8613">
        <v>234.96</v>
      </c>
      <c r="D8613">
        <v>8611</v>
      </c>
      <c r="E8613">
        <v>58.29</v>
      </c>
      <c r="G8613">
        <v>8611</v>
      </c>
      <c r="H8613">
        <v>290.76</v>
      </c>
      <c r="J8613">
        <v>235.75</v>
      </c>
      <c r="O8613">
        <v>234.96</v>
      </c>
      <c r="P8613">
        <v>98.98</v>
      </c>
      <c r="Q8613">
        <v>96.52</v>
      </c>
      <c r="R8613">
        <v>122.58</v>
      </c>
      <c r="S8613">
        <v>95.69</v>
      </c>
    </row>
    <row r="8614" spans="1:19" x14ac:dyDescent="0.25">
      <c r="A8614">
        <v>8612</v>
      </c>
      <c r="B8614">
        <v>235.48</v>
      </c>
      <c r="D8614">
        <v>8612</v>
      </c>
      <c r="E8614">
        <v>58.46</v>
      </c>
      <c r="G8614">
        <v>8612</v>
      </c>
      <c r="H8614">
        <v>291.3</v>
      </c>
      <c r="J8614">
        <v>234.13</v>
      </c>
      <c r="O8614">
        <v>235.48</v>
      </c>
      <c r="P8614">
        <v>98.94</v>
      </c>
      <c r="Q8614">
        <v>96.45</v>
      </c>
      <c r="R8614">
        <v>122.55</v>
      </c>
      <c r="S8614">
        <v>95.63</v>
      </c>
    </row>
    <row r="8615" spans="1:19" x14ac:dyDescent="0.25">
      <c r="A8615">
        <v>8613</v>
      </c>
      <c r="B8615">
        <v>235.69</v>
      </c>
      <c r="D8615">
        <v>8613</v>
      </c>
      <c r="E8615">
        <v>58.05</v>
      </c>
      <c r="G8615">
        <v>8613</v>
      </c>
      <c r="H8615">
        <v>291.45</v>
      </c>
      <c r="J8615">
        <v>236.02</v>
      </c>
      <c r="O8615">
        <v>235.69</v>
      </c>
      <c r="P8615">
        <v>98.91</v>
      </c>
      <c r="Q8615">
        <v>96.45</v>
      </c>
      <c r="R8615">
        <v>122.84</v>
      </c>
      <c r="S8615">
        <v>95.5</v>
      </c>
    </row>
    <row r="8616" spans="1:19" x14ac:dyDescent="0.25">
      <c r="A8616">
        <v>8614</v>
      </c>
      <c r="B8616">
        <v>234.92</v>
      </c>
      <c r="D8616">
        <v>8614</v>
      </c>
      <c r="E8616">
        <v>57.09</v>
      </c>
      <c r="G8616">
        <v>8614</v>
      </c>
      <c r="H8616">
        <v>291.66000000000003</v>
      </c>
      <c r="J8616">
        <v>236.12</v>
      </c>
      <c r="O8616">
        <v>234.92</v>
      </c>
      <c r="P8616">
        <v>98.94</v>
      </c>
      <c r="Q8616">
        <v>96.55</v>
      </c>
      <c r="R8616">
        <v>122.7</v>
      </c>
      <c r="S8616">
        <v>95.6</v>
      </c>
    </row>
    <row r="8617" spans="1:19" x14ac:dyDescent="0.25">
      <c r="A8617">
        <v>8615</v>
      </c>
      <c r="B8617">
        <v>237.05</v>
      </c>
      <c r="D8617">
        <v>8615</v>
      </c>
      <c r="E8617">
        <v>56.94</v>
      </c>
      <c r="G8617">
        <v>8615</v>
      </c>
      <c r="H8617">
        <v>290.93</v>
      </c>
      <c r="J8617">
        <v>236.21</v>
      </c>
      <c r="O8617">
        <v>237.05</v>
      </c>
      <c r="P8617">
        <v>98.99</v>
      </c>
      <c r="Q8617">
        <v>96.52</v>
      </c>
      <c r="R8617">
        <v>122.94</v>
      </c>
      <c r="S8617">
        <v>95.64</v>
      </c>
    </row>
    <row r="8618" spans="1:19" x14ac:dyDescent="0.25">
      <c r="A8618">
        <v>8616</v>
      </c>
      <c r="B8618">
        <v>237.46</v>
      </c>
      <c r="D8618">
        <v>8616</v>
      </c>
      <c r="E8618">
        <v>57.33</v>
      </c>
      <c r="G8618">
        <v>8616</v>
      </c>
      <c r="H8618">
        <v>289.25</v>
      </c>
      <c r="J8618">
        <v>237.73</v>
      </c>
      <c r="O8618">
        <v>237.46</v>
      </c>
      <c r="P8618">
        <v>99.03</v>
      </c>
      <c r="Q8618">
        <v>96.59</v>
      </c>
      <c r="R8618">
        <v>122.84</v>
      </c>
      <c r="S8618">
        <v>95.67</v>
      </c>
    </row>
    <row r="8619" spans="1:19" x14ac:dyDescent="0.25">
      <c r="A8619">
        <v>8617</v>
      </c>
      <c r="B8619">
        <v>238.01</v>
      </c>
      <c r="D8619">
        <v>8617</v>
      </c>
      <c r="E8619">
        <v>57.43</v>
      </c>
      <c r="G8619">
        <v>8617</v>
      </c>
      <c r="H8619">
        <v>288.47000000000003</v>
      </c>
      <c r="J8619">
        <v>237.64</v>
      </c>
      <c r="O8619">
        <v>238.01</v>
      </c>
      <c r="P8619">
        <v>99</v>
      </c>
      <c r="Q8619">
        <v>96.72</v>
      </c>
      <c r="R8619">
        <v>122.71</v>
      </c>
      <c r="S8619">
        <v>95.75</v>
      </c>
    </row>
    <row r="8620" spans="1:19" x14ac:dyDescent="0.25">
      <c r="A8620">
        <v>8618</v>
      </c>
      <c r="B8620">
        <v>239.82</v>
      </c>
      <c r="D8620">
        <v>8618</v>
      </c>
      <c r="E8620">
        <v>57.64</v>
      </c>
      <c r="G8620">
        <v>8618</v>
      </c>
      <c r="H8620">
        <v>290.07</v>
      </c>
      <c r="J8620">
        <v>238.48</v>
      </c>
      <c r="O8620">
        <v>239.82</v>
      </c>
      <c r="P8620">
        <v>98.97</v>
      </c>
      <c r="Q8620">
        <v>97</v>
      </c>
      <c r="R8620">
        <v>121.73</v>
      </c>
      <c r="S8620">
        <v>95.62</v>
      </c>
    </row>
    <row r="8621" spans="1:19" x14ac:dyDescent="0.25">
      <c r="A8621">
        <v>8619</v>
      </c>
      <c r="B8621">
        <v>239.85</v>
      </c>
      <c r="D8621">
        <v>8619</v>
      </c>
      <c r="E8621">
        <v>57.74</v>
      </c>
      <c r="G8621">
        <v>8619</v>
      </c>
      <c r="H8621">
        <v>289.70999999999998</v>
      </c>
      <c r="J8621">
        <v>239</v>
      </c>
      <c r="O8621">
        <v>239.85</v>
      </c>
      <c r="P8621">
        <v>98.8</v>
      </c>
      <c r="Q8621">
        <v>97.4</v>
      </c>
      <c r="R8621">
        <v>121.72</v>
      </c>
      <c r="S8621">
        <v>95.63</v>
      </c>
    </row>
    <row r="8622" spans="1:19" x14ac:dyDescent="0.25">
      <c r="A8622">
        <v>8620</v>
      </c>
      <c r="B8622">
        <v>238.65</v>
      </c>
      <c r="D8622">
        <v>8620</v>
      </c>
      <c r="E8622">
        <v>57.07</v>
      </c>
      <c r="H8622">
        <v>0.13</v>
      </c>
      <c r="J8622">
        <v>239.06</v>
      </c>
      <c r="O8622">
        <v>238.65</v>
      </c>
      <c r="P8622">
        <v>98.88</v>
      </c>
      <c r="Q8622">
        <v>97.5</v>
      </c>
      <c r="R8622">
        <v>121.14</v>
      </c>
      <c r="S8622">
        <v>95.57</v>
      </c>
    </row>
    <row r="8623" spans="1:19" x14ac:dyDescent="0.25">
      <c r="A8623">
        <v>8621</v>
      </c>
      <c r="B8623">
        <v>238.31</v>
      </c>
      <c r="D8623">
        <v>8621</v>
      </c>
      <c r="E8623">
        <v>55.85</v>
      </c>
      <c r="H8623">
        <v>0.18</v>
      </c>
      <c r="J8623">
        <v>240.79</v>
      </c>
      <c r="O8623">
        <v>238.31</v>
      </c>
      <c r="P8623">
        <v>98.89</v>
      </c>
      <c r="Q8623">
        <v>97.37</v>
      </c>
      <c r="R8623">
        <v>121.42</v>
      </c>
      <c r="S8623">
        <v>95.57</v>
      </c>
    </row>
    <row r="8624" spans="1:19" x14ac:dyDescent="0.25">
      <c r="A8624">
        <v>8622</v>
      </c>
      <c r="B8624">
        <v>238.89</v>
      </c>
      <c r="D8624">
        <v>8622</v>
      </c>
      <c r="E8624">
        <v>55.66</v>
      </c>
      <c r="H8624">
        <v>0.25</v>
      </c>
      <c r="J8624">
        <v>240.79</v>
      </c>
      <c r="O8624">
        <v>238.89</v>
      </c>
      <c r="P8624">
        <v>98.88</v>
      </c>
      <c r="Q8624">
        <v>97.35</v>
      </c>
      <c r="R8624">
        <v>121.55</v>
      </c>
      <c r="S8624">
        <v>95.42</v>
      </c>
    </row>
    <row r="8625" spans="1:19" x14ac:dyDescent="0.25">
      <c r="A8625">
        <v>8623</v>
      </c>
      <c r="B8625">
        <v>239.08</v>
      </c>
      <c r="D8625">
        <v>8623</v>
      </c>
      <c r="E8625">
        <v>55.6</v>
      </c>
      <c r="H8625">
        <v>0.26</v>
      </c>
      <c r="J8625">
        <v>240.92</v>
      </c>
      <c r="O8625">
        <v>239.08</v>
      </c>
      <c r="P8625">
        <v>98.76</v>
      </c>
      <c r="Q8625">
        <v>97.41</v>
      </c>
      <c r="R8625">
        <v>122.18</v>
      </c>
      <c r="S8625">
        <v>95.2</v>
      </c>
    </row>
    <row r="8626" spans="1:19" x14ac:dyDescent="0.25">
      <c r="A8626">
        <v>8624</v>
      </c>
      <c r="B8626">
        <v>237.98</v>
      </c>
      <c r="D8626">
        <v>8624</v>
      </c>
      <c r="E8626">
        <v>55.83</v>
      </c>
      <c r="H8626">
        <v>0.26</v>
      </c>
      <c r="J8626">
        <v>239.37</v>
      </c>
      <c r="O8626">
        <v>237.98</v>
      </c>
      <c r="P8626">
        <v>98.75</v>
      </c>
      <c r="Q8626">
        <v>97.5</v>
      </c>
      <c r="R8626">
        <v>122.45</v>
      </c>
      <c r="S8626">
        <v>95.03</v>
      </c>
    </row>
    <row r="8627" spans="1:19" x14ac:dyDescent="0.25">
      <c r="A8627">
        <v>8625</v>
      </c>
      <c r="B8627">
        <v>237.54</v>
      </c>
      <c r="D8627">
        <v>8625</v>
      </c>
      <c r="E8627">
        <v>55.69</v>
      </c>
      <c r="H8627">
        <v>0.26</v>
      </c>
      <c r="J8627">
        <v>239.42</v>
      </c>
      <c r="O8627">
        <v>237.54</v>
      </c>
      <c r="P8627">
        <v>98.72</v>
      </c>
      <c r="Q8627">
        <v>97.48</v>
      </c>
      <c r="R8627">
        <v>122.22</v>
      </c>
      <c r="S8627">
        <v>94.99</v>
      </c>
    </row>
    <row r="8628" spans="1:19" x14ac:dyDescent="0.25">
      <c r="A8628">
        <v>8626</v>
      </c>
      <c r="B8628">
        <v>238</v>
      </c>
      <c r="D8628">
        <v>8626</v>
      </c>
      <c r="E8628">
        <v>55.67</v>
      </c>
      <c r="H8628">
        <v>0.35</v>
      </c>
      <c r="J8628">
        <v>239.51</v>
      </c>
      <c r="O8628">
        <v>238</v>
      </c>
      <c r="P8628">
        <v>98.66</v>
      </c>
      <c r="Q8628">
        <v>97.45</v>
      </c>
      <c r="R8628">
        <v>122.99</v>
      </c>
      <c r="S8628">
        <v>94.96</v>
      </c>
    </row>
    <row r="8629" spans="1:19" x14ac:dyDescent="0.25">
      <c r="A8629">
        <v>8627</v>
      </c>
      <c r="B8629">
        <v>236.73</v>
      </c>
      <c r="D8629">
        <v>8627</v>
      </c>
      <c r="E8629">
        <v>55.53</v>
      </c>
      <c r="H8629">
        <v>0.34</v>
      </c>
      <c r="J8629">
        <v>240.71</v>
      </c>
      <c r="O8629">
        <v>236.73</v>
      </c>
      <c r="P8629">
        <v>98.7</v>
      </c>
      <c r="Q8629">
        <v>97.38</v>
      </c>
      <c r="R8629">
        <v>122.95</v>
      </c>
      <c r="S8629">
        <v>93.9</v>
      </c>
    </row>
    <row r="8630" spans="1:19" x14ac:dyDescent="0.25">
      <c r="A8630">
        <v>8628</v>
      </c>
      <c r="B8630">
        <v>237.23</v>
      </c>
      <c r="D8630">
        <v>8628</v>
      </c>
      <c r="E8630">
        <v>54.11</v>
      </c>
      <c r="H8630">
        <v>0.66</v>
      </c>
      <c r="J8630">
        <v>242.21</v>
      </c>
      <c r="O8630">
        <v>237.23</v>
      </c>
      <c r="P8630">
        <v>98.75</v>
      </c>
      <c r="Q8630">
        <v>97.32</v>
      </c>
      <c r="R8630">
        <v>122.98</v>
      </c>
      <c r="S8630">
        <v>93.02</v>
      </c>
    </row>
    <row r="8631" spans="1:19" x14ac:dyDescent="0.25">
      <c r="A8631">
        <v>8629</v>
      </c>
      <c r="B8631">
        <v>236.98</v>
      </c>
      <c r="D8631">
        <v>8629</v>
      </c>
      <c r="E8631">
        <v>54.22</v>
      </c>
      <c r="H8631">
        <v>0.69</v>
      </c>
      <c r="J8631">
        <v>240.62</v>
      </c>
      <c r="O8631">
        <v>236.98</v>
      </c>
      <c r="P8631">
        <v>98.8</v>
      </c>
      <c r="Q8631">
        <v>97.24</v>
      </c>
      <c r="R8631">
        <v>123.11</v>
      </c>
      <c r="S8631">
        <v>92.97</v>
      </c>
    </row>
    <row r="8632" spans="1:19" x14ac:dyDescent="0.25">
      <c r="A8632">
        <v>8630</v>
      </c>
      <c r="B8632">
        <v>236.36</v>
      </c>
      <c r="D8632">
        <v>8630</v>
      </c>
      <c r="E8632">
        <v>54.26</v>
      </c>
      <c r="H8632">
        <v>0.72</v>
      </c>
      <c r="J8632">
        <v>238.93</v>
      </c>
      <c r="O8632">
        <v>236.36</v>
      </c>
      <c r="P8632">
        <v>98.64</v>
      </c>
      <c r="Q8632">
        <v>97.27</v>
      </c>
      <c r="R8632">
        <v>123.17</v>
      </c>
      <c r="S8632">
        <v>92.83</v>
      </c>
    </row>
    <row r="8633" spans="1:19" x14ac:dyDescent="0.25">
      <c r="A8633">
        <v>8631</v>
      </c>
      <c r="B8633">
        <v>236.56</v>
      </c>
      <c r="D8633">
        <v>8631</v>
      </c>
      <c r="E8633">
        <v>54.28</v>
      </c>
      <c r="H8633">
        <v>0.73</v>
      </c>
      <c r="J8633">
        <v>241.03</v>
      </c>
      <c r="O8633">
        <v>236.56</v>
      </c>
      <c r="P8633">
        <v>98.81</v>
      </c>
      <c r="Q8633">
        <v>97.29</v>
      </c>
      <c r="R8633">
        <v>122.79</v>
      </c>
      <c r="S8633">
        <v>92.85</v>
      </c>
    </row>
    <row r="8634" spans="1:19" x14ac:dyDescent="0.25">
      <c r="A8634">
        <v>8632</v>
      </c>
      <c r="B8634">
        <v>237.71</v>
      </c>
      <c r="D8634">
        <v>8632</v>
      </c>
      <c r="E8634">
        <v>54.23</v>
      </c>
      <c r="H8634">
        <v>0.81</v>
      </c>
      <c r="J8634">
        <v>241.31</v>
      </c>
      <c r="O8634">
        <v>237.71</v>
      </c>
      <c r="P8634">
        <v>98.82</v>
      </c>
      <c r="Q8634">
        <v>97.32</v>
      </c>
      <c r="R8634">
        <v>122.2</v>
      </c>
      <c r="S8634">
        <v>92.93</v>
      </c>
    </row>
    <row r="8635" spans="1:19" x14ac:dyDescent="0.25">
      <c r="A8635">
        <v>8633</v>
      </c>
      <c r="B8635">
        <v>238.73</v>
      </c>
      <c r="D8635">
        <v>8633</v>
      </c>
      <c r="E8635">
        <v>55.38</v>
      </c>
      <c r="H8635">
        <v>0.98</v>
      </c>
      <c r="J8635">
        <v>239.52</v>
      </c>
      <c r="O8635">
        <v>238.73</v>
      </c>
      <c r="P8635">
        <v>98.74</v>
      </c>
      <c r="Q8635">
        <v>97.23</v>
      </c>
      <c r="R8635">
        <v>121.93</v>
      </c>
      <c r="S8635">
        <v>92.93</v>
      </c>
    </row>
    <row r="8636" spans="1:19" x14ac:dyDescent="0.25">
      <c r="A8636">
        <v>8634</v>
      </c>
      <c r="B8636">
        <v>239.07</v>
      </c>
      <c r="D8636">
        <v>8634</v>
      </c>
      <c r="E8636">
        <v>55.83</v>
      </c>
      <c r="H8636">
        <v>1.27</v>
      </c>
      <c r="J8636">
        <v>241.79</v>
      </c>
      <c r="O8636">
        <v>239.07</v>
      </c>
      <c r="P8636">
        <v>98.69</v>
      </c>
      <c r="Q8636">
        <v>97.11</v>
      </c>
      <c r="R8636">
        <v>122.8</v>
      </c>
      <c r="S8636">
        <v>93.79</v>
      </c>
    </row>
    <row r="8637" spans="1:19" x14ac:dyDescent="0.25">
      <c r="A8637">
        <v>8635</v>
      </c>
      <c r="B8637">
        <v>242.26</v>
      </c>
      <c r="D8637">
        <v>8635</v>
      </c>
      <c r="E8637">
        <v>55.82</v>
      </c>
      <c r="H8637">
        <v>1.32</v>
      </c>
      <c r="J8637">
        <v>242.14</v>
      </c>
      <c r="O8637">
        <v>242.26</v>
      </c>
      <c r="P8637">
        <v>98.74</v>
      </c>
      <c r="Q8637">
        <v>97.12</v>
      </c>
      <c r="R8637">
        <v>123.33</v>
      </c>
      <c r="S8637">
        <v>93.73</v>
      </c>
    </row>
    <row r="8638" spans="1:19" x14ac:dyDescent="0.25">
      <c r="A8638">
        <v>8636</v>
      </c>
      <c r="B8638">
        <v>242.63</v>
      </c>
      <c r="D8638">
        <v>8636</v>
      </c>
      <c r="E8638">
        <v>54.87</v>
      </c>
      <c r="H8638">
        <v>1.31</v>
      </c>
      <c r="J8638">
        <v>242.01</v>
      </c>
      <c r="O8638">
        <v>242.63</v>
      </c>
      <c r="P8638">
        <v>98.66</v>
      </c>
      <c r="Q8638">
        <v>97.1</v>
      </c>
      <c r="R8638">
        <v>123.31</v>
      </c>
      <c r="S8638">
        <v>93.88</v>
      </c>
    </row>
    <row r="8639" spans="1:19" x14ac:dyDescent="0.25">
      <c r="A8639">
        <v>8637</v>
      </c>
      <c r="B8639">
        <v>241.4</v>
      </c>
      <c r="D8639">
        <v>8637</v>
      </c>
      <c r="E8639">
        <v>55.1</v>
      </c>
      <c r="H8639">
        <v>1.33</v>
      </c>
      <c r="J8639">
        <v>240.8</v>
      </c>
      <c r="O8639">
        <v>241.4</v>
      </c>
      <c r="P8639">
        <v>98.64</v>
      </c>
      <c r="Q8639">
        <v>97.36</v>
      </c>
      <c r="R8639">
        <v>123.24</v>
      </c>
      <c r="S8639">
        <v>93.74</v>
      </c>
    </row>
    <row r="8640" spans="1:19" x14ac:dyDescent="0.25">
      <c r="A8640">
        <v>8638</v>
      </c>
      <c r="B8640">
        <v>243.56</v>
      </c>
      <c r="D8640">
        <v>8638</v>
      </c>
      <c r="E8640">
        <v>54.28</v>
      </c>
      <c r="H8640">
        <v>1.35</v>
      </c>
      <c r="J8640">
        <v>239.96</v>
      </c>
      <c r="O8640">
        <v>243.56</v>
      </c>
      <c r="P8640">
        <v>98.55</v>
      </c>
      <c r="Q8640">
        <v>97.35</v>
      </c>
      <c r="R8640">
        <v>123.21</v>
      </c>
      <c r="S8640">
        <v>93.77</v>
      </c>
    </row>
    <row r="8641" spans="1:19" x14ac:dyDescent="0.25">
      <c r="A8641">
        <v>8639</v>
      </c>
      <c r="B8641">
        <v>243.48</v>
      </c>
      <c r="D8641">
        <v>8639</v>
      </c>
      <c r="E8641">
        <v>54.71</v>
      </c>
      <c r="H8641">
        <v>1.46</v>
      </c>
      <c r="J8641">
        <v>239.72</v>
      </c>
      <c r="O8641">
        <v>243.48</v>
      </c>
      <c r="P8641">
        <v>98.44</v>
      </c>
      <c r="Q8641">
        <v>97.39</v>
      </c>
      <c r="R8641">
        <v>123.36</v>
      </c>
      <c r="S8641">
        <v>93.63</v>
      </c>
    </row>
    <row r="8642" spans="1:19" x14ac:dyDescent="0.25">
      <c r="A8642">
        <v>8640</v>
      </c>
      <c r="B8642">
        <v>241.58</v>
      </c>
      <c r="D8642">
        <v>8640</v>
      </c>
      <c r="E8642">
        <v>55.03</v>
      </c>
      <c r="H8642">
        <v>1.45</v>
      </c>
      <c r="J8642">
        <v>239.97</v>
      </c>
      <c r="O8642">
        <v>241.58</v>
      </c>
      <c r="P8642">
        <v>98.41</v>
      </c>
      <c r="Q8642">
        <v>97.33</v>
      </c>
      <c r="R8642">
        <v>123.04</v>
      </c>
      <c r="S8642">
        <v>93.74</v>
      </c>
    </row>
    <row r="8643" spans="1:19" x14ac:dyDescent="0.25">
      <c r="A8643">
        <v>8641</v>
      </c>
      <c r="B8643">
        <v>241.36</v>
      </c>
      <c r="D8643">
        <v>8641</v>
      </c>
      <c r="E8643">
        <v>53.71</v>
      </c>
      <c r="H8643">
        <v>1.5</v>
      </c>
      <c r="J8643">
        <v>241.7</v>
      </c>
      <c r="O8643">
        <v>241.36</v>
      </c>
      <c r="P8643">
        <v>98.26</v>
      </c>
      <c r="Q8643">
        <v>97.35</v>
      </c>
      <c r="R8643">
        <v>123.32</v>
      </c>
      <c r="S8643">
        <v>93.68</v>
      </c>
    </row>
    <row r="8644" spans="1:19" x14ac:dyDescent="0.25">
      <c r="A8644">
        <v>8642</v>
      </c>
      <c r="B8644">
        <v>240.6</v>
      </c>
      <c r="D8644">
        <v>8642</v>
      </c>
      <c r="E8644">
        <v>53.81</v>
      </c>
      <c r="H8644">
        <v>1.5</v>
      </c>
      <c r="J8644">
        <v>240.18</v>
      </c>
      <c r="O8644">
        <v>240.6</v>
      </c>
      <c r="P8644">
        <v>98.24</v>
      </c>
      <c r="Q8644">
        <v>97.41</v>
      </c>
      <c r="R8644">
        <v>123.75</v>
      </c>
      <c r="S8644">
        <v>94.31</v>
      </c>
    </row>
    <row r="8645" spans="1:19" x14ac:dyDescent="0.25">
      <c r="A8645">
        <v>8643</v>
      </c>
      <c r="B8645">
        <v>243.73</v>
      </c>
      <c r="D8645">
        <v>8643</v>
      </c>
      <c r="E8645">
        <v>53.7</v>
      </c>
      <c r="H8645">
        <v>1.72</v>
      </c>
      <c r="J8645">
        <v>240.5</v>
      </c>
      <c r="O8645">
        <v>243.73</v>
      </c>
      <c r="P8645">
        <v>98.24</v>
      </c>
      <c r="Q8645">
        <v>97.38</v>
      </c>
      <c r="R8645">
        <v>123.74</v>
      </c>
      <c r="S8645">
        <v>94.18</v>
      </c>
    </row>
    <row r="8646" spans="1:19" x14ac:dyDescent="0.25">
      <c r="A8646">
        <v>8644</v>
      </c>
      <c r="B8646">
        <v>241.41</v>
      </c>
      <c r="D8646">
        <v>8644</v>
      </c>
      <c r="E8646">
        <v>53.51</v>
      </c>
      <c r="H8646">
        <v>1.72</v>
      </c>
      <c r="J8646">
        <v>240.74</v>
      </c>
      <c r="O8646">
        <v>241.41</v>
      </c>
      <c r="P8646">
        <v>98.23</v>
      </c>
      <c r="Q8646">
        <v>97.39</v>
      </c>
      <c r="R8646">
        <v>122.96</v>
      </c>
      <c r="S8646">
        <v>93.75</v>
      </c>
    </row>
    <row r="8647" spans="1:19" x14ac:dyDescent="0.25">
      <c r="A8647">
        <v>8645</v>
      </c>
      <c r="B8647">
        <v>241.06</v>
      </c>
      <c r="D8647">
        <v>8645</v>
      </c>
      <c r="E8647">
        <v>53.61</v>
      </c>
      <c r="H8647">
        <v>1.78</v>
      </c>
      <c r="J8647">
        <v>240.05</v>
      </c>
      <c r="O8647">
        <v>241.06</v>
      </c>
      <c r="P8647">
        <v>98.23</v>
      </c>
      <c r="Q8647">
        <v>97.38</v>
      </c>
      <c r="R8647">
        <v>121.93</v>
      </c>
      <c r="S8647">
        <v>93.69</v>
      </c>
    </row>
    <row r="8648" spans="1:19" x14ac:dyDescent="0.25">
      <c r="A8648">
        <v>8646</v>
      </c>
      <c r="B8648">
        <v>240.92</v>
      </c>
      <c r="D8648">
        <v>8646</v>
      </c>
      <c r="E8648">
        <v>54.21</v>
      </c>
      <c r="H8648">
        <v>1.83</v>
      </c>
      <c r="J8648">
        <v>240.01</v>
      </c>
      <c r="O8648">
        <v>240.92</v>
      </c>
      <c r="P8648">
        <v>98.19</v>
      </c>
      <c r="Q8648">
        <v>97.3</v>
      </c>
      <c r="R8648">
        <v>121.85</v>
      </c>
      <c r="S8648">
        <v>93.74</v>
      </c>
    </row>
    <row r="8649" spans="1:19" x14ac:dyDescent="0.25">
      <c r="A8649">
        <v>8647</v>
      </c>
      <c r="B8649">
        <v>241.92</v>
      </c>
      <c r="D8649">
        <v>8647</v>
      </c>
      <c r="E8649">
        <v>55.3</v>
      </c>
      <c r="H8649">
        <v>2.0699999999999998</v>
      </c>
      <c r="J8649">
        <v>240.1</v>
      </c>
      <c r="O8649">
        <v>241.92</v>
      </c>
      <c r="P8649">
        <v>98.32</v>
      </c>
      <c r="Q8649">
        <v>97.22</v>
      </c>
      <c r="R8649">
        <v>121.72</v>
      </c>
      <c r="S8649">
        <v>94.01</v>
      </c>
    </row>
    <row r="8650" spans="1:19" x14ac:dyDescent="0.25">
      <c r="A8650">
        <v>8648</v>
      </c>
      <c r="B8650">
        <v>241.37</v>
      </c>
      <c r="D8650">
        <v>8648</v>
      </c>
      <c r="E8650">
        <v>54.72</v>
      </c>
      <c r="H8650">
        <v>2.06</v>
      </c>
      <c r="J8650">
        <v>240.75</v>
      </c>
      <c r="O8650">
        <v>241.37</v>
      </c>
      <c r="P8650">
        <v>98.36</v>
      </c>
      <c r="Q8650">
        <v>97.25</v>
      </c>
      <c r="R8650">
        <v>122.77</v>
      </c>
      <c r="S8650">
        <v>94</v>
      </c>
    </row>
    <row r="8651" spans="1:19" x14ac:dyDescent="0.25">
      <c r="A8651">
        <v>8649</v>
      </c>
      <c r="B8651">
        <v>243.41</v>
      </c>
      <c r="D8651">
        <v>8649</v>
      </c>
      <c r="E8651">
        <v>54.49</v>
      </c>
      <c r="H8651">
        <v>2.0699999999999998</v>
      </c>
      <c r="J8651">
        <v>241.57</v>
      </c>
      <c r="O8651">
        <v>243.41</v>
      </c>
      <c r="P8651">
        <v>98.35</v>
      </c>
      <c r="Q8651">
        <v>97.21</v>
      </c>
      <c r="R8651">
        <v>122.78</v>
      </c>
      <c r="S8651">
        <v>93.9</v>
      </c>
    </row>
    <row r="8652" spans="1:19" x14ac:dyDescent="0.25">
      <c r="A8652">
        <v>8650</v>
      </c>
      <c r="B8652">
        <v>242.9</v>
      </c>
      <c r="D8652">
        <v>8650</v>
      </c>
      <c r="E8652">
        <v>54.38</v>
      </c>
      <c r="H8652">
        <v>2.2200000000000002</v>
      </c>
      <c r="J8652">
        <v>243.39</v>
      </c>
      <c r="O8652">
        <v>242.9</v>
      </c>
      <c r="P8652">
        <v>98.41</v>
      </c>
      <c r="Q8652">
        <v>97.23</v>
      </c>
      <c r="R8652">
        <v>122.95</v>
      </c>
      <c r="S8652">
        <v>93.84</v>
      </c>
    </row>
    <row r="8653" spans="1:19" x14ac:dyDescent="0.25">
      <c r="A8653">
        <v>8651</v>
      </c>
      <c r="B8653">
        <v>243.15</v>
      </c>
      <c r="D8653">
        <v>8651</v>
      </c>
      <c r="E8653">
        <v>55.01</v>
      </c>
      <c r="H8653">
        <v>2.27</v>
      </c>
      <c r="J8653">
        <v>241.96</v>
      </c>
      <c r="O8653">
        <v>243.15</v>
      </c>
      <c r="P8653">
        <v>98.52</v>
      </c>
      <c r="Q8653">
        <v>97.24</v>
      </c>
      <c r="R8653">
        <v>122.63</v>
      </c>
      <c r="S8653">
        <v>93.85</v>
      </c>
    </row>
    <row r="8654" spans="1:19" x14ac:dyDescent="0.25">
      <c r="A8654">
        <v>8652</v>
      </c>
      <c r="B8654">
        <v>243.11</v>
      </c>
      <c r="D8654">
        <v>8652</v>
      </c>
      <c r="E8654">
        <v>54.06</v>
      </c>
      <c r="H8654">
        <v>2.2999999999999998</v>
      </c>
      <c r="J8654">
        <v>244.08</v>
      </c>
      <c r="O8654">
        <v>243.11</v>
      </c>
      <c r="P8654">
        <v>98.7</v>
      </c>
      <c r="Q8654">
        <v>97.22</v>
      </c>
      <c r="R8654">
        <v>121.87</v>
      </c>
      <c r="S8654">
        <v>93.85</v>
      </c>
    </row>
    <row r="8655" spans="1:19" x14ac:dyDescent="0.25">
      <c r="A8655">
        <v>8653</v>
      </c>
      <c r="B8655">
        <v>243.17</v>
      </c>
      <c r="D8655">
        <v>8653</v>
      </c>
      <c r="E8655">
        <v>54.23</v>
      </c>
      <c r="H8655">
        <v>2.2799999999999998</v>
      </c>
      <c r="J8655">
        <v>245.88</v>
      </c>
      <c r="O8655">
        <v>243.17</v>
      </c>
      <c r="P8655">
        <v>98.73</v>
      </c>
      <c r="Q8655">
        <v>97.27</v>
      </c>
      <c r="R8655">
        <v>121.92</v>
      </c>
      <c r="S8655">
        <v>93.66</v>
      </c>
    </row>
    <row r="8656" spans="1:19" x14ac:dyDescent="0.25">
      <c r="A8656">
        <v>8654</v>
      </c>
      <c r="B8656">
        <v>243.44</v>
      </c>
      <c r="D8656">
        <v>8654</v>
      </c>
      <c r="E8656">
        <v>53.97</v>
      </c>
      <c r="H8656">
        <v>2.29</v>
      </c>
      <c r="J8656">
        <v>246.26</v>
      </c>
      <c r="O8656">
        <v>243.44</v>
      </c>
      <c r="P8656">
        <v>98.82</v>
      </c>
      <c r="Q8656">
        <v>97.27</v>
      </c>
      <c r="R8656">
        <v>122.74</v>
      </c>
      <c r="S8656">
        <v>93.75</v>
      </c>
    </row>
    <row r="8657" spans="1:19" x14ac:dyDescent="0.25">
      <c r="A8657">
        <v>8655</v>
      </c>
      <c r="B8657">
        <v>244.67</v>
      </c>
      <c r="D8657">
        <v>8655</v>
      </c>
      <c r="E8657">
        <v>54.42</v>
      </c>
      <c r="H8657">
        <v>2.2799999999999998</v>
      </c>
      <c r="J8657">
        <v>246.48</v>
      </c>
      <c r="O8657">
        <v>244.67</v>
      </c>
      <c r="P8657">
        <v>98.89</v>
      </c>
      <c r="Q8657">
        <v>97.31</v>
      </c>
      <c r="R8657">
        <v>122.67</v>
      </c>
      <c r="S8657">
        <v>93.66</v>
      </c>
    </row>
    <row r="8658" spans="1:19" x14ac:dyDescent="0.25">
      <c r="A8658">
        <v>8656</v>
      </c>
      <c r="B8658">
        <v>246.03</v>
      </c>
      <c r="D8658">
        <v>8656</v>
      </c>
      <c r="E8658">
        <v>54.61</v>
      </c>
      <c r="H8658">
        <v>2.34</v>
      </c>
      <c r="J8658">
        <v>246.45</v>
      </c>
      <c r="O8658">
        <v>246.03</v>
      </c>
      <c r="P8658">
        <v>98.92</v>
      </c>
      <c r="Q8658">
        <v>97.35</v>
      </c>
      <c r="R8658">
        <v>122.89</v>
      </c>
      <c r="S8658">
        <v>93.69</v>
      </c>
    </row>
    <row r="8659" spans="1:19" x14ac:dyDescent="0.25">
      <c r="A8659">
        <v>8657</v>
      </c>
      <c r="B8659">
        <v>246.4</v>
      </c>
      <c r="D8659">
        <v>8657</v>
      </c>
      <c r="E8659">
        <v>54.27</v>
      </c>
      <c r="H8659">
        <v>2.61</v>
      </c>
      <c r="J8659">
        <v>248.36</v>
      </c>
      <c r="O8659">
        <v>246.4</v>
      </c>
      <c r="P8659">
        <v>98.75</v>
      </c>
      <c r="Q8659">
        <v>97.31</v>
      </c>
      <c r="R8659">
        <v>122.9</v>
      </c>
      <c r="S8659">
        <v>93.73</v>
      </c>
    </row>
    <row r="8660" spans="1:19" x14ac:dyDescent="0.25">
      <c r="A8660">
        <v>8658</v>
      </c>
      <c r="B8660">
        <v>246.31</v>
      </c>
      <c r="D8660">
        <v>8658</v>
      </c>
      <c r="E8660">
        <v>54.41</v>
      </c>
      <c r="H8660">
        <v>2.68</v>
      </c>
      <c r="J8660">
        <v>246.93</v>
      </c>
      <c r="O8660">
        <v>246.31</v>
      </c>
      <c r="P8660">
        <v>98.77</v>
      </c>
      <c r="Q8660">
        <v>97.26</v>
      </c>
      <c r="R8660">
        <v>123.8</v>
      </c>
      <c r="S8660">
        <v>92.81</v>
      </c>
    </row>
    <row r="8661" spans="1:19" x14ac:dyDescent="0.25">
      <c r="A8661">
        <v>8659</v>
      </c>
      <c r="B8661">
        <v>246.77</v>
      </c>
      <c r="D8661">
        <v>8659</v>
      </c>
      <c r="E8661">
        <v>53.34</v>
      </c>
      <c r="H8661">
        <v>2.95</v>
      </c>
      <c r="J8661">
        <v>247.07</v>
      </c>
      <c r="O8661">
        <v>246.77</v>
      </c>
      <c r="P8661">
        <v>98.81</v>
      </c>
      <c r="Q8661">
        <v>97.31</v>
      </c>
      <c r="R8661">
        <v>123.88</v>
      </c>
      <c r="S8661">
        <v>93.73</v>
      </c>
    </row>
    <row r="8662" spans="1:19" x14ac:dyDescent="0.25">
      <c r="A8662">
        <v>8660</v>
      </c>
      <c r="B8662">
        <v>247.64</v>
      </c>
      <c r="D8662">
        <v>8660</v>
      </c>
      <c r="E8662">
        <v>52.26</v>
      </c>
      <c r="H8662">
        <v>3.25</v>
      </c>
      <c r="J8662">
        <v>245.37</v>
      </c>
      <c r="O8662">
        <v>247.64</v>
      </c>
      <c r="P8662">
        <v>98.75</v>
      </c>
      <c r="Q8662">
        <v>97.28</v>
      </c>
      <c r="R8662">
        <v>124.3</v>
      </c>
      <c r="S8662">
        <v>93.72</v>
      </c>
    </row>
    <row r="8663" spans="1:19" x14ac:dyDescent="0.25">
      <c r="A8663">
        <v>8661</v>
      </c>
      <c r="B8663">
        <v>248.14</v>
      </c>
      <c r="D8663">
        <v>8661</v>
      </c>
      <c r="E8663">
        <v>51.97</v>
      </c>
      <c r="H8663">
        <v>3.28</v>
      </c>
      <c r="J8663">
        <v>247.87</v>
      </c>
      <c r="O8663">
        <v>248.14</v>
      </c>
      <c r="P8663">
        <v>98.85</v>
      </c>
      <c r="Q8663">
        <v>97.23</v>
      </c>
      <c r="R8663">
        <v>124.3</v>
      </c>
      <c r="S8663">
        <v>93.72</v>
      </c>
    </row>
    <row r="8664" spans="1:19" x14ac:dyDescent="0.25">
      <c r="A8664">
        <v>8662</v>
      </c>
      <c r="B8664">
        <v>249.52</v>
      </c>
      <c r="D8664">
        <v>8662</v>
      </c>
      <c r="E8664">
        <v>51.78</v>
      </c>
      <c r="H8664">
        <v>3.42</v>
      </c>
      <c r="J8664">
        <v>247.97</v>
      </c>
      <c r="O8664">
        <v>249.52</v>
      </c>
      <c r="P8664">
        <v>98.84</v>
      </c>
      <c r="Q8664">
        <v>97.31</v>
      </c>
      <c r="R8664">
        <v>124.03</v>
      </c>
      <c r="S8664">
        <v>93.68</v>
      </c>
    </row>
    <row r="8665" spans="1:19" x14ac:dyDescent="0.25">
      <c r="A8665">
        <v>8663</v>
      </c>
      <c r="B8665">
        <v>248.31</v>
      </c>
      <c r="D8665">
        <v>8663</v>
      </c>
      <c r="E8665">
        <v>51.78</v>
      </c>
      <c r="H8665">
        <v>3.52</v>
      </c>
      <c r="J8665">
        <v>247.9</v>
      </c>
      <c r="O8665">
        <v>248.31</v>
      </c>
      <c r="P8665">
        <v>98.85</v>
      </c>
      <c r="Q8665">
        <v>96.8</v>
      </c>
      <c r="R8665">
        <v>124.06</v>
      </c>
      <c r="S8665">
        <v>93.57</v>
      </c>
    </row>
    <row r="8666" spans="1:19" x14ac:dyDescent="0.25">
      <c r="A8666">
        <v>8664</v>
      </c>
      <c r="B8666">
        <v>248.45</v>
      </c>
      <c r="D8666">
        <v>8664</v>
      </c>
      <c r="E8666">
        <v>51.54</v>
      </c>
      <c r="H8666">
        <v>3.66</v>
      </c>
      <c r="J8666">
        <v>247.91</v>
      </c>
      <c r="O8666">
        <v>248.45</v>
      </c>
      <c r="P8666">
        <v>98.77</v>
      </c>
      <c r="Q8666">
        <v>96.83</v>
      </c>
      <c r="R8666">
        <v>123.97</v>
      </c>
      <c r="S8666">
        <v>93.46</v>
      </c>
    </row>
    <row r="8667" spans="1:19" x14ac:dyDescent="0.25">
      <c r="A8667">
        <v>8665</v>
      </c>
      <c r="B8667">
        <v>249.05</v>
      </c>
      <c r="D8667">
        <v>8665</v>
      </c>
      <c r="E8667">
        <v>51.62</v>
      </c>
      <c r="H8667">
        <v>3.79</v>
      </c>
      <c r="J8667">
        <v>249.63</v>
      </c>
      <c r="O8667">
        <v>249.05</v>
      </c>
      <c r="P8667">
        <v>98.83</v>
      </c>
      <c r="Q8667">
        <v>96.8</v>
      </c>
      <c r="R8667">
        <v>124.05</v>
      </c>
      <c r="S8667">
        <v>93.56</v>
      </c>
    </row>
    <row r="8668" spans="1:19" x14ac:dyDescent="0.25">
      <c r="A8668">
        <v>8666</v>
      </c>
      <c r="B8668">
        <v>251.17</v>
      </c>
      <c r="D8668">
        <v>8666</v>
      </c>
      <c r="E8668">
        <v>51.69</v>
      </c>
      <c r="H8668">
        <v>4.1100000000000003</v>
      </c>
      <c r="J8668">
        <v>250.06</v>
      </c>
      <c r="O8668">
        <v>251.17</v>
      </c>
      <c r="P8668">
        <v>98.88</v>
      </c>
      <c r="Q8668">
        <v>96.69</v>
      </c>
      <c r="R8668">
        <v>124.04</v>
      </c>
      <c r="S8668">
        <v>93.56</v>
      </c>
    </row>
    <row r="8669" spans="1:19" x14ac:dyDescent="0.25">
      <c r="A8669">
        <v>8667</v>
      </c>
      <c r="B8669">
        <v>251.98</v>
      </c>
      <c r="D8669">
        <v>8667</v>
      </c>
      <c r="E8669">
        <v>50.93</v>
      </c>
      <c r="H8669">
        <v>4.34</v>
      </c>
      <c r="J8669">
        <v>252.22</v>
      </c>
      <c r="O8669">
        <v>251.98</v>
      </c>
      <c r="P8669">
        <v>98.73</v>
      </c>
      <c r="Q8669">
        <v>96.23</v>
      </c>
      <c r="R8669">
        <v>124.04</v>
      </c>
      <c r="S8669">
        <v>93.54</v>
      </c>
    </row>
    <row r="8670" spans="1:19" x14ac:dyDescent="0.25">
      <c r="A8670">
        <v>8668</v>
      </c>
      <c r="B8670">
        <v>251.34</v>
      </c>
      <c r="D8670">
        <v>8668</v>
      </c>
      <c r="E8670">
        <v>50.72</v>
      </c>
      <c r="H8670">
        <v>4.72</v>
      </c>
      <c r="J8670">
        <v>250.78</v>
      </c>
      <c r="O8670">
        <v>251.34</v>
      </c>
      <c r="P8670">
        <v>98.73</v>
      </c>
      <c r="Q8670">
        <v>96.37</v>
      </c>
      <c r="R8670">
        <v>123.92</v>
      </c>
      <c r="S8670">
        <v>93.53</v>
      </c>
    </row>
    <row r="8671" spans="1:19" x14ac:dyDescent="0.25">
      <c r="A8671">
        <v>8669</v>
      </c>
      <c r="B8671">
        <v>253.52</v>
      </c>
      <c r="D8671">
        <v>8669</v>
      </c>
      <c r="E8671">
        <v>50.96</v>
      </c>
      <c r="H8671">
        <v>4.7300000000000004</v>
      </c>
      <c r="J8671">
        <v>250.88</v>
      </c>
      <c r="O8671">
        <v>253.52</v>
      </c>
      <c r="P8671">
        <v>98.77</v>
      </c>
      <c r="Q8671">
        <v>96.35</v>
      </c>
      <c r="R8671">
        <v>124.94</v>
      </c>
      <c r="S8671">
        <v>93.57</v>
      </c>
    </row>
    <row r="8672" spans="1:19" x14ac:dyDescent="0.25">
      <c r="A8672">
        <v>8670</v>
      </c>
      <c r="B8672">
        <v>253.47</v>
      </c>
      <c r="D8672">
        <v>8670</v>
      </c>
      <c r="E8672">
        <v>51.1</v>
      </c>
      <c r="H8672">
        <v>4.9000000000000004</v>
      </c>
      <c r="J8672">
        <v>251.23</v>
      </c>
      <c r="O8672">
        <v>253.47</v>
      </c>
      <c r="P8672">
        <v>98.74</v>
      </c>
      <c r="Q8672">
        <v>96.4</v>
      </c>
      <c r="R8672">
        <v>124.88</v>
      </c>
      <c r="S8672">
        <v>93.46</v>
      </c>
    </row>
    <row r="8673" spans="1:19" x14ac:dyDescent="0.25">
      <c r="A8673">
        <v>8671</v>
      </c>
      <c r="B8673">
        <v>253.11</v>
      </c>
      <c r="D8673">
        <v>8671</v>
      </c>
      <c r="E8673">
        <v>51.4</v>
      </c>
      <c r="H8673">
        <v>5.34</v>
      </c>
      <c r="J8673">
        <v>251.27</v>
      </c>
      <c r="O8673">
        <v>253.11</v>
      </c>
      <c r="P8673">
        <v>98.77</v>
      </c>
      <c r="Q8673">
        <v>96.48</v>
      </c>
      <c r="R8673">
        <v>124.93</v>
      </c>
      <c r="S8673">
        <v>93.32</v>
      </c>
    </row>
    <row r="8674" spans="1:19" x14ac:dyDescent="0.25">
      <c r="A8674">
        <v>8672</v>
      </c>
      <c r="B8674">
        <v>251.75</v>
      </c>
      <c r="D8674">
        <v>8672</v>
      </c>
      <c r="E8674">
        <v>51.1</v>
      </c>
      <c r="H8674">
        <v>5.64</v>
      </c>
      <c r="J8674">
        <v>250.17</v>
      </c>
      <c r="O8674">
        <v>251.75</v>
      </c>
      <c r="P8674">
        <v>98.67</v>
      </c>
      <c r="Q8674">
        <v>96.37</v>
      </c>
      <c r="R8674">
        <v>124.64</v>
      </c>
      <c r="S8674">
        <v>93.32</v>
      </c>
    </row>
    <row r="8675" spans="1:19" x14ac:dyDescent="0.25">
      <c r="A8675">
        <v>8673</v>
      </c>
      <c r="B8675">
        <v>253.16</v>
      </c>
      <c r="D8675">
        <v>8673</v>
      </c>
      <c r="E8675">
        <v>51.81</v>
      </c>
      <c r="H8675">
        <v>6.35</v>
      </c>
      <c r="J8675">
        <v>251.62</v>
      </c>
      <c r="O8675">
        <v>253.16</v>
      </c>
      <c r="P8675">
        <v>98.76</v>
      </c>
      <c r="Q8675">
        <v>96.27</v>
      </c>
      <c r="R8675">
        <v>124.32</v>
      </c>
      <c r="S8675">
        <v>93.36</v>
      </c>
    </row>
    <row r="8676" spans="1:19" x14ac:dyDescent="0.25">
      <c r="A8676">
        <v>8674</v>
      </c>
      <c r="B8676">
        <v>251.72</v>
      </c>
      <c r="D8676">
        <v>8674</v>
      </c>
      <c r="E8676">
        <v>51.54</v>
      </c>
      <c r="H8676">
        <v>6.4</v>
      </c>
      <c r="J8676">
        <v>250.07</v>
      </c>
      <c r="O8676">
        <v>251.72</v>
      </c>
      <c r="P8676">
        <v>98.83</v>
      </c>
      <c r="Q8676">
        <v>96.31</v>
      </c>
      <c r="R8676">
        <v>124.54</v>
      </c>
      <c r="S8676">
        <v>93.42</v>
      </c>
    </row>
    <row r="8677" spans="1:19" x14ac:dyDescent="0.25">
      <c r="A8677">
        <v>8675</v>
      </c>
      <c r="B8677">
        <v>253.82</v>
      </c>
      <c r="D8677">
        <v>8675</v>
      </c>
      <c r="E8677">
        <v>51.62</v>
      </c>
      <c r="H8677">
        <v>6.7</v>
      </c>
      <c r="J8677">
        <v>250.35</v>
      </c>
      <c r="O8677">
        <v>253.82</v>
      </c>
      <c r="P8677">
        <v>98.78</v>
      </c>
      <c r="Q8677">
        <v>96.3</v>
      </c>
      <c r="R8677">
        <v>124.48</v>
      </c>
      <c r="S8677">
        <v>93.42</v>
      </c>
    </row>
    <row r="8678" spans="1:19" x14ac:dyDescent="0.25">
      <c r="A8678">
        <v>8676</v>
      </c>
      <c r="B8678">
        <v>256.72000000000003</v>
      </c>
      <c r="D8678">
        <v>8676</v>
      </c>
      <c r="E8678">
        <v>51.64</v>
      </c>
      <c r="H8678">
        <v>7.31</v>
      </c>
      <c r="J8678">
        <v>250.66</v>
      </c>
      <c r="O8678">
        <v>256.72000000000003</v>
      </c>
      <c r="P8678">
        <v>98.91</v>
      </c>
      <c r="Q8678">
        <v>96.37</v>
      </c>
      <c r="R8678">
        <v>123.53</v>
      </c>
      <c r="S8678">
        <v>93.43</v>
      </c>
    </row>
    <row r="8679" spans="1:19" x14ac:dyDescent="0.25">
      <c r="A8679">
        <v>8677</v>
      </c>
      <c r="B8679">
        <v>255.81</v>
      </c>
      <c r="D8679">
        <v>8677</v>
      </c>
      <c r="E8679">
        <v>52.27</v>
      </c>
      <c r="H8679">
        <v>7.73</v>
      </c>
      <c r="J8679">
        <v>249.08</v>
      </c>
      <c r="O8679">
        <v>255.81</v>
      </c>
      <c r="P8679">
        <v>98.93</v>
      </c>
      <c r="Q8679">
        <v>96.4</v>
      </c>
      <c r="R8679">
        <v>123.52</v>
      </c>
      <c r="S8679">
        <v>93.5</v>
      </c>
    </row>
    <row r="8680" spans="1:19" x14ac:dyDescent="0.25">
      <c r="A8680">
        <v>8678</v>
      </c>
      <c r="B8680">
        <v>255.11</v>
      </c>
      <c r="D8680">
        <v>8678</v>
      </c>
      <c r="E8680">
        <v>52.09</v>
      </c>
      <c r="H8680">
        <v>8.31</v>
      </c>
      <c r="J8680">
        <v>249.32</v>
      </c>
      <c r="O8680">
        <v>255.11</v>
      </c>
      <c r="P8680">
        <v>99.02</v>
      </c>
      <c r="Q8680">
        <v>96.38</v>
      </c>
      <c r="R8680">
        <v>123.47</v>
      </c>
      <c r="S8680">
        <v>93.62</v>
      </c>
    </row>
    <row r="8681" spans="1:19" x14ac:dyDescent="0.25">
      <c r="A8681">
        <v>8679</v>
      </c>
      <c r="B8681">
        <v>254.99</v>
      </c>
      <c r="D8681">
        <v>8679</v>
      </c>
      <c r="E8681">
        <v>51.85</v>
      </c>
      <c r="H8681">
        <v>8.4700000000000006</v>
      </c>
      <c r="J8681">
        <v>249.28</v>
      </c>
      <c r="O8681">
        <v>254.99</v>
      </c>
      <c r="P8681">
        <v>98.86</v>
      </c>
      <c r="Q8681">
        <v>96.35</v>
      </c>
      <c r="R8681">
        <v>124.59</v>
      </c>
      <c r="S8681">
        <v>93.66</v>
      </c>
    </row>
    <row r="8682" spans="1:19" x14ac:dyDescent="0.25">
      <c r="A8682">
        <v>8680</v>
      </c>
      <c r="B8682">
        <v>254.4</v>
      </c>
      <c r="D8682">
        <v>8680</v>
      </c>
      <c r="E8682">
        <v>50.94</v>
      </c>
      <c r="H8682">
        <v>8.77</v>
      </c>
      <c r="J8682">
        <v>251.55</v>
      </c>
      <c r="O8682">
        <v>254.4</v>
      </c>
      <c r="P8682">
        <v>98.93</v>
      </c>
      <c r="Q8682">
        <v>96.36</v>
      </c>
      <c r="R8682">
        <v>124.56</v>
      </c>
      <c r="S8682">
        <v>93.59</v>
      </c>
    </row>
    <row r="8683" spans="1:19" x14ac:dyDescent="0.25">
      <c r="A8683">
        <v>8681</v>
      </c>
      <c r="B8683">
        <v>253.28</v>
      </c>
      <c r="D8683">
        <v>8681</v>
      </c>
      <c r="E8683">
        <v>50.69</v>
      </c>
      <c r="H8683">
        <v>8.8000000000000007</v>
      </c>
      <c r="J8683">
        <v>253.62</v>
      </c>
      <c r="O8683">
        <v>253.28</v>
      </c>
      <c r="P8683">
        <v>98.91</v>
      </c>
      <c r="Q8683">
        <v>96.35</v>
      </c>
      <c r="R8683">
        <v>124.39</v>
      </c>
      <c r="S8683">
        <v>94.42</v>
      </c>
    </row>
    <row r="8684" spans="1:19" x14ac:dyDescent="0.25">
      <c r="A8684">
        <v>8682</v>
      </c>
      <c r="B8684">
        <v>253.8</v>
      </c>
      <c r="D8684">
        <v>8682</v>
      </c>
      <c r="E8684">
        <v>51.4</v>
      </c>
      <c r="H8684">
        <v>9.5500000000000007</v>
      </c>
      <c r="J8684">
        <v>252.96</v>
      </c>
      <c r="O8684">
        <v>253.8</v>
      </c>
      <c r="P8684">
        <v>98.79</v>
      </c>
      <c r="Q8684">
        <v>96.22</v>
      </c>
      <c r="R8684">
        <v>124.89</v>
      </c>
      <c r="S8684">
        <v>94.41</v>
      </c>
    </row>
    <row r="8685" spans="1:19" x14ac:dyDescent="0.25">
      <c r="A8685">
        <v>8683</v>
      </c>
      <c r="B8685">
        <v>254.12</v>
      </c>
      <c r="D8685">
        <v>8683</v>
      </c>
      <c r="E8685">
        <v>49.95</v>
      </c>
      <c r="H8685">
        <v>10.1</v>
      </c>
      <c r="J8685">
        <v>254.87</v>
      </c>
      <c r="O8685">
        <v>254.12</v>
      </c>
      <c r="P8685">
        <v>98.89</v>
      </c>
      <c r="Q8685">
        <v>96.2</v>
      </c>
      <c r="R8685">
        <v>125.91</v>
      </c>
      <c r="S8685">
        <v>94.38</v>
      </c>
    </row>
    <row r="8686" spans="1:19" x14ac:dyDescent="0.25">
      <c r="A8686">
        <v>8684</v>
      </c>
      <c r="B8686">
        <v>253.88</v>
      </c>
      <c r="D8686">
        <v>8684</v>
      </c>
      <c r="E8686">
        <v>49.06</v>
      </c>
      <c r="H8686">
        <v>10.91</v>
      </c>
      <c r="J8686">
        <v>255.66</v>
      </c>
      <c r="O8686">
        <v>253.88</v>
      </c>
      <c r="P8686">
        <v>98.91</v>
      </c>
      <c r="Q8686">
        <v>96.13</v>
      </c>
      <c r="R8686">
        <v>125.77</v>
      </c>
      <c r="S8686">
        <v>93.53</v>
      </c>
    </row>
    <row r="8687" spans="1:19" x14ac:dyDescent="0.25">
      <c r="A8687">
        <v>8685</v>
      </c>
      <c r="B8687">
        <v>254.05</v>
      </c>
      <c r="D8687">
        <v>8685</v>
      </c>
      <c r="E8687">
        <v>47.05</v>
      </c>
      <c r="H8687">
        <v>11.16</v>
      </c>
      <c r="J8687">
        <v>257.52</v>
      </c>
      <c r="O8687">
        <v>254.05</v>
      </c>
      <c r="P8687">
        <v>98.89</v>
      </c>
      <c r="Q8687">
        <v>96.09</v>
      </c>
      <c r="R8687">
        <v>124.89</v>
      </c>
      <c r="S8687">
        <v>93.7</v>
      </c>
    </row>
    <row r="8688" spans="1:19" x14ac:dyDescent="0.25">
      <c r="A8688">
        <v>8686</v>
      </c>
      <c r="B8688">
        <v>252.89</v>
      </c>
      <c r="D8688">
        <v>8686</v>
      </c>
      <c r="E8688">
        <v>45.18</v>
      </c>
      <c r="H8688">
        <v>11.27</v>
      </c>
      <c r="J8688">
        <v>256.8</v>
      </c>
      <c r="O8688">
        <v>252.89</v>
      </c>
      <c r="P8688">
        <v>98.81</v>
      </c>
      <c r="Q8688">
        <v>96.15</v>
      </c>
      <c r="R8688">
        <v>125.01</v>
      </c>
      <c r="S8688">
        <v>93.78</v>
      </c>
    </row>
    <row r="8689" spans="1:19" x14ac:dyDescent="0.25">
      <c r="A8689">
        <v>8687</v>
      </c>
      <c r="B8689">
        <v>253.19</v>
      </c>
      <c r="D8689">
        <v>8687</v>
      </c>
      <c r="E8689">
        <v>44.47</v>
      </c>
      <c r="H8689">
        <v>11.31</v>
      </c>
      <c r="J8689">
        <v>257.14999999999998</v>
      </c>
      <c r="O8689">
        <v>253.19</v>
      </c>
      <c r="P8689">
        <v>98.83</v>
      </c>
      <c r="Q8689">
        <v>96.13</v>
      </c>
      <c r="R8689">
        <v>125.06</v>
      </c>
      <c r="S8689">
        <v>93.78</v>
      </c>
    </row>
    <row r="8690" spans="1:19" x14ac:dyDescent="0.25">
      <c r="A8690">
        <v>8688</v>
      </c>
      <c r="B8690">
        <v>252.86</v>
      </c>
      <c r="D8690">
        <v>8688</v>
      </c>
      <c r="E8690">
        <v>44.31</v>
      </c>
      <c r="H8690">
        <v>11.74</v>
      </c>
      <c r="J8690">
        <v>257.41000000000003</v>
      </c>
      <c r="O8690">
        <v>252.86</v>
      </c>
      <c r="P8690">
        <v>98.94</v>
      </c>
      <c r="Q8690">
        <v>96.64</v>
      </c>
      <c r="R8690">
        <v>125.51</v>
      </c>
      <c r="S8690">
        <v>93.87</v>
      </c>
    </row>
    <row r="8691" spans="1:19" x14ac:dyDescent="0.25">
      <c r="A8691">
        <v>8689</v>
      </c>
      <c r="B8691">
        <v>252.21</v>
      </c>
      <c r="D8691">
        <v>8689</v>
      </c>
      <c r="E8691">
        <v>44.8</v>
      </c>
      <c r="H8691">
        <v>12.12</v>
      </c>
      <c r="J8691">
        <v>260.24</v>
      </c>
      <c r="O8691">
        <v>252.21</v>
      </c>
      <c r="P8691">
        <v>98.88</v>
      </c>
      <c r="Q8691">
        <v>96.68</v>
      </c>
      <c r="R8691">
        <v>125.61</v>
      </c>
      <c r="S8691">
        <v>93.92</v>
      </c>
    </row>
    <row r="8692" spans="1:19" x14ac:dyDescent="0.25">
      <c r="A8692">
        <v>8690</v>
      </c>
      <c r="B8692">
        <v>253.35</v>
      </c>
      <c r="D8692">
        <v>8690</v>
      </c>
      <c r="E8692">
        <v>43.95</v>
      </c>
      <c r="H8692">
        <v>12.42</v>
      </c>
      <c r="J8692">
        <v>261.89999999999998</v>
      </c>
      <c r="O8692">
        <v>253.35</v>
      </c>
      <c r="P8692">
        <v>98.91</v>
      </c>
      <c r="Q8692">
        <v>96.68</v>
      </c>
      <c r="R8692">
        <v>125.55</v>
      </c>
      <c r="S8692">
        <v>93.77</v>
      </c>
    </row>
    <row r="8693" spans="1:19" x14ac:dyDescent="0.25">
      <c r="A8693">
        <v>8691</v>
      </c>
      <c r="B8693">
        <v>251.12</v>
      </c>
      <c r="D8693">
        <v>8691</v>
      </c>
      <c r="E8693">
        <v>43.72</v>
      </c>
      <c r="H8693">
        <v>12.46</v>
      </c>
      <c r="J8693">
        <v>260.07</v>
      </c>
      <c r="O8693">
        <v>251.12</v>
      </c>
      <c r="P8693">
        <v>98.74</v>
      </c>
      <c r="Q8693">
        <v>96.58</v>
      </c>
      <c r="R8693">
        <v>125.64</v>
      </c>
      <c r="S8693">
        <v>93.86</v>
      </c>
    </row>
    <row r="8694" spans="1:19" x14ac:dyDescent="0.25">
      <c r="A8694">
        <v>8692</v>
      </c>
      <c r="B8694">
        <v>250.25</v>
      </c>
      <c r="D8694">
        <v>8692</v>
      </c>
      <c r="E8694">
        <v>44.18</v>
      </c>
      <c r="H8694">
        <v>13.01</v>
      </c>
      <c r="J8694">
        <v>261.79000000000002</v>
      </c>
      <c r="O8694">
        <v>250.25</v>
      </c>
      <c r="P8694">
        <v>98.79</v>
      </c>
      <c r="Q8694">
        <v>96.6</v>
      </c>
      <c r="R8694">
        <v>125.08</v>
      </c>
      <c r="S8694">
        <v>93.84</v>
      </c>
    </row>
    <row r="8695" spans="1:19" x14ac:dyDescent="0.25">
      <c r="A8695">
        <v>8693</v>
      </c>
      <c r="B8695">
        <v>250.2</v>
      </c>
      <c r="D8695">
        <v>8693</v>
      </c>
      <c r="E8695">
        <v>43.92</v>
      </c>
      <c r="H8695">
        <v>13.35</v>
      </c>
      <c r="J8695">
        <v>260.29000000000002</v>
      </c>
      <c r="O8695">
        <v>250.2</v>
      </c>
      <c r="P8695">
        <v>98.82</v>
      </c>
      <c r="Q8695">
        <v>96.67</v>
      </c>
      <c r="R8695">
        <v>125.29</v>
      </c>
      <c r="S8695">
        <v>93.88</v>
      </c>
    </row>
    <row r="8696" spans="1:19" x14ac:dyDescent="0.25">
      <c r="A8696">
        <v>8694</v>
      </c>
      <c r="B8696">
        <v>250.33</v>
      </c>
      <c r="D8696">
        <v>8694</v>
      </c>
      <c r="E8696">
        <v>43.49</v>
      </c>
      <c r="H8696">
        <v>13.39</v>
      </c>
      <c r="J8696">
        <v>260.72000000000003</v>
      </c>
      <c r="O8696">
        <v>250.33</v>
      </c>
      <c r="P8696">
        <v>98.7</v>
      </c>
      <c r="Q8696">
        <v>96.73</v>
      </c>
      <c r="R8696">
        <v>125.19</v>
      </c>
      <c r="S8696">
        <v>93.77</v>
      </c>
    </row>
    <row r="8697" spans="1:19" x14ac:dyDescent="0.25">
      <c r="A8697">
        <v>8695</v>
      </c>
      <c r="B8697">
        <v>250.32</v>
      </c>
      <c r="D8697">
        <v>8695</v>
      </c>
      <c r="E8697">
        <v>42.85</v>
      </c>
      <c r="H8697">
        <v>13.88</v>
      </c>
      <c r="J8697">
        <v>260.72000000000003</v>
      </c>
      <c r="O8697">
        <v>250.32</v>
      </c>
      <c r="P8697">
        <v>98.62</v>
      </c>
      <c r="Q8697">
        <v>96.77</v>
      </c>
      <c r="R8697">
        <v>124.45</v>
      </c>
      <c r="S8697">
        <v>93.82</v>
      </c>
    </row>
    <row r="8698" spans="1:19" x14ac:dyDescent="0.25">
      <c r="A8698">
        <v>8696</v>
      </c>
      <c r="B8698">
        <v>250.35</v>
      </c>
      <c r="D8698">
        <v>8696</v>
      </c>
      <c r="E8698">
        <v>44.07</v>
      </c>
      <c r="H8698">
        <v>13.98</v>
      </c>
      <c r="J8698">
        <v>260.5</v>
      </c>
      <c r="O8698">
        <v>250.35</v>
      </c>
      <c r="P8698">
        <v>98.71</v>
      </c>
      <c r="Q8698">
        <v>96.69</v>
      </c>
      <c r="R8698">
        <v>124.09</v>
      </c>
      <c r="S8698">
        <v>93.78</v>
      </c>
    </row>
    <row r="8699" spans="1:19" x14ac:dyDescent="0.25">
      <c r="A8699">
        <v>8697</v>
      </c>
      <c r="B8699">
        <v>246.56</v>
      </c>
      <c r="D8699">
        <v>8697</v>
      </c>
      <c r="E8699">
        <v>43.14</v>
      </c>
      <c r="H8699">
        <v>14.75</v>
      </c>
      <c r="J8699">
        <v>260.08</v>
      </c>
      <c r="O8699">
        <v>246.56</v>
      </c>
      <c r="P8699">
        <v>98.57</v>
      </c>
      <c r="Q8699">
        <v>96.79</v>
      </c>
      <c r="R8699">
        <v>124.14</v>
      </c>
      <c r="S8699">
        <v>93.81</v>
      </c>
    </row>
    <row r="8700" spans="1:19" x14ac:dyDescent="0.25">
      <c r="A8700">
        <v>8698</v>
      </c>
      <c r="B8700">
        <v>249.79</v>
      </c>
      <c r="D8700">
        <v>8698</v>
      </c>
      <c r="E8700">
        <v>42.75</v>
      </c>
      <c r="H8700">
        <v>15.84</v>
      </c>
      <c r="J8700">
        <v>260.29000000000002</v>
      </c>
      <c r="O8700">
        <v>249.79</v>
      </c>
      <c r="P8700">
        <v>98.48</v>
      </c>
      <c r="Q8700">
        <v>96.78</v>
      </c>
      <c r="R8700">
        <v>123.98</v>
      </c>
      <c r="S8700">
        <v>93.89</v>
      </c>
    </row>
    <row r="8701" spans="1:19" x14ac:dyDescent="0.25">
      <c r="A8701">
        <v>8699</v>
      </c>
      <c r="B8701">
        <v>251.98</v>
      </c>
      <c r="D8701">
        <v>8699</v>
      </c>
      <c r="E8701">
        <v>42.96</v>
      </c>
      <c r="H8701">
        <v>16.27</v>
      </c>
      <c r="J8701">
        <v>260.25</v>
      </c>
      <c r="O8701">
        <v>251.98</v>
      </c>
      <c r="P8701">
        <v>98.38</v>
      </c>
      <c r="Q8701">
        <v>96.82</v>
      </c>
      <c r="R8701">
        <v>124.55</v>
      </c>
      <c r="S8701">
        <v>93.76</v>
      </c>
    </row>
    <row r="8702" spans="1:19" x14ac:dyDescent="0.25">
      <c r="A8702">
        <v>8700</v>
      </c>
      <c r="B8702">
        <v>255</v>
      </c>
      <c r="D8702">
        <v>8700</v>
      </c>
      <c r="E8702">
        <v>43.27</v>
      </c>
      <c r="H8702">
        <v>16.399999999999999</v>
      </c>
      <c r="J8702">
        <v>262.57</v>
      </c>
      <c r="O8702">
        <v>255</v>
      </c>
      <c r="P8702">
        <v>98.53</v>
      </c>
      <c r="Q8702">
        <v>96.91</v>
      </c>
      <c r="R8702">
        <v>124.61</v>
      </c>
      <c r="S8702">
        <v>93.73</v>
      </c>
    </row>
    <row r="8703" spans="1:19" x14ac:dyDescent="0.25">
      <c r="A8703">
        <v>8701</v>
      </c>
      <c r="B8703">
        <v>254.02</v>
      </c>
      <c r="D8703">
        <v>8701</v>
      </c>
      <c r="E8703">
        <v>43.7</v>
      </c>
      <c r="H8703">
        <v>16.43</v>
      </c>
      <c r="J8703">
        <v>263.62</v>
      </c>
      <c r="O8703">
        <v>254.02</v>
      </c>
      <c r="P8703">
        <v>98.45</v>
      </c>
      <c r="Q8703">
        <v>96.86</v>
      </c>
      <c r="R8703">
        <v>125.2</v>
      </c>
      <c r="S8703">
        <v>93.78</v>
      </c>
    </row>
    <row r="8704" spans="1:19" x14ac:dyDescent="0.25">
      <c r="A8704">
        <v>8702</v>
      </c>
      <c r="B8704">
        <v>252.87</v>
      </c>
      <c r="D8704">
        <v>8702</v>
      </c>
      <c r="E8704">
        <v>43.47</v>
      </c>
      <c r="H8704">
        <v>16.63</v>
      </c>
      <c r="J8704">
        <v>265.33</v>
      </c>
      <c r="O8704">
        <v>252.87</v>
      </c>
      <c r="P8704">
        <v>98.4</v>
      </c>
      <c r="Q8704">
        <v>97</v>
      </c>
      <c r="R8704">
        <v>124.46</v>
      </c>
      <c r="S8704">
        <v>93.73</v>
      </c>
    </row>
    <row r="8705" spans="1:19" x14ac:dyDescent="0.25">
      <c r="A8705">
        <v>8703</v>
      </c>
      <c r="B8705">
        <v>252.63</v>
      </c>
      <c r="D8705">
        <v>8703</v>
      </c>
      <c r="E8705">
        <v>42.03</v>
      </c>
      <c r="H8705">
        <v>16.7</v>
      </c>
      <c r="J8705">
        <v>265.54000000000002</v>
      </c>
      <c r="O8705">
        <v>252.63</v>
      </c>
      <c r="P8705">
        <v>98.35</v>
      </c>
      <c r="Q8705">
        <v>96.98</v>
      </c>
      <c r="R8705">
        <v>124.52</v>
      </c>
      <c r="S8705">
        <v>93.64</v>
      </c>
    </row>
    <row r="8706" spans="1:19" x14ac:dyDescent="0.25">
      <c r="A8706">
        <v>8704</v>
      </c>
      <c r="B8706">
        <v>250.03</v>
      </c>
      <c r="D8706">
        <v>8704</v>
      </c>
      <c r="E8706">
        <v>41.66</v>
      </c>
      <c r="H8706">
        <v>16.71</v>
      </c>
      <c r="J8706">
        <v>264.48</v>
      </c>
      <c r="O8706">
        <v>250.03</v>
      </c>
      <c r="P8706">
        <v>98.35</v>
      </c>
      <c r="Q8706">
        <v>97.07</v>
      </c>
      <c r="R8706">
        <v>124.02</v>
      </c>
      <c r="S8706">
        <v>93.64</v>
      </c>
    </row>
    <row r="8707" spans="1:19" x14ac:dyDescent="0.25">
      <c r="A8707">
        <v>8705</v>
      </c>
      <c r="B8707">
        <v>249.49</v>
      </c>
      <c r="D8707">
        <v>8705</v>
      </c>
      <c r="E8707">
        <v>40.71</v>
      </c>
      <c r="H8707">
        <v>17.37</v>
      </c>
      <c r="J8707">
        <v>266.11</v>
      </c>
      <c r="O8707">
        <v>249.49</v>
      </c>
      <c r="P8707">
        <v>98.36</v>
      </c>
      <c r="Q8707">
        <v>97.05</v>
      </c>
      <c r="R8707">
        <v>123.9</v>
      </c>
      <c r="S8707">
        <v>93.6</v>
      </c>
    </row>
    <row r="8708" spans="1:19" x14ac:dyDescent="0.25">
      <c r="A8708">
        <v>8706</v>
      </c>
      <c r="B8708">
        <v>249.31</v>
      </c>
      <c r="D8708">
        <v>8706</v>
      </c>
      <c r="E8708">
        <v>41.72</v>
      </c>
      <c r="H8708">
        <v>17.55</v>
      </c>
      <c r="J8708">
        <v>267.89</v>
      </c>
      <c r="O8708">
        <v>249.31</v>
      </c>
      <c r="P8708">
        <v>98.4</v>
      </c>
      <c r="Q8708">
        <v>97.39</v>
      </c>
      <c r="R8708">
        <v>123.96</v>
      </c>
      <c r="S8708">
        <v>93.58</v>
      </c>
    </row>
    <row r="8709" spans="1:19" x14ac:dyDescent="0.25">
      <c r="A8709">
        <v>8707</v>
      </c>
      <c r="B8709">
        <v>247.08</v>
      </c>
      <c r="D8709">
        <v>8707</v>
      </c>
      <c r="E8709">
        <v>41.88</v>
      </c>
      <c r="H8709">
        <v>17.850000000000001</v>
      </c>
      <c r="J8709">
        <v>268.27</v>
      </c>
      <c r="O8709">
        <v>247.08</v>
      </c>
      <c r="P8709">
        <v>98.42</v>
      </c>
      <c r="Q8709">
        <v>97.39</v>
      </c>
      <c r="R8709">
        <v>123.74</v>
      </c>
      <c r="S8709">
        <v>93.51</v>
      </c>
    </row>
    <row r="8710" spans="1:19" x14ac:dyDescent="0.25">
      <c r="A8710">
        <v>8708</v>
      </c>
      <c r="B8710">
        <v>249.16</v>
      </c>
      <c r="D8710">
        <v>8708</v>
      </c>
      <c r="E8710">
        <v>41.43</v>
      </c>
      <c r="H8710">
        <v>17.829999999999998</v>
      </c>
      <c r="J8710">
        <v>268.2</v>
      </c>
      <c r="O8710">
        <v>249.16</v>
      </c>
      <c r="P8710">
        <v>98.29</v>
      </c>
      <c r="Q8710">
        <v>97.34</v>
      </c>
      <c r="R8710">
        <v>122.84</v>
      </c>
      <c r="S8710">
        <v>93.53</v>
      </c>
    </row>
    <row r="8711" spans="1:19" x14ac:dyDescent="0.25">
      <c r="A8711">
        <v>8709</v>
      </c>
      <c r="B8711">
        <v>249.95</v>
      </c>
      <c r="D8711">
        <v>8709</v>
      </c>
      <c r="E8711">
        <v>41.24</v>
      </c>
      <c r="H8711">
        <v>18.59</v>
      </c>
      <c r="J8711">
        <v>268.51</v>
      </c>
      <c r="O8711">
        <v>249.95</v>
      </c>
      <c r="P8711">
        <v>98.14</v>
      </c>
      <c r="Q8711">
        <v>97.42</v>
      </c>
      <c r="R8711">
        <v>123.57</v>
      </c>
      <c r="S8711">
        <v>93.48</v>
      </c>
    </row>
    <row r="8712" spans="1:19" x14ac:dyDescent="0.25">
      <c r="A8712">
        <v>8710</v>
      </c>
      <c r="B8712">
        <v>250.04</v>
      </c>
      <c r="D8712">
        <v>8710</v>
      </c>
      <c r="E8712">
        <v>40.78</v>
      </c>
      <c r="H8712">
        <v>18.88</v>
      </c>
      <c r="J8712">
        <v>271.27999999999997</v>
      </c>
      <c r="O8712">
        <v>250.04</v>
      </c>
      <c r="P8712">
        <v>98.11</v>
      </c>
      <c r="Q8712">
        <v>97.34</v>
      </c>
      <c r="R8712">
        <v>123.08</v>
      </c>
      <c r="S8712">
        <v>93.54</v>
      </c>
    </row>
    <row r="8713" spans="1:19" x14ac:dyDescent="0.25">
      <c r="A8713">
        <v>8711</v>
      </c>
      <c r="B8713">
        <v>250.26</v>
      </c>
      <c r="D8713">
        <v>8711</v>
      </c>
      <c r="E8713">
        <v>41.58</v>
      </c>
      <c r="H8713">
        <v>19.28</v>
      </c>
      <c r="J8713">
        <v>271.95</v>
      </c>
      <c r="O8713">
        <v>250.26</v>
      </c>
      <c r="P8713">
        <v>98.12</v>
      </c>
      <c r="Q8713">
        <v>97.26</v>
      </c>
      <c r="R8713">
        <v>123.47</v>
      </c>
      <c r="S8713">
        <v>93.69</v>
      </c>
    </row>
    <row r="8714" spans="1:19" x14ac:dyDescent="0.25">
      <c r="A8714">
        <v>8712</v>
      </c>
      <c r="B8714">
        <v>249.94</v>
      </c>
      <c r="D8714">
        <v>8712</v>
      </c>
      <c r="E8714">
        <v>42.74</v>
      </c>
      <c r="H8714">
        <v>19.39</v>
      </c>
      <c r="J8714">
        <v>274.41000000000003</v>
      </c>
      <c r="O8714">
        <v>249.94</v>
      </c>
      <c r="P8714">
        <v>98.06</v>
      </c>
      <c r="Q8714">
        <v>97.18</v>
      </c>
      <c r="R8714">
        <v>123.37</v>
      </c>
      <c r="S8714">
        <v>93.74</v>
      </c>
    </row>
    <row r="8715" spans="1:19" x14ac:dyDescent="0.25">
      <c r="A8715">
        <v>8713</v>
      </c>
      <c r="B8715">
        <v>250.73</v>
      </c>
      <c r="D8715">
        <v>8713</v>
      </c>
      <c r="E8715">
        <v>42.26</v>
      </c>
      <c r="H8715">
        <v>19.72</v>
      </c>
      <c r="J8715">
        <v>274.16000000000003</v>
      </c>
      <c r="O8715">
        <v>250.73</v>
      </c>
      <c r="P8715">
        <v>98.15</v>
      </c>
      <c r="Q8715">
        <v>97.13</v>
      </c>
      <c r="R8715">
        <v>123.48</v>
      </c>
      <c r="S8715">
        <v>93.61</v>
      </c>
    </row>
    <row r="8716" spans="1:19" x14ac:dyDescent="0.25">
      <c r="A8716">
        <v>8714</v>
      </c>
      <c r="B8716">
        <v>252.56</v>
      </c>
      <c r="D8716">
        <v>8714</v>
      </c>
      <c r="E8716">
        <v>43.59</v>
      </c>
      <c r="H8716">
        <v>20.239999999999998</v>
      </c>
      <c r="J8716">
        <v>274.13</v>
      </c>
      <c r="O8716">
        <v>252.56</v>
      </c>
      <c r="P8716">
        <v>98.17</v>
      </c>
      <c r="Q8716">
        <v>97.11</v>
      </c>
      <c r="R8716">
        <v>123.48</v>
      </c>
      <c r="S8716">
        <v>93.56</v>
      </c>
    </row>
    <row r="8717" spans="1:19" x14ac:dyDescent="0.25">
      <c r="A8717">
        <v>8715</v>
      </c>
      <c r="B8717">
        <v>250.88</v>
      </c>
      <c r="D8717">
        <v>8715</v>
      </c>
      <c r="E8717">
        <v>44.09</v>
      </c>
      <c r="H8717">
        <v>21.46</v>
      </c>
      <c r="J8717">
        <v>276.88</v>
      </c>
      <c r="O8717">
        <v>250.88</v>
      </c>
      <c r="P8717">
        <v>98.23</v>
      </c>
      <c r="Q8717">
        <v>97.07</v>
      </c>
      <c r="R8717">
        <v>123.16</v>
      </c>
      <c r="S8717">
        <v>93.64</v>
      </c>
    </row>
    <row r="8718" spans="1:19" x14ac:dyDescent="0.25">
      <c r="A8718">
        <v>8716</v>
      </c>
      <c r="B8718">
        <v>251.29</v>
      </c>
      <c r="D8718">
        <v>8716</v>
      </c>
      <c r="E8718">
        <v>43.52</v>
      </c>
      <c r="H8718">
        <v>21.78</v>
      </c>
      <c r="J8718">
        <v>277.07</v>
      </c>
      <c r="O8718">
        <v>251.29</v>
      </c>
      <c r="P8718">
        <v>98.24</v>
      </c>
      <c r="Q8718">
        <v>97.01</v>
      </c>
      <c r="R8718">
        <v>123.25</v>
      </c>
      <c r="S8718">
        <v>93.68</v>
      </c>
    </row>
    <row r="8719" spans="1:19" x14ac:dyDescent="0.25">
      <c r="A8719">
        <v>8717</v>
      </c>
      <c r="B8719">
        <v>253.87</v>
      </c>
      <c r="D8719">
        <v>8717</v>
      </c>
      <c r="E8719">
        <v>42.64</v>
      </c>
      <c r="H8719">
        <v>22.31</v>
      </c>
      <c r="J8719">
        <v>276.04000000000002</v>
      </c>
      <c r="O8719">
        <v>253.87</v>
      </c>
      <c r="P8719">
        <v>98.28</v>
      </c>
      <c r="Q8719">
        <v>96.84</v>
      </c>
      <c r="R8719">
        <v>123.55</v>
      </c>
      <c r="S8719">
        <v>93.6</v>
      </c>
    </row>
    <row r="8720" spans="1:19" x14ac:dyDescent="0.25">
      <c r="A8720">
        <v>8718</v>
      </c>
      <c r="B8720">
        <v>251.11</v>
      </c>
      <c r="D8720">
        <v>8718</v>
      </c>
      <c r="E8720">
        <v>43.31</v>
      </c>
      <c r="H8720">
        <v>22.37</v>
      </c>
      <c r="J8720">
        <v>275.33999999999997</v>
      </c>
      <c r="O8720">
        <v>251.11</v>
      </c>
      <c r="P8720">
        <v>98.28</v>
      </c>
      <c r="Q8720">
        <v>96.91</v>
      </c>
      <c r="R8720">
        <v>123.41</v>
      </c>
      <c r="S8720">
        <v>93.77</v>
      </c>
    </row>
    <row r="8721" spans="1:19" x14ac:dyDescent="0.25">
      <c r="A8721">
        <v>8719</v>
      </c>
      <c r="B8721">
        <v>251.92</v>
      </c>
      <c r="D8721">
        <v>8719</v>
      </c>
      <c r="E8721">
        <v>43.82</v>
      </c>
      <c r="H8721">
        <v>22.62</v>
      </c>
      <c r="J8721">
        <v>276.39</v>
      </c>
      <c r="O8721">
        <v>251.92</v>
      </c>
      <c r="P8721">
        <v>98.46</v>
      </c>
      <c r="Q8721">
        <v>96.96</v>
      </c>
      <c r="R8721">
        <v>123.38</v>
      </c>
      <c r="S8721">
        <v>93.68</v>
      </c>
    </row>
    <row r="8722" spans="1:19" x14ac:dyDescent="0.25">
      <c r="A8722">
        <v>8720</v>
      </c>
      <c r="B8722">
        <v>252.35</v>
      </c>
      <c r="D8722">
        <v>8720</v>
      </c>
      <c r="E8722">
        <v>45.21</v>
      </c>
      <c r="H8722">
        <v>23.53</v>
      </c>
      <c r="J8722">
        <v>278.05</v>
      </c>
      <c r="O8722">
        <v>252.35</v>
      </c>
      <c r="P8722">
        <v>98.55</v>
      </c>
      <c r="Q8722">
        <v>96.95</v>
      </c>
      <c r="R8722">
        <v>123.42</v>
      </c>
      <c r="S8722">
        <v>93.82</v>
      </c>
    </row>
    <row r="8723" spans="1:19" x14ac:dyDescent="0.25">
      <c r="A8723">
        <v>8721</v>
      </c>
      <c r="B8723">
        <v>252.66</v>
      </c>
      <c r="D8723">
        <v>8721</v>
      </c>
      <c r="E8723">
        <v>44.98</v>
      </c>
      <c r="H8723">
        <v>25.46</v>
      </c>
      <c r="J8723">
        <v>278.27</v>
      </c>
      <c r="O8723">
        <v>252.66</v>
      </c>
      <c r="P8723">
        <v>98.49</v>
      </c>
      <c r="Q8723">
        <v>96.98</v>
      </c>
      <c r="R8723">
        <v>123.2</v>
      </c>
      <c r="S8723">
        <v>93.76</v>
      </c>
    </row>
    <row r="8724" spans="1:19" x14ac:dyDescent="0.25">
      <c r="A8724">
        <v>8722</v>
      </c>
      <c r="B8724">
        <v>252.73</v>
      </c>
      <c r="D8724">
        <v>8722</v>
      </c>
      <c r="E8724">
        <v>45.37</v>
      </c>
      <c r="H8724">
        <v>25.85</v>
      </c>
      <c r="J8724">
        <v>278.3</v>
      </c>
      <c r="O8724">
        <v>252.73</v>
      </c>
      <c r="P8724">
        <v>98.63</v>
      </c>
      <c r="Q8724">
        <v>96.91</v>
      </c>
      <c r="R8724">
        <v>123.14</v>
      </c>
      <c r="S8724">
        <v>93.79</v>
      </c>
    </row>
    <row r="8725" spans="1:19" x14ac:dyDescent="0.25">
      <c r="A8725">
        <v>8723</v>
      </c>
      <c r="B8725">
        <v>252.77</v>
      </c>
      <c r="D8725">
        <v>8723</v>
      </c>
      <c r="E8725">
        <v>45.34</v>
      </c>
      <c r="H8725">
        <v>26.36</v>
      </c>
      <c r="J8725">
        <v>276.57</v>
      </c>
      <c r="O8725">
        <v>252.77</v>
      </c>
      <c r="P8725">
        <v>98.7</v>
      </c>
      <c r="Q8725">
        <v>96.86</v>
      </c>
      <c r="R8725">
        <v>122.48</v>
      </c>
      <c r="S8725">
        <v>93.86</v>
      </c>
    </row>
    <row r="8726" spans="1:19" x14ac:dyDescent="0.25">
      <c r="A8726">
        <v>8724</v>
      </c>
      <c r="B8726">
        <v>255.73</v>
      </c>
      <c r="D8726">
        <v>8724</v>
      </c>
      <c r="E8726">
        <v>45.14</v>
      </c>
      <c r="H8726">
        <v>27.61</v>
      </c>
      <c r="J8726">
        <v>276.29000000000002</v>
      </c>
      <c r="O8726">
        <v>255.73</v>
      </c>
      <c r="P8726">
        <v>98.76</v>
      </c>
      <c r="Q8726">
        <v>96.82</v>
      </c>
      <c r="R8726">
        <v>121.91</v>
      </c>
      <c r="S8726">
        <v>93.94</v>
      </c>
    </row>
    <row r="8727" spans="1:19" x14ac:dyDescent="0.25">
      <c r="A8727">
        <v>8725</v>
      </c>
      <c r="B8727">
        <v>254.33</v>
      </c>
      <c r="D8727">
        <v>8725</v>
      </c>
      <c r="E8727">
        <v>45.04</v>
      </c>
      <c r="H8727">
        <v>27.93</v>
      </c>
      <c r="J8727">
        <v>276.42</v>
      </c>
      <c r="O8727">
        <v>254.33</v>
      </c>
      <c r="P8727">
        <v>98.68</v>
      </c>
      <c r="Q8727">
        <v>96.81</v>
      </c>
      <c r="R8727">
        <v>122.04</v>
      </c>
      <c r="S8727">
        <v>93.9</v>
      </c>
    </row>
    <row r="8728" spans="1:19" x14ac:dyDescent="0.25">
      <c r="A8728">
        <v>8726</v>
      </c>
      <c r="B8728">
        <v>253.84</v>
      </c>
      <c r="D8728">
        <v>8726</v>
      </c>
      <c r="E8728">
        <v>45</v>
      </c>
      <c r="H8728">
        <v>27.95</v>
      </c>
      <c r="J8728">
        <v>276.7</v>
      </c>
      <c r="O8728">
        <v>253.84</v>
      </c>
      <c r="P8728">
        <v>98.68</v>
      </c>
      <c r="Q8728">
        <v>96.84</v>
      </c>
      <c r="R8728">
        <v>121.18</v>
      </c>
      <c r="S8728">
        <v>93.97</v>
      </c>
    </row>
    <row r="8729" spans="1:19" x14ac:dyDescent="0.25">
      <c r="A8729">
        <v>8727</v>
      </c>
      <c r="B8729">
        <v>255.51</v>
      </c>
      <c r="D8729">
        <v>8727</v>
      </c>
      <c r="E8729">
        <v>46.58</v>
      </c>
      <c r="H8729">
        <v>28.02</v>
      </c>
      <c r="J8729">
        <v>276.01</v>
      </c>
      <c r="O8729">
        <v>255.51</v>
      </c>
      <c r="P8729">
        <v>98.7</v>
      </c>
      <c r="Q8729">
        <v>96.89</v>
      </c>
      <c r="R8729">
        <v>122</v>
      </c>
      <c r="S8729">
        <v>94.89</v>
      </c>
    </row>
    <row r="8730" spans="1:19" x14ac:dyDescent="0.25">
      <c r="A8730">
        <v>8728</v>
      </c>
      <c r="B8730">
        <v>256.44</v>
      </c>
      <c r="D8730">
        <v>8728</v>
      </c>
      <c r="E8730">
        <v>47.45</v>
      </c>
      <c r="H8730">
        <v>27.74</v>
      </c>
      <c r="J8730">
        <v>275.07</v>
      </c>
      <c r="O8730">
        <v>256.44</v>
      </c>
      <c r="P8730">
        <v>98.71</v>
      </c>
      <c r="Q8730">
        <v>96.89</v>
      </c>
      <c r="R8730">
        <v>121.91</v>
      </c>
      <c r="S8730">
        <v>95.78</v>
      </c>
    </row>
    <row r="8731" spans="1:19" x14ac:dyDescent="0.25">
      <c r="A8731">
        <v>8729</v>
      </c>
      <c r="B8731">
        <v>256.05</v>
      </c>
      <c r="D8731">
        <v>8729</v>
      </c>
      <c r="E8731">
        <v>47.32</v>
      </c>
      <c r="H8731">
        <v>28.29</v>
      </c>
      <c r="J8731">
        <v>274.97000000000003</v>
      </c>
      <c r="O8731">
        <v>256.05</v>
      </c>
      <c r="P8731">
        <v>98.73</v>
      </c>
      <c r="Q8731">
        <v>97.06</v>
      </c>
      <c r="R8731">
        <v>121.95</v>
      </c>
      <c r="S8731">
        <v>95.87</v>
      </c>
    </row>
    <row r="8732" spans="1:19" x14ac:dyDescent="0.25">
      <c r="A8732">
        <v>8730</v>
      </c>
      <c r="B8732">
        <v>256.07</v>
      </c>
      <c r="D8732">
        <v>8730</v>
      </c>
      <c r="E8732">
        <v>48.51</v>
      </c>
      <c r="H8732">
        <v>28.6</v>
      </c>
      <c r="J8732">
        <v>275.58</v>
      </c>
      <c r="O8732">
        <v>256.07</v>
      </c>
      <c r="P8732">
        <v>98.71</v>
      </c>
      <c r="Q8732">
        <v>96.99</v>
      </c>
      <c r="R8732">
        <v>121.88</v>
      </c>
      <c r="S8732">
        <v>95.98</v>
      </c>
    </row>
    <row r="8733" spans="1:19" x14ac:dyDescent="0.25">
      <c r="A8733">
        <v>8731</v>
      </c>
      <c r="B8733">
        <v>254.83</v>
      </c>
      <c r="D8733">
        <v>8731</v>
      </c>
      <c r="E8733">
        <v>48.51</v>
      </c>
      <c r="H8733">
        <v>28.63</v>
      </c>
      <c r="J8733">
        <v>274.33</v>
      </c>
      <c r="O8733">
        <v>254.83</v>
      </c>
      <c r="P8733">
        <v>98.7</v>
      </c>
      <c r="Q8733">
        <v>97.03</v>
      </c>
      <c r="R8733">
        <v>121.4</v>
      </c>
      <c r="S8733">
        <v>96.05</v>
      </c>
    </row>
    <row r="8734" spans="1:19" x14ac:dyDescent="0.25">
      <c r="A8734">
        <v>8732</v>
      </c>
      <c r="B8734">
        <v>254.25</v>
      </c>
      <c r="D8734">
        <v>8732</v>
      </c>
      <c r="E8734">
        <v>48.98</v>
      </c>
      <c r="H8734">
        <v>28.79</v>
      </c>
      <c r="J8734">
        <v>274.31</v>
      </c>
      <c r="O8734">
        <v>254.25</v>
      </c>
      <c r="P8734">
        <v>98.86</v>
      </c>
      <c r="Q8734">
        <v>97.08</v>
      </c>
      <c r="R8734">
        <v>122.06</v>
      </c>
      <c r="S8734">
        <v>96.04</v>
      </c>
    </row>
    <row r="8735" spans="1:19" x14ac:dyDescent="0.25">
      <c r="A8735">
        <v>8733</v>
      </c>
      <c r="B8735">
        <v>252.55</v>
      </c>
      <c r="D8735">
        <v>8733</v>
      </c>
      <c r="E8735">
        <v>47.78</v>
      </c>
      <c r="H8735">
        <v>28.61</v>
      </c>
      <c r="J8735">
        <v>275.81</v>
      </c>
      <c r="O8735">
        <v>252.55</v>
      </c>
      <c r="P8735">
        <v>98.88</v>
      </c>
      <c r="Q8735">
        <v>97.16</v>
      </c>
      <c r="R8735">
        <v>122.13</v>
      </c>
      <c r="S8735">
        <v>95.94</v>
      </c>
    </row>
    <row r="8736" spans="1:19" x14ac:dyDescent="0.25">
      <c r="A8736">
        <v>8734</v>
      </c>
      <c r="B8736">
        <v>252.69</v>
      </c>
      <c r="D8736">
        <v>8734</v>
      </c>
      <c r="E8736">
        <v>48.64</v>
      </c>
      <c r="H8736">
        <v>28.8</v>
      </c>
      <c r="J8736">
        <v>274.55</v>
      </c>
      <c r="O8736">
        <v>252.69</v>
      </c>
      <c r="P8736">
        <v>98.96</v>
      </c>
      <c r="Q8736">
        <v>97.15</v>
      </c>
      <c r="R8736">
        <v>121.12</v>
      </c>
      <c r="S8736">
        <v>95.87</v>
      </c>
    </row>
    <row r="8737" spans="1:19" x14ac:dyDescent="0.25">
      <c r="A8737">
        <v>8735</v>
      </c>
      <c r="B8737">
        <v>249.3</v>
      </c>
      <c r="D8737">
        <v>8735</v>
      </c>
      <c r="E8737">
        <v>48.02</v>
      </c>
      <c r="H8737">
        <v>28.86</v>
      </c>
      <c r="J8737">
        <v>272.66000000000003</v>
      </c>
      <c r="O8737">
        <v>249.3</v>
      </c>
      <c r="P8737">
        <v>98.94</v>
      </c>
      <c r="Q8737">
        <v>97.14</v>
      </c>
      <c r="R8737">
        <v>120.2</v>
      </c>
      <c r="S8737">
        <v>95.81</v>
      </c>
    </row>
    <row r="8738" spans="1:19" x14ac:dyDescent="0.25">
      <c r="A8738">
        <v>8736</v>
      </c>
      <c r="B8738">
        <v>249.66</v>
      </c>
      <c r="D8738">
        <v>8736</v>
      </c>
      <c r="E8738">
        <v>49.2</v>
      </c>
      <c r="H8738">
        <v>29.64</v>
      </c>
      <c r="J8738">
        <v>274.7</v>
      </c>
      <c r="O8738">
        <v>249.66</v>
      </c>
      <c r="P8738">
        <v>98.95</v>
      </c>
      <c r="Q8738">
        <v>97.06</v>
      </c>
      <c r="R8738">
        <v>119.81</v>
      </c>
      <c r="S8738">
        <v>95.79</v>
      </c>
    </row>
    <row r="8739" spans="1:19" x14ac:dyDescent="0.25">
      <c r="A8739">
        <v>8737</v>
      </c>
      <c r="B8739">
        <v>249.53</v>
      </c>
      <c r="D8739">
        <v>8737</v>
      </c>
      <c r="E8739">
        <v>49.66</v>
      </c>
      <c r="H8739">
        <v>29.88</v>
      </c>
      <c r="J8739">
        <v>274.19</v>
      </c>
      <c r="O8739">
        <v>249.53</v>
      </c>
      <c r="P8739">
        <v>99.05</v>
      </c>
      <c r="Q8739">
        <v>97.14</v>
      </c>
      <c r="R8739">
        <v>119.82</v>
      </c>
      <c r="S8739">
        <v>95.93</v>
      </c>
    </row>
    <row r="8740" spans="1:19" x14ac:dyDescent="0.25">
      <c r="A8740">
        <v>8738</v>
      </c>
      <c r="B8740">
        <v>248.28</v>
      </c>
      <c r="D8740">
        <v>8738</v>
      </c>
      <c r="E8740">
        <v>49.8</v>
      </c>
      <c r="H8740">
        <v>30.01</v>
      </c>
      <c r="J8740">
        <v>274.83</v>
      </c>
      <c r="O8740">
        <v>248.28</v>
      </c>
      <c r="P8740">
        <v>99.12</v>
      </c>
      <c r="Q8740">
        <v>97.14</v>
      </c>
      <c r="R8740">
        <v>120.71</v>
      </c>
      <c r="S8740">
        <v>95.84</v>
      </c>
    </row>
    <row r="8741" spans="1:19" x14ac:dyDescent="0.25">
      <c r="A8741">
        <v>8739</v>
      </c>
      <c r="B8741">
        <v>247.05</v>
      </c>
      <c r="D8741">
        <v>8739</v>
      </c>
      <c r="E8741">
        <v>49.3</v>
      </c>
      <c r="H8741">
        <v>29.91</v>
      </c>
      <c r="J8741">
        <v>274.63</v>
      </c>
      <c r="O8741">
        <v>247.05</v>
      </c>
      <c r="P8741">
        <v>99.11</v>
      </c>
      <c r="Q8741">
        <v>97.1</v>
      </c>
      <c r="R8741">
        <v>120.71</v>
      </c>
      <c r="S8741">
        <v>95.91</v>
      </c>
    </row>
    <row r="8742" spans="1:19" x14ac:dyDescent="0.25">
      <c r="A8742">
        <v>8740</v>
      </c>
      <c r="B8742">
        <v>246.45</v>
      </c>
      <c r="D8742">
        <v>8740</v>
      </c>
      <c r="E8742">
        <v>49.09</v>
      </c>
      <c r="H8742">
        <v>29.99</v>
      </c>
      <c r="J8742">
        <v>274.52999999999997</v>
      </c>
      <c r="O8742">
        <v>246.45</v>
      </c>
      <c r="P8742">
        <v>99.08</v>
      </c>
      <c r="Q8742">
        <v>97.05</v>
      </c>
      <c r="R8742">
        <v>121.14</v>
      </c>
      <c r="S8742">
        <v>95.96</v>
      </c>
    </row>
    <row r="8743" spans="1:19" x14ac:dyDescent="0.25">
      <c r="A8743">
        <v>8741</v>
      </c>
      <c r="B8743">
        <v>245.41</v>
      </c>
      <c r="D8743">
        <v>8741</v>
      </c>
      <c r="E8743">
        <v>48.67</v>
      </c>
      <c r="H8743">
        <v>30.22</v>
      </c>
      <c r="J8743">
        <v>274.95999999999998</v>
      </c>
      <c r="O8743">
        <v>245.41</v>
      </c>
      <c r="P8743">
        <v>99.14</v>
      </c>
      <c r="Q8743">
        <v>97.03</v>
      </c>
      <c r="R8743">
        <v>121.14</v>
      </c>
      <c r="S8743">
        <v>95.99</v>
      </c>
    </row>
    <row r="8744" spans="1:19" x14ac:dyDescent="0.25">
      <c r="A8744">
        <v>8742</v>
      </c>
      <c r="B8744">
        <v>245.76</v>
      </c>
      <c r="D8744">
        <v>8742</v>
      </c>
      <c r="E8744">
        <v>48.47</v>
      </c>
      <c r="H8744">
        <v>31.06</v>
      </c>
      <c r="J8744">
        <v>274.94</v>
      </c>
      <c r="O8744">
        <v>245.76</v>
      </c>
      <c r="P8744">
        <v>99.17</v>
      </c>
      <c r="Q8744">
        <v>97.01</v>
      </c>
      <c r="R8744">
        <v>120.58</v>
      </c>
      <c r="S8744">
        <v>96.2</v>
      </c>
    </row>
    <row r="8745" spans="1:19" x14ac:dyDescent="0.25">
      <c r="A8745">
        <v>8743</v>
      </c>
      <c r="B8745">
        <v>242.92</v>
      </c>
      <c r="D8745">
        <v>8743</v>
      </c>
      <c r="E8745">
        <v>48.01</v>
      </c>
      <c r="H8745">
        <v>30.95</v>
      </c>
      <c r="J8745">
        <v>275.48</v>
      </c>
      <c r="O8745">
        <v>242.92</v>
      </c>
      <c r="P8745">
        <v>99.11</v>
      </c>
      <c r="Q8745">
        <v>97.01</v>
      </c>
      <c r="R8745">
        <v>120.69</v>
      </c>
      <c r="S8745">
        <v>96.17</v>
      </c>
    </row>
    <row r="8746" spans="1:19" x14ac:dyDescent="0.25">
      <c r="A8746">
        <v>8744</v>
      </c>
      <c r="B8746">
        <v>242.86</v>
      </c>
      <c r="D8746">
        <v>8744</v>
      </c>
      <c r="E8746">
        <v>47.08</v>
      </c>
      <c r="H8746">
        <v>31.8</v>
      </c>
      <c r="J8746">
        <v>274.16000000000003</v>
      </c>
      <c r="O8746">
        <v>242.86</v>
      </c>
      <c r="P8746">
        <v>99.03</v>
      </c>
      <c r="Q8746">
        <v>97.09</v>
      </c>
      <c r="R8746">
        <v>120.71</v>
      </c>
      <c r="S8746">
        <v>96.69</v>
      </c>
    </row>
    <row r="8747" spans="1:19" x14ac:dyDescent="0.25">
      <c r="A8747">
        <v>8745</v>
      </c>
      <c r="B8747">
        <v>243.01</v>
      </c>
      <c r="D8747">
        <v>8745</v>
      </c>
      <c r="E8747">
        <v>47.83</v>
      </c>
      <c r="H8747">
        <v>32.93</v>
      </c>
      <c r="J8747">
        <v>273.56</v>
      </c>
      <c r="O8747">
        <v>243.01</v>
      </c>
      <c r="P8747">
        <v>99.13</v>
      </c>
      <c r="Q8747">
        <v>97.02</v>
      </c>
      <c r="R8747">
        <v>121.91</v>
      </c>
      <c r="S8747">
        <v>96.78</v>
      </c>
    </row>
    <row r="8748" spans="1:19" x14ac:dyDescent="0.25">
      <c r="A8748">
        <v>8746</v>
      </c>
      <c r="B8748">
        <v>242.12</v>
      </c>
      <c r="D8748">
        <v>8746</v>
      </c>
      <c r="E8748">
        <v>47.88</v>
      </c>
      <c r="H8748">
        <v>33.08</v>
      </c>
      <c r="J8748">
        <v>275.77999999999997</v>
      </c>
      <c r="O8748">
        <v>242.12</v>
      </c>
      <c r="P8748">
        <v>99.2</v>
      </c>
      <c r="Q8748">
        <v>97.01</v>
      </c>
      <c r="R8748">
        <v>120.86</v>
      </c>
      <c r="S8748">
        <v>96.65</v>
      </c>
    </row>
    <row r="8749" spans="1:19" x14ac:dyDescent="0.25">
      <c r="A8749">
        <v>8747</v>
      </c>
      <c r="B8749">
        <v>240.81</v>
      </c>
      <c r="D8749">
        <v>8747</v>
      </c>
      <c r="E8749">
        <v>47.17</v>
      </c>
      <c r="H8749">
        <v>32.86</v>
      </c>
      <c r="J8749">
        <v>276.20999999999998</v>
      </c>
      <c r="O8749">
        <v>240.81</v>
      </c>
      <c r="P8749">
        <v>99.19</v>
      </c>
      <c r="Q8749">
        <v>97</v>
      </c>
      <c r="R8749">
        <v>120.91</v>
      </c>
      <c r="S8749">
        <v>96.44</v>
      </c>
    </row>
    <row r="8750" spans="1:19" x14ac:dyDescent="0.25">
      <c r="A8750">
        <v>8748</v>
      </c>
      <c r="B8750">
        <v>240.4</v>
      </c>
      <c r="D8750">
        <v>8748</v>
      </c>
      <c r="E8750">
        <v>47.39</v>
      </c>
      <c r="H8750">
        <v>33.409999999999997</v>
      </c>
      <c r="J8750">
        <v>273.72000000000003</v>
      </c>
      <c r="O8750">
        <v>240.4</v>
      </c>
      <c r="P8750">
        <v>99.21</v>
      </c>
      <c r="Q8750">
        <v>96.92</v>
      </c>
      <c r="R8750">
        <v>120.12</v>
      </c>
      <c r="S8750">
        <v>96.43</v>
      </c>
    </row>
    <row r="8751" spans="1:19" x14ac:dyDescent="0.25">
      <c r="A8751">
        <v>8749</v>
      </c>
      <c r="B8751">
        <v>238.34</v>
      </c>
      <c r="D8751">
        <v>8749</v>
      </c>
      <c r="E8751">
        <v>46.55</v>
      </c>
      <c r="H8751">
        <v>33.5</v>
      </c>
      <c r="J8751">
        <v>273.11</v>
      </c>
      <c r="O8751">
        <v>238.34</v>
      </c>
      <c r="P8751">
        <v>99.23</v>
      </c>
      <c r="Q8751">
        <v>96.96</v>
      </c>
      <c r="R8751">
        <v>119.47</v>
      </c>
      <c r="S8751">
        <v>96.6</v>
      </c>
    </row>
    <row r="8752" spans="1:19" x14ac:dyDescent="0.25">
      <c r="A8752">
        <v>8750</v>
      </c>
      <c r="B8752">
        <v>238.35</v>
      </c>
      <c r="D8752">
        <v>8750</v>
      </c>
      <c r="E8752">
        <v>47.16</v>
      </c>
      <c r="H8752">
        <v>33.83</v>
      </c>
      <c r="J8752">
        <v>271.67</v>
      </c>
      <c r="O8752">
        <v>238.35</v>
      </c>
      <c r="P8752">
        <v>99.24</v>
      </c>
      <c r="Q8752">
        <v>96.89</v>
      </c>
      <c r="R8752">
        <v>119.42</v>
      </c>
      <c r="S8752">
        <v>96.65</v>
      </c>
    </row>
    <row r="8753" spans="1:19" x14ac:dyDescent="0.25">
      <c r="A8753">
        <v>8751</v>
      </c>
      <c r="B8753">
        <v>237.71</v>
      </c>
      <c r="D8753">
        <v>8751</v>
      </c>
      <c r="E8753">
        <v>46.26</v>
      </c>
      <c r="H8753">
        <v>35.130000000000003</v>
      </c>
      <c r="J8753">
        <v>271.39999999999998</v>
      </c>
      <c r="O8753">
        <v>237.71</v>
      </c>
      <c r="P8753">
        <v>99.15</v>
      </c>
      <c r="Q8753">
        <v>96.97</v>
      </c>
      <c r="R8753">
        <v>119.39</v>
      </c>
      <c r="S8753">
        <v>96.68</v>
      </c>
    </row>
    <row r="8754" spans="1:19" x14ac:dyDescent="0.25">
      <c r="A8754">
        <v>8752</v>
      </c>
      <c r="B8754">
        <v>239.81</v>
      </c>
      <c r="D8754">
        <v>8752</v>
      </c>
      <c r="E8754">
        <v>46.18</v>
      </c>
      <c r="H8754">
        <v>36.46</v>
      </c>
      <c r="J8754">
        <v>271.77999999999997</v>
      </c>
      <c r="O8754">
        <v>239.81</v>
      </c>
      <c r="P8754">
        <v>99.11</v>
      </c>
      <c r="Q8754">
        <v>96.94</v>
      </c>
      <c r="R8754">
        <v>119.52</v>
      </c>
      <c r="S8754">
        <v>96.56</v>
      </c>
    </row>
    <row r="8755" spans="1:19" x14ac:dyDescent="0.25">
      <c r="A8755">
        <v>8753</v>
      </c>
      <c r="B8755">
        <v>239.92</v>
      </c>
      <c r="D8755">
        <v>8753</v>
      </c>
      <c r="E8755">
        <v>47.11</v>
      </c>
      <c r="H8755">
        <v>37.21</v>
      </c>
      <c r="J8755">
        <v>270.12</v>
      </c>
      <c r="O8755">
        <v>239.92</v>
      </c>
      <c r="P8755">
        <v>99.13</v>
      </c>
      <c r="Q8755">
        <v>96.87</v>
      </c>
      <c r="R8755">
        <v>119.32</v>
      </c>
      <c r="S8755">
        <v>96.71</v>
      </c>
    </row>
    <row r="8756" spans="1:19" x14ac:dyDescent="0.25">
      <c r="A8756">
        <v>8754</v>
      </c>
      <c r="B8756">
        <v>238.98</v>
      </c>
      <c r="D8756">
        <v>8754</v>
      </c>
      <c r="E8756">
        <v>46.89</v>
      </c>
      <c r="H8756">
        <v>38.659999999999997</v>
      </c>
      <c r="J8756">
        <v>268.77999999999997</v>
      </c>
      <c r="O8756">
        <v>238.98</v>
      </c>
      <c r="P8756">
        <v>99.01</v>
      </c>
      <c r="Q8756">
        <v>96.95</v>
      </c>
      <c r="R8756">
        <v>118.17</v>
      </c>
      <c r="S8756">
        <v>96.72</v>
      </c>
    </row>
    <row r="8757" spans="1:19" x14ac:dyDescent="0.25">
      <c r="A8757">
        <v>8755</v>
      </c>
      <c r="B8757">
        <v>237.3</v>
      </c>
      <c r="D8757">
        <v>8755</v>
      </c>
      <c r="E8757">
        <v>46.78</v>
      </c>
      <c r="H8757">
        <v>39.47</v>
      </c>
      <c r="J8757">
        <v>270.16000000000003</v>
      </c>
      <c r="O8757">
        <v>237.3</v>
      </c>
      <c r="P8757">
        <v>99.02</v>
      </c>
      <c r="Q8757">
        <v>96.96</v>
      </c>
      <c r="R8757">
        <v>118.15</v>
      </c>
      <c r="S8757">
        <v>96.65</v>
      </c>
    </row>
    <row r="8758" spans="1:19" x14ac:dyDescent="0.25">
      <c r="A8758">
        <v>8756</v>
      </c>
      <c r="B8758">
        <v>237.04</v>
      </c>
      <c r="D8758">
        <v>8756</v>
      </c>
      <c r="E8758">
        <v>47.43</v>
      </c>
      <c r="H8758">
        <v>39.619999999999997</v>
      </c>
      <c r="J8758">
        <v>270.02</v>
      </c>
      <c r="O8758">
        <v>237.04</v>
      </c>
      <c r="P8758">
        <v>98.91</v>
      </c>
      <c r="Q8758">
        <v>97</v>
      </c>
      <c r="R8758">
        <v>118.32</v>
      </c>
      <c r="S8758">
        <v>96.74</v>
      </c>
    </row>
    <row r="8759" spans="1:19" x14ac:dyDescent="0.25">
      <c r="A8759">
        <v>8757</v>
      </c>
      <c r="B8759">
        <v>235.58</v>
      </c>
      <c r="D8759">
        <v>8757</v>
      </c>
      <c r="E8759">
        <v>47.87</v>
      </c>
      <c r="H8759">
        <v>39.42</v>
      </c>
      <c r="J8759">
        <v>269.76</v>
      </c>
      <c r="O8759">
        <v>235.58</v>
      </c>
      <c r="P8759">
        <v>98.98</v>
      </c>
      <c r="Q8759">
        <v>97.12</v>
      </c>
      <c r="R8759">
        <v>118.27</v>
      </c>
      <c r="S8759">
        <v>96.69</v>
      </c>
    </row>
    <row r="8760" spans="1:19" x14ac:dyDescent="0.25">
      <c r="A8760">
        <v>8758</v>
      </c>
      <c r="B8760">
        <v>236.52</v>
      </c>
      <c r="D8760">
        <v>8758</v>
      </c>
      <c r="E8760">
        <v>48.04</v>
      </c>
      <c r="H8760">
        <v>39.630000000000003</v>
      </c>
      <c r="J8760">
        <v>270.35000000000002</v>
      </c>
      <c r="O8760">
        <v>236.52</v>
      </c>
      <c r="P8760">
        <v>99.04</v>
      </c>
      <c r="Q8760">
        <v>97.16</v>
      </c>
      <c r="R8760">
        <v>117.39</v>
      </c>
      <c r="S8760">
        <v>97.7</v>
      </c>
    </row>
    <row r="8761" spans="1:19" x14ac:dyDescent="0.25">
      <c r="A8761">
        <v>8759</v>
      </c>
      <c r="B8761">
        <v>238.43</v>
      </c>
      <c r="D8761">
        <v>8759</v>
      </c>
      <c r="E8761">
        <v>48.22</v>
      </c>
      <c r="H8761">
        <v>39.450000000000003</v>
      </c>
      <c r="J8761">
        <v>270.77999999999997</v>
      </c>
      <c r="O8761">
        <v>238.43</v>
      </c>
      <c r="P8761">
        <v>99.05</v>
      </c>
      <c r="Q8761">
        <v>97.19</v>
      </c>
      <c r="R8761">
        <v>117.37</v>
      </c>
      <c r="S8761">
        <v>97.6</v>
      </c>
    </row>
    <row r="8762" spans="1:19" x14ac:dyDescent="0.25">
      <c r="A8762">
        <v>8760</v>
      </c>
      <c r="B8762">
        <v>238.24</v>
      </c>
      <c r="D8762">
        <v>8760</v>
      </c>
      <c r="E8762">
        <v>49.15</v>
      </c>
      <c r="H8762">
        <v>40.270000000000003</v>
      </c>
      <c r="J8762">
        <v>271.37</v>
      </c>
      <c r="O8762">
        <v>238.24</v>
      </c>
      <c r="P8762">
        <v>99.03</v>
      </c>
      <c r="Q8762">
        <v>97.24</v>
      </c>
      <c r="R8762">
        <v>117.41</v>
      </c>
      <c r="S8762">
        <v>97.54</v>
      </c>
    </row>
    <row r="8763" spans="1:19" x14ac:dyDescent="0.25">
      <c r="A8763">
        <v>8761</v>
      </c>
      <c r="B8763">
        <v>237.67</v>
      </c>
      <c r="D8763">
        <v>8761</v>
      </c>
      <c r="E8763">
        <v>49.57</v>
      </c>
      <c r="H8763">
        <v>40.49</v>
      </c>
      <c r="J8763">
        <v>271.41000000000003</v>
      </c>
      <c r="O8763">
        <v>237.67</v>
      </c>
      <c r="P8763">
        <v>98.98</v>
      </c>
      <c r="Q8763">
        <v>97.3</v>
      </c>
      <c r="R8763">
        <v>117.55</v>
      </c>
      <c r="S8763">
        <v>97.58</v>
      </c>
    </row>
    <row r="8764" spans="1:19" x14ac:dyDescent="0.25">
      <c r="A8764">
        <v>8762</v>
      </c>
      <c r="B8764">
        <v>234.9</v>
      </c>
      <c r="D8764">
        <v>8762</v>
      </c>
      <c r="E8764">
        <v>51.07</v>
      </c>
      <c r="H8764">
        <v>40.729999999999997</v>
      </c>
      <c r="J8764">
        <v>270.45999999999998</v>
      </c>
      <c r="O8764">
        <v>234.9</v>
      </c>
      <c r="P8764">
        <v>98.98</v>
      </c>
      <c r="Q8764">
        <v>97.29</v>
      </c>
      <c r="R8764">
        <v>117.06</v>
      </c>
      <c r="S8764">
        <v>96.62</v>
      </c>
    </row>
    <row r="8765" spans="1:19" x14ac:dyDescent="0.25">
      <c r="A8765">
        <v>8763</v>
      </c>
      <c r="B8765">
        <v>236.59</v>
      </c>
      <c r="D8765">
        <v>8763</v>
      </c>
      <c r="E8765">
        <v>51.45</v>
      </c>
      <c r="H8765">
        <v>41.48</v>
      </c>
      <c r="J8765">
        <v>270.44</v>
      </c>
      <c r="O8765">
        <v>236.59</v>
      </c>
      <c r="P8765">
        <v>99.01</v>
      </c>
      <c r="Q8765">
        <v>97.74</v>
      </c>
      <c r="R8765">
        <v>117.16</v>
      </c>
      <c r="S8765">
        <v>96.29</v>
      </c>
    </row>
    <row r="8766" spans="1:19" x14ac:dyDescent="0.25">
      <c r="A8766">
        <v>8764</v>
      </c>
      <c r="B8766">
        <v>235.24</v>
      </c>
      <c r="D8766">
        <v>8764</v>
      </c>
      <c r="E8766">
        <v>51.73</v>
      </c>
      <c r="H8766">
        <v>41.98</v>
      </c>
      <c r="J8766">
        <v>269.69</v>
      </c>
      <c r="O8766">
        <v>235.24</v>
      </c>
      <c r="P8766">
        <v>99</v>
      </c>
      <c r="Q8766">
        <v>97.64</v>
      </c>
      <c r="R8766">
        <v>117.12</v>
      </c>
      <c r="S8766">
        <v>96.51</v>
      </c>
    </row>
    <row r="8767" spans="1:19" x14ac:dyDescent="0.25">
      <c r="A8767">
        <v>8765</v>
      </c>
      <c r="B8767">
        <v>237.9</v>
      </c>
      <c r="D8767">
        <v>8765</v>
      </c>
      <c r="E8767">
        <v>51.59</v>
      </c>
      <c r="H8767">
        <v>43.01</v>
      </c>
      <c r="J8767">
        <v>269.42</v>
      </c>
      <c r="O8767">
        <v>237.9</v>
      </c>
      <c r="P8767">
        <v>99</v>
      </c>
      <c r="Q8767">
        <v>97.62</v>
      </c>
      <c r="R8767">
        <v>117.11</v>
      </c>
      <c r="S8767">
        <v>95.52</v>
      </c>
    </row>
    <row r="8768" spans="1:19" x14ac:dyDescent="0.25">
      <c r="A8768">
        <v>8766</v>
      </c>
      <c r="B8768">
        <v>235.5</v>
      </c>
      <c r="D8768">
        <v>8766</v>
      </c>
      <c r="E8768">
        <v>51.88</v>
      </c>
      <c r="H8768">
        <v>43.13</v>
      </c>
      <c r="J8768">
        <v>271.77999999999997</v>
      </c>
      <c r="O8768">
        <v>235.5</v>
      </c>
      <c r="P8768">
        <v>98.94</v>
      </c>
      <c r="Q8768">
        <v>97.57</v>
      </c>
      <c r="R8768">
        <v>117.05</v>
      </c>
      <c r="S8768">
        <v>95.53</v>
      </c>
    </row>
    <row r="8769" spans="1:19" x14ac:dyDescent="0.25">
      <c r="A8769">
        <v>8767</v>
      </c>
      <c r="B8769">
        <v>234.63</v>
      </c>
      <c r="D8769">
        <v>8767</v>
      </c>
      <c r="E8769">
        <v>52.3</v>
      </c>
      <c r="H8769">
        <v>43.64</v>
      </c>
      <c r="J8769">
        <v>270.7</v>
      </c>
      <c r="O8769">
        <v>234.63</v>
      </c>
      <c r="P8769">
        <v>99.05</v>
      </c>
      <c r="Q8769">
        <v>98.04</v>
      </c>
      <c r="R8769">
        <v>117.06</v>
      </c>
      <c r="S8769">
        <v>95.57</v>
      </c>
    </row>
    <row r="8770" spans="1:19" x14ac:dyDescent="0.25">
      <c r="A8770">
        <v>8768</v>
      </c>
      <c r="B8770">
        <v>234.29</v>
      </c>
      <c r="D8770">
        <v>8768</v>
      </c>
      <c r="E8770">
        <v>52.94</v>
      </c>
      <c r="H8770">
        <v>43.66</v>
      </c>
      <c r="J8770">
        <v>270.58999999999997</v>
      </c>
      <c r="O8770">
        <v>234.29</v>
      </c>
      <c r="P8770">
        <v>99.1</v>
      </c>
      <c r="Q8770">
        <v>97.9</v>
      </c>
      <c r="R8770">
        <v>117.34</v>
      </c>
      <c r="S8770">
        <v>95.48</v>
      </c>
    </row>
    <row r="8771" spans="1:19" x14ac:dyDescent="0.25">
      <c r="A8771">
        <v>8769</v>
      </c>
      <c r="B8771">
        <v>232.21</v>
      </c>
      <c r="D8771">
        <v>8769</v>
      </c>
      <c r="E8771">
        <v>52.17</v>
      </c>
      <c r="H8771">
        <v>43.65</v>
      </c>
      <c r="J8771">
        <v>273</v>
      </c>
      <c r="O8771">
        <v>232.21</v>
      </c>
      <c r="P8771">
        <v>99.07</v>
      </c>
      <c r="Q8771">
        <v>97.86</v>
      </c>
      <c r="R8771">
        <v>116.29</v>
      </c>
      <c r="S8771">
        <v>95.34</v>
      </c>
    </row>
    <row r="8772" spans="1:19" x14ac:dyDescent="0.25">
      <c r="A8772">
        <v>8770</v>
      </c>
      <c r="B8772">
        <v>232</v>
      </c>
      <c r="D8772">
        <v>8770</v>
      </c>
      <c r="E8772">
        <v>53.66</v>
      </c>
      <c r="H8772">
        <v>43.76</v>
      </c>
      <c r="J8772">
        <v>272.83999999999997</v>
      </c>
      <c r="O8772">
        <v>232</v>
      </c>
      <c r="P8772">
        <v>99.09</v>
      </c>
      <c r="Q8772">
        <v>97.89</v>
      </c>
      <c r="R8772">
        <v>116.41</v>
      </c>
      <c r="S8772">
        <v>95.42</v>
      </c>
    </row>
    <row r="8773" spans="1:19" x14ac:dyDescent="0.25">
      <c r="A8773">
        <v>8771</v>
      </c>
      <c r="B8773">
        <v>231.77</v>
      </c>
      <c r="D8773">
        <v>8771</v>
      </c>
      <c r="E8773">
        <v>53.41</v>
      </c>
      <c r="H8773">
        <v>43.96</v>
      </c>
      <c r="J8773">
        <v>274.47000000000003</v>
      </c>
      <c r="O8773">
        <v>231.77</v>
      </c>
      <c r="P8773">
        <v>99.03</v>
      </c>
      <c r="Q8773">
        <v>97.73</v>
      </c>
      <c r="R8773">
        <v>116.42</v>
      </c>
      <c r="S8773">
        <v>95.43</v>
      </c>
    </row>
    <row r="8774" spans="1:19" x14ac:dyDescent="0.25">
      <c r="A8774">
        <v>8772</v>
      </c>
      <c r="B8774">
        <v>231.18</v>
      </c>
      <c r="D8774">
        <v>8772</v>
      </c>
      <c r="E8774">
        <v>53.71</v>
      </c>
      <c r="H8774">
        <v>44.59</v>
      </c>
      <c r="J8774">
        <v>273.77</v>
      </c>
      <c r="O8774">
        <v>231.18</v>
      </c>
      <c r="P8774">
        <v>99.11</v>
      </c>
      <c r="Q8774">
        <v>97.79</v>
      </c>
      <c r="R8774">
        <v>116.49</v>
      </c>
      <c r="S8774">
        <v>95.34</v>
      </c>
    </row>
    <row r="8775" spans="1:19" x14ac:dyDescent="0.25">
      <c r="A8775">
        <v>8773</v>
      </c>
      <c r="B8775">
        <v>232.15</v>
      </c>
      <c r="D8775">
        <v>8773</v>
      </c>
      <c r="E8775">
        <v>53.16</v>
      </c>
      <c r="H8775">
        <v>44.4</v>
      </c>
      <c r="J8775">
        <v>273.45999999999998</v>
      </c>
      <c r="O8775">
        <v>232.15</v>
      </c>
      <c r="P8775">
        <v>99.01</v>
      </c>
      <c r="Q8775">
        <v>97.75</v>
      </c>
      <c r="R8775">
        <v>116.32</v>
      </c>
      <c r="S8775">
        <v>95.35</v>
      </c>
    </row>
    <row r="8776" spans="1:19" x14ac:dyDescent="0.25">
      <c r="A8776">
        <v>8774</v>
      </c>
      <c r="B8776">
        <v>233.45</v>
      </c>
      <c r="D8776">
        <v>8774</v>
      </c>
      <c r="E8776">
        <v>54.79</v>
      </c>
      <c r="H8776">
        <v>45.7</v>
      </c>
      <c r="J8776">
        <v>274.43</v>
      </c>
      <c r="O8776">
        <v>233.45</v>
      </c>
      <c r="P8776">
        <v>99.04</v>
      </c>
      <c r="Q8776">
        <v>97.79</v>
      </c>
      <c r="R8776">
        <v>116.83</v>
      </c>
      <c r="S8776">
        <v>95.28</v>
      </c>
    </row>
    <row r="8777" spans="1:19" x14ac:dyDescent="0.25">
      <c r="A8777">
        <v>8775</v>
      </c>
      <c r="B8777">
        <v>230.23</v>
      </c>
      <c r="D8777">
        <v>8775</v>
      </c>
      <c r="E8777">
        <v>54.33</v>
      </c>
      <c r="H8777">
        <v>46.23</v>
      </c>
      <c r="J8777">
        <v>274.02999999999997</v>
      </c>
      <c r="O8777">
        <v>230.23</v>
      </c>
      <c r="P8777">
        <v>99.03</v>
      </c>
      <c r="Q8777">
        <v>97.82</v>
      </c>
      <c r="R8777">
        <v>116.86</v>
      </c>
      <c r="S8777">
        <v>95.28</v>
      </c>
    </row>
    <row r="8778" spans="1:19" x14ac:dyDescent="0.25">
      <c r="A8778">
        <v>8776</v>
      </c>
      <c r="B8778">
        <v>227.97</v>
      </c>
      <c r="D8778">
        <v>8776</v>
      </c>
      <c r="E8778">
        <v>53.98</v>
      </c>
      <c r="H8778">
        <v>47.2</v>
      </c>
      <c r="J8778">
        <v>271.83999999999997</v>
      </c>
      <c r="O8778">
        <v>227.97</v>
      </c>
      <c r="P8778">
        <v>98.95</v>
      </c>
      <c r="Q8778">
        <v>97.85</v>
      </c>
      <c r="R8778">
        <v>116.9</v>
      </c>
      <c r="S8778">
        <v>95.33</v>
      </c>
    </row>
    <row r="8779" spans="1:19" x14ac:dyDescent="0.25">
      <c r="A8779">
        <v>8777</v>
      </c>
      <c r="B8779">
        <v>227.51</v>
      </c>
      <c r="D8779">
        <v>8777</v>
      </c>
      <c r="E8779">
        <v>52.45</v>
      </c>
      <c r="H8779">
        <v>46.85</v>
      </c>
      <c r="J8779">
        <v>272.08999999999997</v>
      </c>
      <c r="O8779">
        <v>227.51</v>
      </c>
      <c r="P8779">
        <v>98.92</v>
      </c>
      <c r="Q8779">
        <v>97.85</v>
      </c>
      <c r="R8779">
        <v>116.97</v>
      </c>
      <c r="S8779">
        <v>94.84</v>
      </c>
    </row>
    <row r="8780" spans="1:19" x14ac:dyDescent="0.25">
      <c r="A8780">
        <v>8778</v>
      </c>
      <c r="B8780">
        <v>227.4</v>
      </c>
      <c r="D8780">
        <v>8778</v>
      </c>
      <c r="E8780">
        <v>52.75</v>
      </c>
      <c r="H8780">
        <v>47.6</v>
      </c>
      <c r="J8780">
        <v>273.64999999999998</v>
      </c>
      <c r="O8780">
        <v>227.4</v>
      </c>
      <c r="P8780">
        <v>98.91</v>
      </c>
      <c r="Q8780">
        <v>97.83</v>
      </c>
      <c r="R8780">
        <v>116.97</v>
      </c>
      <c r="S8780">
        <v>94.85</v>
      </c>
    </row>
    <row r="8781" spans="1:19" x14ac:dyDescent="0.25">
      <c r="A8781">
        <v>8779</v>
      </c>
      <c r="B8781">
        <v>228.04</v>
      </c>
      <c r="D8781">
        <v>8779</v>
      </c>
      <c r="E8781">
        <v>53.54</v>
      </c>
      <c r="H8781">
        <v>48.49</v>
      </c>
      <c r="J8781">
        <v>274.58</v>
      </c>
      <c r="O8781">
        <v>228.04</v>
      </c>
      <c r="P8781">
        <v>98.96</v>
      </c>
      <c r="Q8781">
        <v>97.9</v>
      </c>
      <c r="R8781">
        <v>115.65</v>
      </c>
      <c r="S8781">
        <v>94.7</v>
      </c>
    </row>
    <row r="8782" spans="1:19" x14ac:dyDescent="0.25">
      <c r="A8782">
        <v>8780</v>
      </c>
      <c r="B8782">
        <v>227.47</v>
      </c>
      <c r="D8782">
        <v>8780</v>
      </c>
      <c r="E8782">
        <v>53.87</v>
      </c>
      <c r="H8782">
        <v>48.51</v>
      </c>
      <c r="J8782">
        <v>274.25</v>
      </c>
      <c r="O8782">
        <v>227.47</v>
      </c>
      <c r="P8782">
        <v>98.96</v>
      </c>
      <c r="Q8782">
        <v>97.91</v>
      </c>
      <c r="R8782">
        <v>115.62</v>
      </c>
      <c r="S8782">
        <v>94.79</v>
      </c>
    </row>
    <row r="8783" spans="1:19" x14ac:dyDescent="0.25">
      <c r="A8783">
        <v>8781</v>
      </c>
      <c r="B8783">
        <v>229.37</v>
      </c>
      <c r="D8783">
        <v>8781</v>
      </c>
      <c r="E8783">
        <v>54.64</v>
      </c>
      <c r="H8783">
        <v>48.63</v>
      </c>
      <c r="J8783">
        <v>273.95</v>
      </c>
      <c r="O8783">
        <v>229.37</v>
      </c>
      <c r="P8783">
        <v>99.03</v>
      </c>
      <c r="Q8783">
        <v>97.85</v>
      </c>
      <c r="R8783">
        <v>115.71</v>
      </c>
      <c r="S8783">
        <v>94.35</v>
      </c>
    </row>
    <row r="8784" spans="1:19" x14ac:dyDescent="0.25">
      <c r="A8784">
        <v>8782</v>
      </c>
      <c r="B8784">
        <v>228.08</v>
      </c>
      <c r="D8784">
        <v>8782</v>
      </c>
      <c r="E8784">
        <v>53.76</v>
      </c>
      <c r="H8784">
        <v>48.97</v>
      </c>
      <c r="J8784">
        <v>274.08</v>
      </c>
      <c r="O8784">
        <v>228.08</v>
      </c>
      <c r="P8784">
        <v>99.14</v>
      </c>
      <c r="Q8784">
        <v>97.44</v>
      </c>
      <c r="R8784">
        <v>115.54</v>
      </c>
      <c r="S8784">
        <v>94.36</v>
      </c>
    </row>
    <row r="8785" spans="1:19" x14ac:dyDescent="0.25">
      <c r="A8785">
        <v>8783</v>
      </c>
      <c r="B8785">
        <v>227.28</v>
      </c>
      <c r="D8785">
        <v>8783</v>
      </c>
      <c r="E8785">
        <v>54.04</v>
      </c>
      <c r="H8785">
        <v>49.45</v>
      </c>
      <c r="J8785">
        <v>272.33</v>
      </c>
      <c r="O8785">
        <v>227.28</v>
      </c>
      <c r="P8785">
        <v>98.99</v>
      </c>
      <c r="Q8785">
        <v>97.38</v>
      </c>
      <c r="R8785">
        <v>114.51</v>
      </c>
      <c r="S8785">
        <v>94.51</v>
      </c>
    </row>
    <row r="8786" spans="1:19" x14ac:dyDescent="0.25">
      <c r="A8786">
        <v>8784</v>
      </c>
      <c r="B8786">
        <v>227</v>
      </c>
      <c r="D8786">
        <v>8784</v>
      </c>
      <c r="E8786">
        <v>54.18</v>
      </c>
      <c r="H8786">
        <v>49.25</v>
      </c>
      <c r="J8786">
        <v>273.74</v>
      </c>
      <c r="O8786">
        <v>227</v>
      </c>
      <c r="P8786">
        <v>98.97</v>
      </c>
      <c r="Q8786">
        <v>97.43</v>
      </c>
      <c r="R8786">
        <v>115.15</v>
      </c>
      <c r="S8786">
        <v>95.4</v>
      </c>
    </row>
    <row r="8787" spans="1:19" x14ac:dyDescent="0.25">
      <c r="A8787">
        <v>8785</v>
      </c>
      <c r="B8787">
        <v>225.77</v>
      </c>
      <c r="D8787">
        <v>8785</v>
      </c>
      <c r="E8787">
        <v>54.35</v>
      </c>
      <c r="H8787">
        <v>49.42</v>
      </c>
      <c r="J8787">
        <v>272.02999999999997</v>
      </c>
      <c r="O8787">
        <v>225.77</v>
      </c>
      <c r="P8787">
        <v>99.02</v>
      </c>
      <c r="Q8787">
        <v>97.41</v>
      </c>
      <c r="R8787">
        <v>115.4</v>
      </c>
      <c r="S8787">
        <v>95.3</v>
      </c>
    </row>
    <row r="8788" spans="1:19" x14ac:dyDescent="0.25">
      <c r="A8788">
        <v>8786</v>
      </c>
      <c r="B8788">
        <v>226.08</v>
      </c>
      <c r="D8788">
        <v>8786</v>
      </c>
      <c r="E8788">
        <v>54.58</v>
      </c>
      <c r="H8788">
        <v>49.7</v>
      </c>
      <c r="J8788">
        <v>271.23</v>
      </c>
      <c r="O8788">
        <v>226.08</v>
      </c>
      <c r="P8788">
        <v>98.98</v>
      </c>
      <c r="Q8788">
        <v>97.3</v>
      </c>
      <c r="R8788">
        <v>115.34</v>
      </c>
      <c r="S8788">
        <v>95.19</v>
      </c>
    </row>
    <row r="8789" spans="1:19" x14ac:dyDescent="0.25">
      <c r="A8789">
        <v>8787</v>
      </c>
      <c r="B8789">
        <v>226.94</v>
      </c>
      <c r="D8789">
        <v>8787</v>
      </c>
      <c r="E8789">
        <v>55.43</v>
      </c>
      <c r="H8789">
        <v>50.52</v>
      </c>
      <c r="J8789">
        <v>272.72000000000003</v>
      </c>
      <c r="O8789">
        <v>226.94</v>
      </c>
      <c r="P8789">
        <v>98.97</v>
      </c>
      <c r="Q8789">
        <v>97.38</v>
      </c>
      <c r="R8789">
        <v>116.33</v>
      </c>
      <c r="S8789">
        <v>95.08</v>
      </c>
    </row>
    <row r="8790" spans="1:19" x14ac:dyDescent="0.25">
      <c r="A8790">
        <v>8788</v>
      </c>
      <c r="B8790">
        <v>225.97</v>
      </c>
      <c r="D8790">
        <v>8788</v>
      </c>
      <c r="E8790">
        <v>55.35</v>
      </c>
      <c r="H8790">
        <v>50.31</v>
      </c>
      <c r="J8790">
        <v>271.04000000000002</v>
      </c>
      <c r="O8790">
        <v>225.97</v>
      </c>
      <c r="P8790">
        <v>98.96</v>
      </c>
      <c r="Q8790">
        <v>97.37</v>
      </c>
      <c r="R8790">
        <v>116.21</v>
      </c>
      <c r="S8790">
        <v>95.09</v>
      </c>
    </row>
    <row r="8791" spans="1:19" x14ac:dyDescent="0.25">
      <c r="A8791">
        <v>8789</v>
      </c>
      <c r="B8791">
        <v>225.18</v>
      </c>
      <c r="D8791">
        <v>8789</v>
      </c>
      <c r="E8791">
        <v>55.92</v>
      </c>
      <c r="H8791">
        <v>50.31</v>
      </c>
      <c r="J8791">
        <v>268.58999999999997</v>
      </c>
      <c r="O8791">
        <v>225.18</v>
      </c>
      <c r="P8791">
        <v>99.02</v>
      </c>
      <c r="Q8791">
        <v>97.4</v>
      </c>
      <c r="R8791">
        <v>116.14</v>
      </c>
      <c r="S8791">
        <v>94.18</v>
      </c>
    </row>
    <row r="8792" spans="1:19" x14ac:dyDescent="0.25">
      <c r="A8792">
        <v>8790</v>
      </c>
      <c r="B8792">
        <v>223.67</v>
      </c>
      <c r="D8792">
        <v>8790</v>
      </c>
      <c r="E8792">
        <v>55.93</v>
      </c>
      <c r="H8792">
        <v>50.08</v>
      </c>
      <c r="J8792">
        <v>267.11</v>
      </c>
      <c r="O8792">
        <v>223.67</v>
      </c>
      <c r="P8792">
        <v>99.1</v>
      </c>
      <c r="Q8792">
        <v>97.31</v>
      </c>
      <c r="R8792">
        <v>116.12</v>
      </c>
      <c r="S8792">
        <v>94.2</v>
      </c>
    </row>
    <row r="8793" spans="1:19" x14ac:dyDescent="0.25">
      <c r="A8793">
        <v>8791</v>
      </c>
      <c r="B8793">
        <v>224.35</v>
      </c>
      <c r="D8793">
        <v>8791</v>
      </c>
      <c r="E8793">
        <v>56.19</v>
      </c>
      <c r="H8793">
        <v>50.5</v>
      </c>
      <c r="J8793">
        <v>267.20999999999998</v>
      </c>
      <c r="O8793">
        <v>224.35</v>
      </c>
      <c r="P8793">
        <v>99.21</v>
      </c>
      <c r="Q8793">
        <v>97.39</v>
      </c>
      <c r="R8793">
        <v>116.43</v>
      </c>
      <c r="S8793">
        <v>94.21</v>
      </c>
    </row>
    <row r="8794" spans="1:19" x14ac:dyDescent="0.25">
      <c r="A8794">
        <v>8792</v>
      </c>
      <c r="B8794">
        <v>224.08</v>
      </c>
      <c r="D8794">
        <v>8792</v>
      </c>
      <c r="E8794">
        <v>56.85</v>
      </c>
      <c r="H8794">
        <v>50.69</v>
      </c>
      <c r="J8794">
        <v>267.20999999999998</v>
      </c>
      <c r="O8794">
        <v>224.08</v>
      </c>
      <c r="P8794">
        <v>99.13</v>
      </c>
      <c r="Q8794">
        <v>97.37</v>
      </c>
      <c r="R8794">
        <v>116.43</v>
      </c>
      <c r="S8794">
        <v>94.17</v>
      </c>
    </row>
    <row r="8795" spans="1:19" x14ac:dyDescent="0.25">
      <c r="A8795">
        <v>8793</v>
      </c>
      <c r="B8795">
        <v>223.61</v>
      </c>
      <c r="D8795">
        <v>8793</v>
      </c>
      <c r="E8795">
        <v>56.91</v>
      </c>
      <c r="H8795">
        <v>50.53</v>
      </c>
      <c r="J8795">
        <v>269.01</v>
      </c>
      <c r="O8795">
        <v>223.61</v>
      </c>
      <c r="P8795">
        <v>99.23</v>
      </c>
      <c r="Q8795">
        <v>97.33</v>
      </c>
      <c r="R8795">
        <v>116.11</v>
      </c>
      <c r="S8795">
        <v>94.07</v>
      </c>
    </row>
    <row r="8796" spans="1:19" x14ac:dyDescent="0.25">
      <c r="A8796">
        <v>8794</v>
      </c>
      <c r="B8796">
        <v>221.93</v>
      </c>
      <c r="D8796">
        <v>8794</v>
      </c>
      <c r="E8796">
        <v>57.84</v>
      </c>
      <c r="H8796">
        <v>51.53</v>
      </c>
      <c r="J8796">
        <v>267.31</v>
      </c>
      <c r="O8796">
        <v>221.93</v>
      </c>
      <c r="P8796">
        <v>99.36</v>
      </c>
      <c r="Q8796">
        <v>97.31</v>
      </c>
      <c r="R8796">
        <v>115.52</v>
      </c>
      <c r="S8796">
        <v>94.16</v>
      </c>
    </row>
    <row r="8797" spans="1:19" x14ac:dyDescent="0.25">
      <c r="A8797">
        <v>8795</v>
      </c>
      <c r="B8797">
        <v>222.1</v>
      </c>
      <c r="D8797">
        <v>8795</v>
      </c>
      <c r="E8797">
        <v>57.99</v>
      </c>
      <c r="H8797">
        <v>51.19</v>
      </c>
      <c r="J8797">
        <v>267.2</v>
      </c>
      <c r="O8797">
        <v>222.1</v>
      </c>
      <c r="P8797">
        <v>99.43</v>
      </c>
      <c r="Q8797">
        <v>97.35</v>
      </c>
      <c r="R8797">
        <v>115.58</v>
      </c>
      <c r="S8797">
        <v>94.04</v>
      </c>
    </row>
    <row r="8798" spans="1:19" x14ac:dyDescent="0.25">
      <c r="A8798">
        <v>8796</v>
      </c>
      <c r="B8798">
        <v>220.57</v>
      </c>
      <c r="D8798">
        <v>8796</v>
      </c>
      <c r="E8798">
        <v>58.22</v>
      </c>
      <c r="H8798">
        <v>51.14</v>
      </c>
      <c r="J8798">
        <v>267.35000000000002</v>
      </c>
      <c r="O8798">
        <v>220.57</v>
      </c>
      <c r="P8798">
        <v>99.42</v>
      </c>
      <c r="Q8798">
        <v>97.54</v>
      </c>
      <c r="R8798">
        <v>116.02</v>
      </c>
      <c r="S8798">
        <v>94.01</v>
      </c>
    </row>
    <row r="8799" spans="1:19" x14ac:dyDescent="0.25">
      <c r="A8799">
        <v>8797</v>
      </c>
      <c r="B8799">
        <v>221.16</v>
      </c>
      <c r="D8799">
        <v>8797</v>
      </c>
      <c r="E8799">
        <v>58.27</v>
      </c>
      <c r="H8799">
        <v>50.84</v>
      </c>
      <c r="J8799">
        <v>266.79000000000002</v>
      </c>
      <c r="O8799">
        <v>221.16</v>
      </c>
      <c r="P8799">
        <v>99.44</v>
      </c>
      <c r="Q8799">
        <v>97.47</v>
      </c>
      <c r="R8799">
        <v>116.06</v>
      </c>
      <c r="S8799">
        <v>93.98</v>
      </c>
    </row>
    <row r="8800" spans="1:19" x14ac:dyDescent="0.25">
      <c r="A8800">
        <v>8798</v>
      </c>
      <c r="B8800">
        <v>218.74</v>
      </c>
      <c r="D8800">
        <v>8798</v>
      </c>
      <c r="E8800">
        <v>58.89</v>
      </c>
      <c r="H8800">
        <v>49.93</v>
      </c>
      <c r="J8800">
        <v>265.35000000000002</v>
      </c>
      <c r="O8800">
        <v>218.74</v>
      </c>
      <c r="P8800">
        <v>99.58</v>
      </c>
      <c r="Q8800">
        <v>97.44</v>
      </c>
      <c r="R8800">
        <v>116.14</v>
      </c>
      <c r="S8800">
        <v>93.94</v>
      </c>
    </row>
    <row r="8801" spans="1:19" x14ac:dyDescent="0.25">
      <c r="A8801">
        <v>8799</v>
      </c>
      <c r="B8801">
        <v>216.99</v>
      </c>
      <c r="D8801">
        <v>8799</v>
      </c>
      <c r="E8801">
        <v>58.55</v>
      </c>
      <c r="H8801">
        <v>49.92</v>
      </c>
      <c r="J8801">
        <v>267.04000000000002</v>
      </c>
      <c r="O8801">
        <v>216.99</v>
      </c>
      <c r="P8801">
        <v>99.59</v>
      </c>
      <c r="Q8801">
        <v>97.41</v>
      </c>
      <c r="R8801">
        <v>115.54</v>
      </c>
      <c r="S8801">
        <v>94.11</v>
      </c>
    </row>
    <row r="8802" spans="1:19" x14ac:dyDescent="0.25">
      <c r="A8802">
        <v>8800</v>
      </c>
      <c r="B8802">
        <v>213.06</v>
      </c>
      <c r="D8802">
        <v>8800</v>
      </c>
      <c r="E8802">
        <v>58.39</v>
      </c>
      <c r="H8802">
        <v>51.05</v>
      </c>
      <c r="J8802">
        <v>266.87</v>
      </c>
      <c r="O8802">
        <v>213.06</v>
      </c>
      <c r="P8802">
        <v>99.44</v>
      </c>
      <c r="Q8802">
        <v>97.32</v>
      </c>
      <c r="R8802">
        <v>115.53</v>
      </c>
      <c r="S8802">
        <v>94.17</v>
      </c>
    </row>
    <row r="8803" spans="1:19" x14ac:dyDescent="0.25">
      <c r="A8803">
        <v>8801</v>
      </c>
      <c r="B8803">
        <v>212.37</v>
      </c>
      <c r="D8803">
        <v>8801</v>
      </c>
      <c r="E8803">
        <v>57.31</v>
      </c>
      <c r="H8803">
        <v>51.91</v>
      </c>
      <c r="J8803">
        <v>267.72000000000003</v>
      </c>
      <c r="O8803">
        <v>212.37</v>
      </c>
      <c r="P8803">
        <v>99.58</v>
      </c>
      <c r="Q8803">
        <v>97.38</v>
      </c>
      <c r="R8803">
        <v>115.31</v>
      </c>
      <c r="S8803">
        <v>94.15</v>
      </c>
    </row>
    <row r="8804" spans="1:19" x14ac:dyDescent="0.25">
      <c r="A8804">
        <v>8802</v>
      </c>
      <c r="B8804">
        <v>211.21</v>
      </c>
      <c r="D8804">
        <v>8802</v>
      </c>
      <c r="E8804">
        <v>57.1</v>
      </c>
      <c r="H8804">
        <v>51.75</v>
      </c>
      <c r="J8804">
        <v>267.45</v>
      </c>
      <c r="O8804">
        <v>211.21</v>
      </c>
      <c r="P8804">
        <v>99.72</v>
      </c>
      <c r="Q8804">
        <v>97.33</v>
      </c>
      <c r="R8804">
        <v>115.14</v>
      </c>
      <c r="S8804">
        <v>94.17</v>
      </c>
    </row>
    <row r="8805" spans="1:19" x14ac:dyDescent="0.25">
      <c r="A8805">
        <v>8803</v>
      </c>
      <c r="B8805">
        <v>210.15</v>
      </c>
      <c r="D8805">
        <v>8803</v>
      </c>
      <c r="E8805">
        <v>57.15</v>
      </c>
      <c r="H8805">
        <v>52.12</v>
      </c>
      <c r="J8805">
        <v>269.08</v>
      </c>
      <c r="O8805">
        <v>210.15</v>
      </c>
      <c r="P8805">
        <v>99.74</v>
      </c>
      <c r="Q8805">
        <v>97.3</v>
      </c>
      <c r="R8805">
        <v>115.2</v>
      </c>
      <c r="S8805">
        <v>94.13</v>
      </c>
    </row>
    <row r="8806" spans="1:19" x14ac:dyDescent="0.25">
      <c r="A8806">
        <v>8804</v>
      </c>
      <c r="B8806">
        <v>212.31</v>
      </c>
      <c r="D8806">
        <v>8804</v>
      </c>
      <c r="E8806">
        <v>56.87</v>
      </c>
      <c r="H8806">
        <v>52.87</v>
      </c>
      <c r="J8806">
        <v>269.7</v>
      </c>
      <c r="O8806">
        <v>212.31</v>
      </c>
      <c r="P8806">
        <v>99.69</v>
      </c>
      <c r="Q8806">
        <v>97.29</v>
      </c>
      <c r="R8806">
        <v>115.29</v>
      </c>
      <c r="S8806">
        <v>94.13</v>
      </c>
    </row>
    <row r="8807" spans="1:19" x14ac:dyDescent="0.25">
      <c r="A8807">
        <v>8805</v>
      </c>
      <c r="B8807">
        <v>213.55</v>
      </c>
      <c r="D8807">
        <v>8805</v>
      </c>
      <c r="E8807">
        <v>55.23</v>
      </c>
      <c r="H8807">
        <v>52.27</v>
      </c>
      <c r="J8807">
        <v>268.29000000000002</v>
      </c>
      <c r="O8807">
        <v>213.55</v>
      </c>
      <c r="P8807">
        <v>99.68</v>
      </c>
      <c r="Q8807">
        <v>97.27</v>
      </c>
      <c r="R8807">
        <v>115.22</v>
      </c>
      <c r="S8807">
        <v>94.28</v>
      </c>
    </row>
    <row r="8808" spans="1:19" x14ac:dyDescent="0.25">
      <c r="A8808">
        <v>8806</v>
      </c>
      <c r="B8808">
        <v>213.01</v>
      </c>
      <c r="D8808">
        <v>8806</v>
      </c>
      <c r="E8808">
        <v>53.88</v>
      </c>
      <c r="H8808">
        <v>53.26</v>
      </c>
      <c r="J8808">
        <v>266.5</v>
      </c>
      <c r="O8808">
        <v>213.01</v>
      </c>
      <c r="P8808">
        <v>99.61</v>
      </c>
      <c r="Q8808">
        <v>97.37</v>
      </c>
      <c r="R8808">
        <v>115.24</v>
      </c>
      <c r="S8808">
        <v>94.17</v>
      </c>
    </row>
    <row r="8809" spans="1:19" x14ac:dyDescent="0.25">
      <c r="A8809">
        <v>8807</v>
      </c>
      <c r="B8809">
        <v>212.86</v>
      </c>
      <c r="D8809">
        <v>8807</v>
      </c>
      <c r="E8809">
        <v>53.94</v>
      </c>
      <c r="H8809">
        <v>53.48</v>
      </c>
      <c r="J8809">
        <v>267.85000000000002</v>
      </c>
      <c r="O8809">
        <v>212.86</v>
      </c>
      <c r="P8809">
        <v>99.5</v>
      </c>
      <c r="Q8809">
        <v>97.38</v>
      </c>
      <c r="R8809">
        <v>115.11</v>
      </c>
      <c r="S8809">
        <v>94.13</v>
      </c>
    </row>
    <row r="8810" spans="1:19" x14ac:dyDescent="0.25">
      <c r="A8810">
        <v>8808</v>
      </c>
      <c r="B8810">
        <v>210.47</v>
      </c>
      <c r="D8810">
        <v>8808</v>
      </c>
      <c r="E8810">
        <v>54.29</v>
      </c>
      <c r="H8810">
        <v>55.08</v>
      </c>
      <c r="J8810">
        <v>268.05</v>
      </c>
      <c r="O8810">
        <v>210.47</v>
      </c>
      <c r="P8810">
        <v>99.52</v>
      </c>
      <c r="Q8810">
        <v>97.37</v>
      </c>
      <c r="R8810">
        <v>115.59</v>
      </c>
      <c r="S8810">
        <v>94.27</v>
      </c>
    </row>
    <row r="8811" spans="1:19" x14ac:dyDescent="0.25">
      <c r="A8811">
        <v>8809</v>
      </c>
      <c r="B8811">
        <v>211.49</v>
      </c>
      <c r="D8811">
        <v>8809</v>
      </c>
      <c r="E8811">
        <v>55.7</v>
      </c>
      <c r="H8811">
        <v>54.5</v>
      </c>
      <c r="J8811">
        <v>268.10000000000002</v>
      </c>
      <c r="O8811">
        <v>211.49</v>
      </c>
      <c r="P8811">
        <v>99.52</v>
      </c>
      <c r="Q8811">
        <v>97.34</v>
      </c>
      <c r="R8811">
        <v>114.81</v>
      </c>
      <c r="S8811">
        <v>94.28</v>
      </c>
    </row>
    <row r="8812" spans="1:19" x14ac:dyDescent="0.25">
      <c r="A8812">
        <v>8810</v>
      </c>
      <c r="B8812">
        <v>212.03</v>
      </c>
      <c r="D8812">
        <v>8810</v>
      </c>
      <c r="E8812">
        <v>55.65</v>
      </c>
      <c r="H8812">
        <v>55.19</v>
      </c>
      <c r="J8812">
        <v>267</v>
      </c>
      <c r="O8812">
        <v>212.03</v>
      </c>
      <c r="P8812">
        <v>99.63</v>
      </c>
      <c r="Q8812">
        <v>97.43</v>
      </c>
      <c r="R8812">
        <v>114.92</v>
      </c>
      <c r="S8812">
        <v>94.16</v>
      </c>
    </row>
    <row r="8813" spans="1:19" x14ac:dyDescent="0.25">
      <c r="A8813">
        <v>8811</v>
      </c>
      <c r="B8813">
        <v>211.9</v>
      </c>
      <c r="D8813">
        <v>8811</v>
      </c>
      <c r="E8813">
        <v>55.31</v>
      </c>
      <c r="H8813">
        <v>55.25</v>
      </c>
      <c r="J8813">
        <v>268</v>
      </c>
      <c r="O8813">
        <v>211.9</v>
      </c>
      <c r="P8813">
        <v>99.54</v>
      </c>
      <c r="Q8813">
        <v>97.49</v>
      </c>
      <c r="R8813">
        <v>115.21</v>
      </c>
      <c r="S8813">
        <v>94.01</v>
      </c>
    </row>
    <row r="8814" spans="1:19" x14ac:dyDescent="0.25">
      <c r="A8814">
        <v>8812</v>
      </c>
      <c r="B8814">
        <v>211.46</v>
      </c>
      <c r="D8814">
        <v>8812</v>
      </c>
      <c r="E8814">
        <v>53.83</v>
      </c>
      <c r="H8814">
        <v>55.3</v>
      </c>
      <c r="J8814">
        <v>267.79000000000002</v>
      </c>
      <c r="O8814">
        <v>211.46</v>
      </c>
      <c r="P8814">
        <v>99.5</v>
      </c>
      <c r="Q8814">
        <v>97.61</v>
      </c>
      <c r="R8814">
        <v>115.16</v>
      </c>
      <c r="S8814">
        <v>94</v>
      </c>
    </row>
    <row r="8815" spans="1:19" x14ac:dyDescent="0.25">
      <c r="A8815">
        <v>8813</v>
      </c>
      <c r="B8815">
        <v>210.14</v>
      </c>
      <c r="D8815">
        <v>8813</v>
      </c>
      <c r="E8815">
        <v>54.43</v>
      </c>
      <c r="H8815">
        <v>55.44</v>
      </c>
      <c r="J8815">
        <v>266.16000000000003</v>
      </c>
      <c r="O8815">
        <v>210.14</v>
      </c>
      <c r="P8815">
        <v>99.4</v>
      </c>
      <c r="Q8815">
        <v>97.62</v>
      </c>
      <c r="R8815">
        <v>115.19</v>
      </c>
      <c r="S8815">
        <v>94.07</v>
      </c>
    </row>
    <row r="8816" spans="1:19" x14ac:dyDescent="0.25">
      <c r="A8816">
        <v>8814</v>
      </c>
      <c r="B8816">
        <v>208.72</v>
      </c>
      <c r="D8816">
        <v>8814</v>
      </c>
      <c r="E8816">
        <v>52.98</v>
      </c>
      <c r="H8816">
        <v>55.82</v>
      </c>
      <c r="J8816">
        <v>267.63</v>
      </c>
      <c r="O8816">
        <v>208.72</v>
      </c>
      <c r="P8816">
        <v>99.31</v>
      </c>
      <c r="Q8816">
        <v>97.52</v>
      </c>
      <c r="R8816">
        <v>115.29</v>
      </c>
      <c r="S8816">
        <v>94.06</v>
      </c>
    </row>
    <row r="8817" spans="1:19" x14ac:dyDescent="0.25">
      <c r="A8817">
        <v>8815</v>
      </c>
      <c r="B8817">
        <v>207.65</v>
      </c>
      <c r="D8817">
        <v>8815</v>
      </c>
      <c r="E8817">
        <v>53.56</v>
      </c>
      <c r="H8817">
        <v>55.89</v>
      </c>
      <c r="J8817">
        <v>266.60000000000002</v>
      </c>
      <c r="O8817">
        <v>207.65</v>
      </c>
      <c r="P8817">
        <v>99.25</v>
      </c>
      <c r="Q8817">
        <v>97.65</v>
      </c>
      <c r="R8817">
        <v>115.35</v>
      </c>
      <c r="S8817">
        <v>94.08</v>
      </c>
    </row>
    <row r="8818" spans="1:19" x14ac:dyDescent="0.25">
      <c r="A8818">
        <v>8816</v>
      </c>
      <c r="B8818">
        <v>206.75</v>
      </c>
      <c r="D8818">
        <v>8816</v>
      </c>
      <c r="E8818">
        <v>53.64</v>
      </c>
      <c r="H8818">
        <v>55.82</v>
      </c>
      <c r="J8818">
        <v>267.04000000000002</v>
      </c>
      <c r="O8818">
        <v>206.75</v>
      </c>
      <c r="P8818">
        <v>99.21</v>
      </c>
      <c r="Q8818">
        <v>97.61</v>
      </c>
      <c r="R8818">
        <v>115.77</v>
      </c>
      <c r="S8818">
        <v>94.07</v>
      </c>
    </row>
    <row r="8819" spans="1:19" x14ac:dyDescent="0.25">
      <c r="A8819">
        <v>8817</v>
      </c>
      <c r="B8819">
        <v>203.2</v>
      </c>
      <c r="D8819">
        <v>8817</v>
      </c>
      <c r="E8819">
        <v>54.17</v>
      </c>
      <c r="H8819">
        <v>55.62</v>
      </c>
      <c r="J8819">
        <v>266.68</v>
      </c>
      <c r="O8819">
        <v>203.2</v>
      </c>
      <c r="P8819">
        <v>99.22</v>
      </c>
      <c r="Q8819">
        <v>97.62</v>
      </c>
      <c r="R8819">
        <v>115.5</v>
      </c>
      <c r="S8819">
        <v>94.07</v>
      </c>
    </row>
    <row r="8820" spans="1:19" x14ac:dyDescent="0.25">
      <c r="A8820">
        <v>8818</v>
      </c>
      <c r="B8820">
        <v>205.24</v>
      </c>
      <c r="D8820">
        <v>8818</v>
      </c>
      <c r="E8820">
        <v>53.83</v>
      </c>
      <c r="H8820">
        <v>55.75</v>
      </c>
      <c r="J8820">
        <v>268.12</v>
      </c>
      <c r="O8820">
        <v>205.24</v>
      </c>
      <c r="P8820">
        <v>99.19</v>
      </c>
      <c r="Q8820">
        <v>97.74</v>
      </c>
      <c r="R8820">
        <v>115.51</v>
      </c>
      <c r="S8820">
        <v>93.86</v>
      </c>
    </row>
    <row r="8821" spans="1:19" x14ac:dyDescent="0.25">
      <c r="A8821">
        <v>8819</v>
      </c>
      <c r="B8821">
        <v>204.69</v>
      </c>
      <c r="D8821">
        <v>8819</v>
      </c>
      <c r="E8821">
        <v>53.56</v>
      </c>
      <c r="H8821">
        <v>55.96</v>
      </c>
      <c r="J8821">
        <v>268.70999999999998</v>
      </c>
      <c r="O8821">
        <v>204.69</v>
      </c>
      <c r="P8821">
        <v>99.1</v>
      </c>
      <c r="Q8821">
        <v>97.77</v>
      </c>
      <c r="R8821">
        <v>115.69</v>
      </c>
      <c r="S8821">
        <v>93.89</v>
      </c>
    </row>
    <row r="8822" spans="1:19" x14ac:dyDescent="0.25">
      <c r="A8822">
        <v>8820</v>
      </c>
      <c r="B8822">
        <v>204.08</v>
      </c>
      <c r="D8822">
        <v>8820</v>
      </c>
      <c r="E8822">
        <v>52.56</v>
      </c>
      <c r="H8822">
        <v>55.87</v>
      </c>
      <c r="J8822">
        <v>267.41000000000003</v>
      </c>
      <c r="O8822">
        <v>204.08</v>
      </c>
      <c r="P8822">
        <v>99.05</v>
      </c>
      <c r="Q8822">
        <v>97.69</v>
      </c>
      <c r="R8822">
        <v>115.75</v>
      </c>
      <c r="S8822">
        <v>93.78</v>
      </c>
    </row>
    <row r="8823" spans="1:19" x14ac:dyDescent="0.25">
      <c r="A8823">
        <v>8821</v>
      </c>
      <c r="B8823">
        <v>203.89</v>
      </c>
      <c r="D8823">
        <v>8821</v>
      </c>
      <c r="E8823">
        <v>53.23</v>
      </c>
      <c r="H8823">
        <v>54.72</v>
      </c>
      <c r="J8823">
        <v>265.54000000000002</v>
      </c>
      <c r="O8823">
        <v>203.89</v>
      </c>
      <c r="P8823">
        <v>99.1</v>
      </c>
      <c r="Q8823">
        <v>97.72</v>
      </c>
      <c r="R8823">
        <v>115.39</v>
      </c>
      <c r="S8823">
        <v>93.81</v>
      </c>
    </row>
    <row r="8824" spans="1:19" x14ac:dyDescent="0.25">
      <c r="A8824">
        <v>8822</v>
      </c>
      <c r="B8824">
        <v>203.73</v>
      </c>
      <c r="D8824">
        <v>8822</v>
      </c>
      <c r="E8824">
        <v>52.88</v>
      </c>
      <c r="H8824">
        <v>54.53</v>
      </c>
      <c r="J8824">
        <v>264.26</v>
      </c>
      <c r="O8824">
        <v>203.73</v>
      </c>
      <c r="P8824">
        <v>99.05</v>
      </c>
      <c r="Q8824">
        <v>97.7</v>
      </c>
      <c r="R8824">
        <v>115.45</v>
      </c>
      <c r="S8824">
        <v>93.84</v>
      </c>
    </row>
    <row r="8825" spans="1:19" x14ac:dyDescent="0.25">
      <c r="A8825">
        <v>8823</v>
      </c>
      <c r="B8825">
        <v>203.3</v>
      </c>
      <c r="D8825">
        <v>8823</v>
      </c>
      <c r="E8825">
        <v>52.77</v>
      </c>
      <c r="H8825">
        <v>54.63</v>
      </c>
      <c r="J8825">
        <v>263.98</v>
      </c>
      <c r="O8825">
        <v>203.3</v>
      </c>
      <c r="P8825">
        <v>98.99</v>
      </c>
      <c r="Q8825">
        <v>97.72</v>
      </c>
      <c r="R8825">
        <v>116.24</v>
      </c>
      <c r="S8825">
        <v>93.05</v>
      </c>
    </row>
    <row r="8826" spans="1:19" x14ac:dyDescent="0.25">
      <c r="A8826">
        <v>8824</v>
      </c>
      <c r="B8826">
        <v>200</v>
      </c>
      <c r="D8826">
        <v>8824</v>
      </c>
      <c r="E8826">
        <v>53.22</v>
      </c>
      <c r="H8826">
        <v>54</v>
      </c>
      <c r="J8826">
        <v>264.33999999999997</v>
      </c>
      <c r="O8826">
        <v>200</v>
      </c>
      <c r="P8826">
        <v>98.94</v>
      </c>
      <c r="Q8826">
        <v>97.3</v>
      </c>
      <c r="R8826">
        <v>116.34</v>
      </c>
      <c r="S8826">
        <v>93.01</v>
      </c>
    </row>
    <row r="8827" spans="1:19" x14ac:dyDescent="0.25">
      <c r="A8827">
        <v>8825</v>
      </c>
      <c r="B8827">
        <v>200.64</v>
      </c>
      <c r="D8827">
        <v>8825</v>
      </c>
      <c r="E8827">
        <v>53.75</v>
      </c>
      <c r="H8827">
        <v>54.49</v>
      </c>
      <c r="J8827">
        <v>263.20999999999998</v>
      </c>
      <c r="O8827">
        <v>200.64</v>
      </c>
      <c r="P8827">
        <v>98.99</v>
      </c>
      <c r="Q8827">
        <v>97.42</v>
      </c>
      <c r="R8827">
        <v>116.26</v>
      </c>
      <c r="S8827">
        <v>93.04</v>
      </c>
    </row>
    <row r="8828" spans="1:19" x14ac:dyDescent="0.25">
      <c r="A8828">
        <v>8826</v>
      </c>
      <c r="B8828">
        <v>200.16</v>
      </c>
      <c r="D8828">
        <v>8826</v>
      </c>
      <c r="E8828">
        <v>55.04</v>
      </c>
      <c r="H8828">
        <v>54.59</v>
      </c>
      <c r="J8828">
        <v>263.23</v>
      </c>
      <c r="O8828">
        <v>200.16</v>
      </c>
      <c r="P8828">
        <v>99.14</v>
      </c>
      <c r="Q8828">
        <v>97.43</v>
      </c>
      <c r="R8828">
        <v>116.35</v>
      </c>
      <c r="S8828">
        <v>92.99</v>
      </c>
    </row>
    <row r="8829" spans="1:19" x14ac:dyDescent="0.25">
      <c r="A8829">
        <v>8827</v>
      </c>
      <c r="B8829">
        <v>200.51</v>
      </c>
      <c r="D8829">
        <v>8827</v>
      </c>
      <c r="E8829">
        <v>54.01</v>
      </c>
      <c r="H8829">
        <v>55.52</v>
      </c>
      <c r="J8829">
        <v>263.97000000000003</v>
      </c>
      <c r="O8829">
        <v>200.51</v>
      </c>
      <c r="P8829">
        <v>99.1</v>
      </c>
      <c r="Q8829">
        <v>97.38</v>
      </c>
      <c r="R8829">
        <v>115.75</v>
      </c>
      <c r="S8829">
        <v>93.06</v>
      </c>
    </row>
    <row r="8830" spans="1:19" x14ac:dyDescent="0.25">
      <c r="A8830">
        <v>8828</v>
      </c>
      <c r="B8830">
        <v>198.95</v>
      </c>
      <c r="D8830">
        <v>8828</v>
      </c>
      <c r="E8830">
        <v>53.64</v>
      </c>
      <c r="H8830">
        <v>55.72</v>
      </c>
      <c r="J8830">
        <v>264.11</v>
      </c>
      <c r="O8830">
        <v>198.95</v>
      </c>
      <c r="P8830">
        <v>99.07</v>
      </c>
      <c r="Q8830">
        <v>97.39</v>
      </c>
      <c r="R8830">
        <v>115.8</v>
      </c>
      <c r="S8830">
        <v>93.11</v>
      </c>
    </row>
    <row r="8831" spans="1:19" x14ac:dyDescent="0.25">
      <c r="A8831">
        <v>8829</v>
      </c>
      <c r="B8831">
        <v>200.44</v>
      </c>
      <c r="D8831">
        <v>8829</v>
      </c>
      <c r="E8831">
        <v>54.7</v>
      </c>
      <c r="H8831">
        <v>55.78</v>
      </c>
      <c r="J8831">
        <v>264.41000000000003</v>
      </c>
      <c r="O8831">
        <v>200.44</v>
      </c>
      <c r="P8831">
        <v>99.18</v>
      </c>
      <c r="Q8831">
        <v>97.21</v>
      </c>
      <c r="R8831">
        <v>115.77</v>
      </c>
      <c r="S8831">
        <v>93.05</v>
      </c>
    </row>
    <row r="8832" spans="1:19" x14ac:dyDescent="0.25">
      <c r="A8832">
        <v>8830</v>
      </c>
      <c r="B8832">
        <v>201.83</v>
      </c>
      <c r="D8832">
        <v>8830</v>
      </c>
      <c r="E8832">
        <v>53.49</v>
      </c>
      <c r="H8832">
        <v>56.34</v>
      </c>
      <c r="J8832">
        <v>263.99</v>
      </c>
      <c r="O8832">
        <v>201.83</v>
      </c>
      <c r="P8832">
        <v>99.23</v>
      </c>
      <c r="Q8832">
        <v>97.29</v>
      </c>
      <c r="R8832">
        <v>115.71</v>
      </c>
      <c r="S8832">
        <v>93.03</v>
      </c>
    </row>
    <row r="8833" spans="1:19" x14ac:dyDescent="0.25">
      <c r="A8833">
        <v>8831</v>
      </c>
      <c r="B8833">
        <v>206.01</v>
      </c>
      <c r="D8833">
        <v>8831</v>
      </c>
      <c r="E8833">
        <v>53.73</v>
      </c>
      <c r="H8833">
        <v>56.76</v>
      </c>
      <c r="J8833">
        <v>264.64999999999998</v>
      </c>
      <c r="O8833">
        <v>206.01</v>
      </c>
      <c r="P8833">
        <v>99.1</v>
      </c>
      <c r="Q8833">
        <v>97.19</v>
      </c>
      <c r="R8833">
        <v>115.7</v>
      </c>
      <c r="S8833">
        <v>92.91</v>
      </c>
    </row>
    <row r="8834" spans="1:19" x14ac:dyDescent="0.25">
      <c r="A8834">
        <v>8832</v>
      </c>
      <c r="B8834">
        <v>207.6</v>
      </c>
      <c r="D8834">
        <v>8832</v>
      </c>
      <c r="E8834">
        <v>53.64</v>
      </c>
      <c r="H8834">
        <v>57.1</v>
      </c>
      <c r="J8834">
        <v>264.75</v>
      </c>
      <c r="O8834">
        <v>207.6</v>
      </c>
      <c r="P8834">
        <v>98.96</v>
      </c>
      <c r="Q8834">
        <v>97.15</v>
      </c>
      <c r="R8834">
        <v>115.08</v>
      </c>
      <c r="S8834">
        <v>92.83</v>
      </c>
    </row>
    <row r="8835" spans="1:19" x14ac:dyDescent="0.25">
      <c r="A8835">
        <v>8833</v>
      </c>
      <c r="B8835">
        <v>206.5</v>
      </c>
      <c r="D8835">
        <v>8833</v>
      </c>
      <c r="E8835">
        <v>53.82</v>
      </c>
      <c r="H8835">
        <v>57.75</v>
      </c>
      <c r="J8835">
        <v>263.19</v>
      </c>
      <c r="O8835">
        <v>206.5</v>
      </c>
      <c r="P8835">
        <v>99.06</v>
      </c>
      <c r="Q8835">
        <v>97.28</v>
      </c>
      <c r="R8835">
        <v>115.16</v>
      </c>
      <c r="S8835">
        <v>92.97</v>
      </c>
    </row>
    <row r="8836" spans="1:19" x14ac:dyDescent="0.25">
      <c r="A8836">
        <v>8834</v>
      </c>
      <c r="B8836">
        <v>206.92</v>
      </c>
      <c r="D8836">
        <v>8834</v>
      </c>
      <c r="E8836">
        <v>52.92</v>
      </c>
      <c r="H8836">
        <v>57.96</v>
      </c>
      <c r="J8836">
        <v>262.91000000000003</v>
      </c>
      <c r="O8836">
        <v>206.92</v>
      </c>
      <c r="P8836">
        <v>98.91</v>
      </c>
      <c r="Q8836">
        <v>97.3</v>
      </c>
      <c r="R8836">
        <v>115.32</v>
      </c>
      <c r="S8836">
        <v>92.25</v>
      </c>
    </row>
    <row r="8837" spans="1:19" x14ac:dyDescent="0.25">
      <c r="A8837">
        <v>8835</v>
      </c>
      <c r="B8837">
        <v>206.6</v>
      </c>
      <c r="D8837">
        <v>8835</v>
      </c>
      <c r="E8837">
        <v>53.09</v>
      </c>
      <c r="H8837">
        <v>59.94</v>
      </c>
      <c r="J8837">
        <v>264.72000000000003</v>
      </c>
      <c r="O8837">
        <v>206.6</v>
      </c>
      <c r="P8837">
        <v>98.92</v>
      </c>
      <c r="Q8837">
        <v>97.37</v>
      </c>
      <c r="R8837">
        <v>116.2</v>
      </c>
      <c r="S8837">
        <v>92.35</v>
      </c>
    </row>
    <row r="8838" spans="1:19" x14ac:dyDescent="0.25">
      <c r="A8838">
        <v>8836</v>
      </c>
      <c r="B8838">
        <v>205.5</v>
      </c>
      <c r="D8838">
        <v>8836</v>
      </c>
      <c r="E8838">
        <v>52.2</v>
      </c>
      <c r="H8838">
        <v>59.87</v>
      </c>
      <c r="J8838">
        <v>264.57</v>
      </c>
      <c r="O8838">
        <v>205.5</v>
      </c>
      <c r="P8838">
        <v>98.95</v>
      </c>
      <c r="Q8838">
        <v>97.42</v>
      </c>
      <c r="R8838">
        <v>117.22</v>
      </c>
      <c r="S8838">
        <v>92.27</v>
      </c>
    </row>
    <row r="8839" spans="1:19" x14ac:dyDescent="0.25">
      <c r="A8839">
        <v>8837</v>
      </c>
      <c r="B8839">
        <v>206.34</v>
      </c>
      <c r="D8839">
        <v>8837</v>
      </c>
      <c r="E8839">
        <v>52.27</v>
      </c>
      <c r="H8839">
        <v>60.32</v>
      </c>
      <c r="J8839">
        <v>266.23</v>
      </c>
      <c r="O8839">
        <v>206.34</v>
      </c>
      <c r="P8839">
        <v>98.84</v>
      </c>
      <c r="Q8839">
        <v>97.47</v>
      </c>
      <c r="R8839">
        <v>117.81</v>
      </c>
      <c r="S8839">
        <v>91.23</v>
      </c>
    </row>
    <row r="8840" spans="1:19" x14ac:dyDescent="0.25">
      <c r="A8840">
        <v>8838</v>
      </c>
      <c r="B8840">
        <v>207.77</v>
      </c>
      <c r="D8840">
        <v>8838</v>
      </c>
      <c r="E8840">
        <v>53.05</v>
      </c>
      <c r="H8840">
        <v>61.28</v>
      </c>
      <c r="J8840">
        <v>265.57</v>
      </c>
      <c r="O8840">
        <v>207.77</v>
      </c>
      <c r="P8840">
        <v>98.91</v>
      </c>
      <c r="Q8840">
        <v>97.41</v>
      </c>
      <c r="R8840">
        <v>117.04</v>
      </c>
      <c r="S8840">
        <v>91.34</v>
      </c>
    </row>
    <row r="8841" spans="1:19" x14ac:dyDescent="0.25">
      <c r="A8841">
        <v>8839</v>
      </c>
      <c r="B8841">
        <v>206.5</v>
      </c>
      <c r="D8841">
        <v>8839</v>
      </c>
      <c r="E8841">
        <v>53.21</v>
      </c>
      <c r="H8841">
        <v>61.87</v>
      </c>
      <c r="J8841">
        <v>265.97000000000003</v>
      </c>
      <c r="O8841">
        <v>206.5</v>
      </c>
      <c r="P8841">
        <v>98.97</v>
      </c>
      <c r="Q8841">
        <v>97.43</v>
      </c>
      <c r="R8841">
        <v>116.6</v>
      </c>
      <c r="S8841">
        <v>91.45</v>
      </c>
    </row>
    <row r="8842" spans="1:19" x14ac:dyDescent="0.25">
      <c r="A8842">
        <v>8840</v>
      </c>
      <c r="B8842">
        <v>209.01</v>
      </c>
      <c r="D8842">
        <v>8840</v>
      </c>
      <c r="E8842">
        <v>53.63</v>
      </c>
      <c r="H8842">
        <v>62.28</v>
      </c>
      <c r="J8842">
        <v>267.76</v>
      </c>
      <c r="O8842">
        <v>209.01</v>
      </c>
      <c r="P8842">
        <v>99.04</v>
      </c>
      <c r="Q8842">
        <v>97.49</v>
      </c>
      <c r="R8842">
        <v>116.63</v>
      </c>
      <c r="S8842">
        <v>91.43</v>
      </c>
    </row>
    <row r="8843" spans="1:19" x14ac:dyDescent="0.25">
      <c r="A8843">
        <v>8841</v>
      </c>
      <c r="B8843">
        <v>209.08</v>
      </c>
      <c r="D8843">
        <v>8841</v>
      </c>
      <c r="E8843">
        <v>53.6</v>
      </c>
      <c r="H8843">
        <v>62.62</v>
      </c>
      <c r="J8843">
        <v>265.72000000000003</v>
      </c>
      <c r="O8843">
        <v>209.08</v>
      </c>
      <c r="P8843">
        <v>99.02</v>
      </c>
      <c r="Q8843">
        <v>97.55</v>
      </c>
      <c r="R8843">
        <v>117.36</v>
      </c>
      <c r="S8843">
        <v>91.41</v>
      </c>
    </row>
    <row r="8844" spans="1:19" x14ac:dyDescent="0.25">
      <c r="A8844">
        <v>8842</v>
      </c>
      <c r="B8844">
        <v>210.43</v>
      </c>
      <c r="D8844">
        <v>8842</v>
      </c>
      <c r="E8844">
        <v>53.12</v>
      </c>
      <c r="H8844">
        <v>62.42</v>
      </c>
      <c r="J8844">
        <v>265.58999999999997</v>
      </c>
      <c r="O8844">
        <v>210.43</v>
      </c>
      <c r="P8844">
        <v>98.98</v>
      </c>
      <c r="Q8844">
        <v>97.54</v>
      </c>
      <c r="R8844">
        <v>117.5</v>
      </c>
      <c r="S8844">
        <v>91.34</v>
      </c>
    </row>
    <row r="8845" spans="1:19" x14ac:dyDescent="0.25">
      <c r="A8845">
        <v>8843</v>
      </c>
      <c r="B8845">
        <v>212.96</v>
      </c>
      <c r="D8845">
        <v>8843</v>
      </c>
      <c r="E8845">
        <v>55.29</v>
      </c>
      <c r="H8845">
        <v>62.78</v>
      </c>
      <c r="J8845">
        <v>265.58999999999997</v>
      </c>
      <c r="O8845">
        <v>212.96</v>
      </c>
      <c r="P8845">
        <v>99.13</v>
      </c>
      <c r="Q8845">
        <v>97.48</v>
      </c>
      <c r="R8845">
        <v>117.4</v>
      </c>
      <c r="S8845">
        <v>91.52</v>
      </c>
    </row>
    <row r="8846" spans="1:19" x14ac:dyDescent="0.25">
      <c r="A8846">
        <v>8844</v>
      </c>
      <c r="B8846">
        <v>213.55</v>
      </c>
      <c r="D8846">
        <v>8844</v>
      </c>
      <c r="E8846">
        <v>55.33</v>
      </c>
      <c r="H8846">
        <v>62.26</v>
      </c>
      <c r="J8846">
        <v>264.97000000000003</v>
      </c>
      <c r="O8846">
        <v>213.55</v>
      </c>
      <c r="P8846">
        <v>99.17</v>
      </c>
      <c r="Q8846">
        <v>97.47</v>
      </c>
      <c r="R8846">
        <v>117.45</v>
      </c>
      <c r="S8846">
        <v>91.53</v>
      </c>
    </row>
    <row r="8847" spans="1:19" x14ac:dyDescent="0.25">
      <c r="A8847">
        <v>8845</v>
      </c>
      <c r="B8847">
        <v>212.49</v>
      </c>
      <c r="D8847">
        <v>8845</v>
      </c>
      <c r="E8847">
        <v>55.14</v>
      </c>
      <c r="H8847">
        <v>61.07</v>
      </c>
      <c r="J8847">
        <v>265.02</v>
      </c>
      <c r="O8847">
        <v>212.49</v>
      </c>
      <c r="P8847">
        <v>99.08</v>
      </c>
      <c r="Q8847">
        <v>97.48</v>
      </c>
      <c r="R8847">
        <v>116.92</v>
      </c>
      <c r="S8847">
        <v>91.5</v>
      </c>
    </row>
    <row r="8848" spans="1:19" x14ac:dyDescent="0.25">
      <c r="A8848">
        <v>8846</v>
      </c>
      <c r="B8848">
        <v>212.18</v>
      </c>
      <c r="D8848">
        <v>8846</v>
      </c>
      <c r="E8848">
        <v>54.78</v>
      </c>
      <c r="H8848">
        <v>61.06</v>
      </c>
      <c r="J8848">
        <v>264.55</v>
      </c>
      <c r="O8848">
        <v>212.18</v>
      </c>
      <c r="P8848">
        <v>99</v>
      </c>
      <c r="Q8848">
        <v>97.44</v>
      </c>
      <c r="R8848">
        <v>117.1</v>
      </c>
      <c r="S8848">
        <v>91.7</v>
      </c>
    </row>
    <row r="8849" spans="1:19" x14ac:dyDescent="0.25">
      <c r="A8849">
        <v>8847</v>
      </c>
      <c r="B8849">
        <v>211.39</v>
      </c>
      <c r="D8849">
        <v>8847</v>
      </c>
      <c r="E8849">
        <v>54.56</v>
      </c>
      <c r="H8849">
        <v>61.71</v>
      </c>
      <c r="J8849">
        <v>266.33</v>
      </c>
      <c r="O8849">
        <v>211.39</v>
      </c>
      <c r="P8849">
        <v>99</v>
      </c>
      <c r="Q8849">
        <v>97.5</v>
      </c>
      <c r="R8849">
        <v>117.69</v>
      </c>
      <c r="S8849">
        <v>91.67</v>
      </c>
    </row>
    <row r="8850" spans="1:19" x14ac:dyDescent="0.25">
      <c r="A8850">
        <v>8848</v>
      </c>
      <c r="B8850">
        <v>211.43</v>
      </c>
      <c r="D8850">
        <v>8848</v>
      </c>
      <c r="E8850">
        <v>54.22</v>
      </c>
      <c r="H8850">
        <v>61.58</v>
      </c>
      <c r="J8850">
        <v>266.63</v>
      </c>
      <c r="O8850">
        <v>211.43</v>
      </c>
      <c r="P8850">
        <v>98.94</v>
      </c>
      <c r="Q8850">
        <v>97.03</v>
      </c>
      <c r="R8850">
        <v>117.79</v>
      </c>
      <c r="S8850">
        <v>91.69</v>
      </c>
    </row>
    <row r="8851" spans="1:19" x14ac:dyDescent="0.25">
      <c r="A8851">
        <v>8849</v>
      </c>
      <c r="B8851">
        <v>211.14</v>
      </c>
      <c r="D8851">
        <v>8849</v>
      </c>
      <c r="E8851">
        <v>54.13</v>
      </c>
      <c r="H8851">
        <v>61.5</v>
      </c>
      <c r="J8851">
        <v>268.11</v>
      </c>
      <c r="O8851">
        <v>211.14</v>
      </c>
      <c r="P8851">
        <v>98.98</v>
      </c>
      <c r="Q8851">
        <v>97.1</v>
      </c>
      <c r="R8851">
        <v>117.92</v>
      </c>
      <c r="S8851">
        <v>91.6</v>
      </c>
    </row>
    <row r="8852" spans="1:19" x14ac:dyDescent="0.25">
      <c r="A8852">
        <v>8850</v>
      </c>
      <c r="B8852">
        <v>210.48</v>
      </c>
      <c r="D8852">
        <v>8850</v>
      </c>
      <c r="E8852">
        <v>53.8</v>
      </c>
      <c r="H8852">
        <v>61.88</v>
      </c>
      <c r="J8852">
        <v>267.77999999999997</v>
      </c>
      <c r="O8852">
        <v>210.48</v>
      </c>
      <c r="P8852">
        <v>99.06</v>
      </c>
      <c r="Q8852">
        <v>97.15</v>
      </c>
      <c r="R8852">
        <v>117.89</v>
      </c>
      <c r="S8852">
        <v>91.77</v>
      </c>
    </row>
    <row r="8853" spans="1:19" x14ac:dyDescent="0.25">
      <c r="A8853">
        <v>8851</v>
      </c>
      <c r="B8853">
        <v>210.22</v>
      </c>
      <c r="D8853">
        <v>8851</v>
      </c>
      <c r="E8853">
        <v>55.36</v>
      </c>
      <c r="H8853">
        <v>61.5</v>
      </c>
      <c r="J8853">
        <v>268.05</v>
      </c>
      <c r="O8853">
        <v>210.22</v>
      </c>
      <c r="P8853">
        <v>99.09</v>
      </c>
      <c r="Q8853">
        <v>97.14</v>
      </c>
      <c r="R8853">
        <v>118.04</v>
      </c>
      <c r="S8853">
        <v>91.58</v>
      </c>
    </row>
    <row r="8854" spans="1:19" x14ac:dyDescent="0.25">
      <c r="A8854">
        <v>8852</v>
      </c>
      <c r="B8854">
        <v>208.03</v>
      </c>
      <c r="D8854">
        <v>8852</v>
      </c>
      <c r="E8854">
        <v>55.52</v>
      </c>
      <c r="H8854">
        <v>60.63</v>
      </c>
      <c r="J8854">
        <v>265.66000000000003</v>
      </c>
      <c r="O8854">
        <v>208.03</v>
      </c>
      <c r="P8854">
        <v>99.01</v>
      </c>
      <c r="Q8854">
        <v>96.96</v>
      </c>
      <c r="R8854">
        <v>117.99</v>
      </c>
      <c r="S8854">
        <v>91.68</v>
      </c>
    </row>
    <row r="8855" spans="1:19" x14ac:dyDescent="0.25">
      <c r="A8855">
        <v>8853</v>
      </c>
      <c r="B8855">
        <v>209.44</v>
      </c>
      <c r="D8855">
        <v>8853</v>
      </c>
      <c r="E8855">
        <v>55.42</v>
      </c>
      <c r="H8855">
        <v>60.14</v>
      </c>
      <c r="J8855">
        <v>265.77</v>
      </c>
      <c r="O8855">
        <v>209.44</v>
      </c>
      <c r="P8855">
        <v>99.03</v>
      </c>
      <c r="Q8855">
        <v>97.06</v>
      </c>
      <c r="R8855">
        <v>118.24</v>
      </c>
      <c r="S8855">
        <v>91.53</v>
      </c>
    </row>
    <row r="8856" spans="1:19" x14ac:dyDescent="0.25">
      <c r="A8856">
        <v>8854</v>
      </c>
      <c r="B8856">
        <v>210.78</v>
      </c>
      <c r="D8856">
        <v>8854</v>
      </c>
      <c r="E8856">
        <v>55.94</v>
      </c>
      <c r="H8856">
        <v>59.63</v>
      </c>
      <c r="J8856">
        <v>265.3</v>
      </c>
      <c r="O8856">
        <v>210.78</v>
      </c>
      <c r="P8856">
        <v>99</v>
      </c>
      <c r="Q8856">
        <v>97.05</v>
      </c>
      <c r="R8856">
        <v>118.83</v>
      </c>
      <c r="S8856">
        <v>91.5</v>
      </c>
    </row>
    <row r="8857" spans="1:19" x14ac:dyDescent="0.25">
      <c r="A8857">
        <v>8855</v>
      </c>
      <c r="B8857">
        <v>211.99</v>
      </c>
      <c r="D8857">
        <v>8855</v>
      </c>
      <c r="E8857">
        <v>56.47</v>
      </c>
      <c r="H8857">
        <v>59.74</v>
      </c>
      <c r="J8857">
        <v>266.2</v>
      </c>
      <c r="O8857">
        <v>211.99</v>
      </c>
      <c r="P8857">
        <v>99</v>
      </c>
      <c r="Q8857">
        <v>97.05</v>
      </c>
      <c r="R8857">
        <v>118.93</v>
      </c>
      <c r="S8857">
        <v>91.65</v>
      </c>
    </row>
    <row r="8858" spans="1:19" x14ac:dyDescent="0.25">
      <c r="A8858">
        <v>8856</v>
      </c>
      <c r="B8858">
        <v>213.35</v>
      </c>
      <c r="D8858">
        <v>8856</v>
      </c>
      <c r="E8858">
        <v>56.26</v>
      </c>
      <c r="H8858">
        <v>59.69</v>
      </c>
      <c r="J8858">
        <v>266.70999999999998</v>
      </c>
      <c r="O8858">
        <v>213.35</v>
      </c>
      <c r="P8858">
        <v>99.05</v>
      </c>
      <c r="Q8858">
        <v>96.98</v>
      </c>
      <c r="R8858">
        <v>118.38</v>
      </c>
      <c r="S8858">
        <v>91.58</v>
      </c>
    </row>
    <row r="8859" spans="1:19" x14ac:dyDescent="0.25">
      <c r="A8859">
        <v>8857</v>
      </c>
      <c r="B8859">
        <v>216.17</v>
      </c>
      <c r="D8859">
        <v>8857</v>
      </c>
      <c r="E8859">
        <v>55.36</v>
      </c>
      <c r="H8859">
        <v>61.02</v>
      </c>
      <c r="J8859">
        <v>265.52999999999997</v>
      </c>
      <c r="O8859">
        <v>216.17</v>
      </c>
      <c r="P8859">
        <v>99.15</v>
      </c>
      <c r="Q8859">
        <v>97</v>
      </c>
      <c r="R8859">
        <v>118.55</v>
      </c>
      <c r="S8859">
        <v>91.63</v>
      </c>
    </row>
    <row r="8860" spans="1:19" x14ac:dyDescent="0.25">
      <c r="A8860">
        <v>8858</v>
      </c>
      <c r="B8860">
        <v>216.16</v>
      </c>
      <c r="D8860">
        <v>8858</v>
      </c>
      <c r="E8860">
        <v>55.81</v>
      </c>
      <c r="H8860">
        <v>61.04</v>
      </c>
      <c r="J8860">
        <v>266.18</v>
      </c>
      <c r="O8860">
        <v>216.16</v>
      </c>
      <c r="P8860">
        <v>99</v>
      </c>
      <c r="Q8860">
        <v>96.95</v>
      </c>
      <c r="R8860">
        <v>118.8</v>
      </c>
      <c r="S8860">
        <v>91.52</v>
      </c>
    </row>
    <row r="8861" spans="1:19" x14ac:dyDescent="0.25">
      <c r="A8861">
        <v>8859</v>
      </c>
      <c r="B8861">
        <v>213.88</v>
      </c>
      <c r="D8861">
        <v>8859</v>
      </c>
      <c r="E8861">
        <v>55.37</v>
      </c>
      <c r="H8861">
        <v>61.28</v>
      </c>
      <c r="J8861">
        <v>267.51</v>
      </c>
      <c r="O8861">
        <v>213.88</v>
      </c>
      <c r="P8861">
        <v>98.96</v>
      </c>
      <c r="Q8861">
        <v>97</v>
      </c>
      <c r="R8861">
        <v>118.74</v>
      </c>
      <c r="S8861">
        <v>91.6</v>
      </c>
    </row>
    <row r="8862" spans="1:19" x14ac:dyDescent="0.25">
      <c r="A8862">
        <v>8860</v>
      </c>
      <c r="B8862">
        <v>214.59</v>
      </c>
      <c r="D8862">
        <v>8860</v>
      </c>
      <c r="E8862">
        <v>55.05</v>
      </c>
      <c r="H8862">
        <v>60.59</v>
      </c>
      <c r="J8862">
        <v>269.47000000000003</v>
      </c>
      <c r="O8862">
        <v>214.59</v>
      </c>
      <c r="P8862">
        <v>98.89</v>
      </c>
      <c r="Q8862">
        <v>96.95</v>
      </c>
      <c r="R8862">
        <v>118.79</v>
      </c>
      <c r="S8862">
        <v>91.65</v>
      </c>
    </row>
    <row r="8863" spans="1:19" x14ac:dyDescent="0.25">
      <c r="A8863">
        <v>8861</v>
      </c>
      <c r="B8863">
        <v>214.55</v>
      </c>
      <c r="D8863">
        <v>8861</v>
      </c>
      <c r="E8863">
        <v>54.78</v>
      </c>
      <c r="H8863">
        <v>61.52</v>
      </c>
      <c r="J8863">
        <v>267.08</v>
      </c>
      <c r="O8863">
        <v>214.55</v>
      </c>
      <c r="P8863">
        <v>98.9</v>
      </c>
      <c r="Q8863">
        <v>96.84</v>
      </c>
      <c r="R8863">
        <v>118.85</v>
      </c>
      <c r="S8863">
        <v>91.66</v>
      </c>
    </row>
    <row r="8864" spans="1:19" x14ac:dyDescent="0.25">
      <c r="A8864">
        <v>8862</v>
      </c>
      <c r="B8864">
        <v>215.34</v>
      </c>
      <c r="D8864">
        <v>8862</v>
      </c>
      <c r="E8864">
        <v>53.4</v>
      </c>
      <c r="H8864">
        <v>62.15</v>
      </c>
      <c r="J8864">
        <v>266.29000000000002</v>
      </c>
      <c r="O8864">
        <v>215.34</v>
      </c>
      <c r="P8864">
        <v>98.93</v>
      </c>
      <c r="Q8864">
        <v>96.8</v>
      </c>
      <c r="R8864">
        <v>118.97</v>
      </c>
      <c r="S8864">
        <v>92.79</v>
      </c>
    </row>
    <row r="8865" spans="1:19" x14ac:dyDescent="0.25">
      <c r="A8865">
        <v>8863</v>
      </c>
      <c r="B8865">
        <v>213.02</v>
      </c>
      <c r="D8865">
        <v>8863</v>
      </c>
      <c r="E8865">
        <v>54.59</v>
      </c>
      <c r="H8865">
        <v>62.29</v>
      </c>
      <c r="J8865">
        <v>266.33</v>
      </c>
      <c r="O8865">
        <v>213.02</v>
      </c>
      <c r="P8865">
        <v>98.85</v>
      </c>
      <c r="Q8865">
        <v>96.9</v>
      </c>
      <c r="R8865">
        <v>118.98</v>
      </c>
      <c r="S8865">
        <v>93.14</v>
      </c>
    </row>
    <row r="8866" spans="1:19" x14ac:dyDescent="0.25">
      <c r="A8866">
        <v>8864</v>
      </c>
      <c r="B8866">
        <v>215.67</v>
      </c>
      <c r="D8866">
        <v>8864</v>
      </c>
      <c r="E8866">
        <v>54.99</v>
      </c>
      <c r="H8866">
        <v>61.9</v>
      </c>
      <c r="J8866">
        <v>265.55</v>
      </c>
      <c r="O8866">
        <v>215.67</v>
      </c>
      <c r="P8866">
        <v>98.85</v>
      </c>
      <c r="Q8866">
        <v>97.03</v>
      </c>
      <c r="R8866">
        <v>119.36</v>
      </c>
      <c r="S8866">
        <v>93.05</v>
      </c>
    </row>
    <row r="8867" spans="1:19" x14ac:dyDescent="0.25">
      <c r="A8867">
        <v>8865</v>
      </c>
      <c r="B8867">
        <v>213.57</v>
      </c>
      <c r="D8867">
        <v>8865</v>
      </c>
      <c r="E8867">
        <v>55.09</v>
      </c>
      <c r="H8867">
        <v>61.68</v>
      </c>
      <c r="J8867">
        <v>265.77999999999997</v>
      </c>
      <c r="O8867">
        <v>213.57</v>
      </c>
      <c r="P8867">
        <v>98.86</v>
      </c>
      <c r="Q8867">
        <v>97.01</v>
      </c>
      <c r="R8867">
        <v>119.49</v>
      </c>
      <c r="S8867">
        <v>94.05</v>
      </c>
    </row>
    <row r="8868" spans="1:19" x14ac:dyDescent="0.25">
      <c r="A8868">
        <v>8866</v>
      </c>
      <c r="B8868">
        <v>213.88</v>
      </c>
      <c r="D8868">
        <v>8866</v>
      </c>
      <c r="E8868">
        <v>55.6</v>
      </c>
      <c r="H8868">
        <v>62.52</v>
      </c>
      <c r="J8868">
        <v>264.99</v>
      </c>
      <c r="O8868">
        <v>213.88</v>
      </c>
      <c r="P8868">
        <v>99</v>
      </c>
      <c r="Q8868">
        <v>97.05</v>
      </c>
      <c r="R8868">
        <v>119.66</v>
      </c>
      <c r="S8868">
        <v>93.99</v>
      </c>
    </row>
    <row r="8869" spans="1:19" x14ac:dyDescent="0.25">
      <c r="A8869">
        <v>8867</v>
      </c>
      <c r="B8869">
        <v>213.82</v>
      </c>
      <c r="D8869">
        <v>8867</v>
      </c>
      <c r="E8869">
        <v>55.74</v>
      </c>
      <c r="H8869">
        <v>62.25</v>
      </c>
      <c r="J8869">
        <v>265.69</v>
      </c>
      <c r="O8869">
        <v>213.82</v>
      </c>
      <c r="P8869">
        <v>98.92</v>
      </c>
      <c r="Q8869">
        <v>97.09</v>
      </c>
      <c r="R8869">
        <v>119.88</v>
      </c>
      <c r="S8869">
        <v>93.81</v>
      </c>
    </row>
    <row r="8870" spans="1:19" x14ac:dyDescent="0.25">
      <c r="A8870">
        <v>8868</v>
      </c>
      <c r="B8870">
        <v>213.95</v>
      </c>
      <c r="D8870">
        <v>8868</v>
      </c>
      <c r="E8870">
        <v>55.78</v>
      </c>
      <c r="H8870">
        <v>61.89</v>
      </c>
      <c r="J8870">
        <v>265.57</v>
      </c>
      <c r="O8870">
        <v>213.95</v>
      </c>
      <c r="P8870">
        <v>98.95</v>
      </c>
      <c r="Q8870">
        <v>97.11</v>
      </c>
      <c r="R8870">
        <v>119.76</v>
      </c>
      <c r="S8870">
        <v>92.85</v>
      </c>
    </row>
    <row r="8871" spans="1:19" x14ac:dyDescent="0.25">
      <c r="A8871">
        <v>8869</v>
      </c>
      <c r="B8871">
        <v>214.07</v>
      </c>
      <c r="D8871">
        <v>8869</v>
      </c>
      <c r="E8871">
        <v>57.33</v>
      </c>
      <c r="H8871">
        <v>61.9</v>
      </c>
      <c r="J8871">
        <v>263.02999999999997</v>
      </c>
      <c r="O8871">
        <v>214.07</v>
      </c>
      <c r="P8871">
        <v>99.06</v>
      </c>
      <c r="Q8871">
        <v>97.25</v>
      </c>
      <c r="R8871">
        <v>119.91</v>
      </c>
      <c r="S8871">
        <v>92.96</v>
      </c>
    </row>
    <row r="8872" spans="1:19" x14ac:dyDescent="0.25">
      <c r="A8872">
        <v>8870</v>
      </c>
      <c r="B8872">
        <v>214.86</v>
      </c>
      <c r="D8872">
        <v>8870</v>
      </c>
      <c r="E8872">
        <v>57.36</v>
      </c>
      <c r="H8872">
        <v>62.88</v>
      </c>
      <c r="J8872">
        <v>263.49</v>
      </c>
      <c r="O8872">
        <v>214.86</v>
      </c>
      <c r="P8872">
        <v>99.05</v>
      </c>
      <c r="Q8872">
        <v>97.19</v>
      </c>
      <c r="R8872">
        <v>119.6</v>
      </c>
      <c r="S8872">
        <v>92.99</v>
      </c>
    </row>
    <row r="8873" spans="1:19" x14ac:dyDescent="0.25">
      <c r="A8873">
        <v>8871</v>
      </c>
      <c r="B8873">
        <v>215.21</v>
      </c>
      <c r="D8873">
        <v>8871</v>
      </c>
      <c r="E8873">
        <v>58.54</v>
      </c>
      <c r="H8873">
        <v>63.04</v>
      </c>
      <c r="J8873">
        <v>263.52999999999997</v>
      </c>
      <c r="O8873">
        <v>215.21</v>
      </c>
      <c r="P8873">
        <v>99.13</v>
      </c>
      <c r="Q8873">
        <v>97.21</v>
      </c>
      <c r="R8873">
        <v>119.27</v>
      </c>
      <c r="S8873">
        <v>93.01</v>
      </c>
    </row>
    <row r="8874" spans="1:19" x14ac:dyDescent="0.25">
      <c r="A8874">
        <v>8872</v>
      </c>
      <c r="B8874">
        <v>215.63</v>
      </c>
      <c r="D8874">
        <v>8872</v>
      </c>
      <c r="E8874">
        <v>58.08</v>
      </c>
      <c r="H8874">
        <v>63.23</v>
      </c>
      <c r="J8874">
        <v>264.12</v>
      </c>
      <c r="O8874">
        <v>215.63</v>
      </c>
      <c r="P8874">
        <v>99.05</v>
      </c>
      <c r="Q8874">
        <v>97.23</v>
      </c>
      <c r="R8874">
        <v>119.28</v>
      </c>
      <c r="S8874">
        <v>93.03</v>
      </c>
    </row>
    <row r="8875" spans="1:19" x14ac:dyDescent="0.25">
      <c r="A8875">
        <v>8873</v>
      </c>
      <c r="B8875">
        <v>213.6</v>
      </c>
      <c r="D8875">
        <v>8873</v>
      </c>
      <c r="E8875">
        <v>58.51</v>
      </c>
      <c r="H8875">
        <v>63.64</v>
      </c>
      <c r="J8875">
        <v>262.8</v>
      </c>
      <c r="O8875">
        <v>213.6</v>
      </c>
      <c r="P8875">
        <v>99.07</v>
      </c>
      <c r="Q8875">
        <v>97.28</v>
      </c>
      <c r="R8875">
        <v>118.98</v>
      </c>
      <c r="S8875">
        <v>93.09</v>
      </c>
    </row>
    <row r="8876" spans="1:19" x14ac:dyDescent="0.25">
      <c r="A8876">
        <v>8874</v>
      </c>
      <c r="B8876">
        <v>214.01</v>
      </c>
      <c r="D8876">
        <v>8874</v>
      </c>
      <c r="E8876">
        <v>56.68</v>
      </c>
      <c r="H8876">
        <v>63.47</v>
      </c>
      <c r="J8876">
        <v>261.02999999999997</v>
      </c>
      <c r="O8876">
        <v>214.01</v>
      </c>
      <c r="P8876">
        <v>99.01</v>
      </c>
      <c r="Q8876">
        <v>97.26</v>
      </c>
      <c r="R8876">
        <v>118.98</v>
      </c>
      <c r="S8876">
        <v>93.08</v>
      </c>
    </row>
    <row r="8877" spans="1:19" x14ac:dyDescent="0.25">
      <c r="A8877">
        <v>8875</v>
      </c>
      <c r="B8877">
        <v>215.2</v>
      </c>
      <c r="D8877">
        <v>8875</v>
      </c>
      <c r="E8877">
        <v>57.08</v>
      </c>
      <c r="H8877">
        <v>64.84</v>
      </c>
      <c r="J8877">
        <v>261.31</v>
      </c>
      <c r="O8877">
        <v>215.2</v>
      </c>
      <c r="P8877">
        <v>98.93</v>
      </c>
      <c r="Q8877">
        <v>97.33</v>
      </c>
      <c r="R8877">
        <v>119.25</v>
      </c>
      <c r="S8877">
        <v>93.02</v>
      </c>
    </row>
    <row r="8878" spans="1:19" x14ac:dyDescent="0.25">
      <c r="A8878">
        <v>8876</v>
      </c>
      <c r="B8878">
        <v>214.55</v>
      </c>
      <c r="D8878">
        <v>8876</v>
      </c>
      <c r="E8878">
        <v>57.46</v>
      </c>
      <c r="H8878">
        <v>64.459999999999994</v>
      </c>
      <c r="J8878">
        <v>262.23</v>
      </c>
      <c r="O8878">
        <v>214.55</v>
      </c>
      <c r="P8878">
        <v>98.91</v>
      </c>
      <c r="Q8878">
        <v>97.32</v>
      </c>
      <c r="R8878">
        <v>119.22</v>
      </c>
      <c r="S8878">
        <v>92.99</v>
      </c>
    </row>
    <row r="8879" spans="1:19" x14ac:dyDescent="0.25">
      <c r="A8879">
        <v>8877</v>
      </c>
      <c r="B8879">
        <v>214.62</v>
      </c>
      <c r="D8879">
        <v>8877</v>
      </c>
      <c r="E8879">
        <v>57.05</v>
      </c>
      <c r="H8879">
        <v>65.3</v>
      </c>
      <c r="J8879">
        <v>261.94</v>
      </c>
      <c r="O8879">
        <v>214.62</v>
      </c>
      <c r="P8879">
        <v>98.94</v>
      </c>
      <c r="Q8879">
        <v>97.3</v>
      </c>
      <c r="R8879">
        <v>119.26</v>
      </c>
      <c r="S8879">
        <v>93.44</v>
      </c>
    </row>
    <row r="8880" spans="1:19" x14ac:dyDescent="0.25">
      <c r="A8880">
        <v>8878</v>
      </c>
      <c r="B8880">
        <v>213.41</v>
      </c>
      <c r="D8880">
        <v>8878</v>
      </c>
      <c r="E8880">
        <v>57.09</v>
      </c>
      <c r="H8880">
        <v>64.819999999999993</v>
      </c>
      <c r="J8880">
        <v>260.7</v>
      </c>
      <c r="O8880">
        <v>213.41</v>
      </c>
      <c r="P8880">
        <v>98.92</v>
      </c>
      <c r="Q8880">
        <v>97.37</v>
      </c>
      <c r="R8880">
        <v>119.42</v>
      </c>
      <c r="S8880">
        <v>93.47</v>
      </c>
    </row>
    <row r="8881" spans="1:19" x14ac:dyDescent="0.25">
      <c r="A8881">
        <v>8879</v>
      </c>
      <c r="B8881">
        <v>212.52</v>
      </c>
      <c r="D8881">
        <v>8879</v>
      </c>
      <c r="E8881">
        <v>56.45</v>
      </c>
      <c r="H8881">
        <v>64.66</v>
      </c>
      <c r="J8881">
        <v>261.25</v>
      </c>
      <c r="O8881">
        <v>212.52</v>
      </c>
      <c r="P8881">
        <v>98.9</v>
      </c>
      <c r="Q8881">
        <v>97.42</v>
      </c>
      <c r="R8881">
        <v>120.49</v>
      </c>
      <c r="S8881">
        <v>93.45</v>
      </c>
    </row>
    <row r="8882" spans="1:19" x14ac:dyDescent="0.25">
      <c r="A8882">
        <v>8880</v>
      </c>
      <c r="B8882">
        <v>213.47</v>
      </c>
      <c r="D8882">
        <v>8880</v>
      </c>
      <c r="E8882">
        <v>56.09</v>
      </c>
      <c r="H8882">
        <v>64.739999999999995</v>
      </c>
      <c r="J8882">
        <v>261.52</v>
      </c>
      <c r="O8882">
        <v>213.47</v>
      </c>
      <c r="P8882">
        <v>98.97</v>
      </c>
      <c r="Q8882">
        <v>97.38</v>
      </c>
      <c r="R8882">
        <v>120.81</v>
      </c>
      <c r="S8882">
        <v>93.42</v>
      </c>
    </row>
    <row r="8883" spans="1:19" x14ac:dyDescent="0.25">
      <c r="A8883">
        <v>8881</v>
      </c>
      <c r="B8883">
        <v>213.01</v>
      </c>
      <c r="D8883">
        <v>8881</v>
      </c>
      <c r="E8883">
        <v>55.32</v>
      </c>
      <c r="H8883">
        <v>64.69</v>
      </c>
      <c r="J8883">
        <v>261.8</v>
      </c>
      <c r="O8883">
        <v>213.01</v>
      </c>
      <c r="P8883">
        <v>98.87</v>
      </c>
      <c r="Q8883">
        <v>97.43</v>
      </c>
      <c r="R8883">
        <v>121.59</v>
      </c>
      <c r="S8883">
        <v>93.74</v>
      </c>
    </row>
    <row r="8884" spans="1:19" x14ac:dyDescent="0.25">
      <c r="A8884">
        <v>8882</v>
      </c>
      <c r="B8884">
        <v>211.49</v>
      </c>
      <c r="D8884">
        <v>8882</v>
      </c>
      <c r="E8884">
        <v>56.34</v>
      </c>
      <c r="H8884">
        <v>63.64</v>
      </c>
      <c r="J8884">
        <v>261.97000000000003</v>
      </c>
      <c r="O8884">
        <v>211.49</v>
      </c>
      <c r="P8884">
        <v>98.86</v>
      </c>
      <c r="Q8884">
        <v>97.89</v>
      </c>
      <c r="R8884">
        <v>121.14</v>
      </c>
      <c r="S8884">
        <v>93.69</v>
      </c>
    </row>
    <row r="8885" spans="1:19" x14ac:dyDescent="0.25">
      <c r="A8885">
        <v>8883</v>
      </c>
      <c r="B8885">
        <v>214.71</v>
      </c>
      <c r="D8885">
        <v>8883</v>
      </c>
      <c r="E8885">
        <v>55.89</v>
      </c>
      <c r="H8885">
        <v>63.11</v>
      </c>
      <c r="J8885">
        <v>261.89999999999998</v>
      </c>
      <c r="O8885">
        <v>214.71</v>
      </c>
      <c r="P8885">
        <v>98.98</v>
      </c>
      <c r="Q8885">
        <v>98.05</v>
      </c>
      <c r="R8885">
        <v>121.56</v>
      </c>
      <c r="S8885">
        <v>93.51</v>
      </c>
    </row>
    <row r="8886" spans="1:19" x14ac:dyDescent="0.25">
      <c r="A8886">
        <v>8884</v>
      </c>
      <c r="B8886">
        <v>212.88</v>
      </c>
      <c r="D8886">
        <v>8884</v>
      </c>
      <c r="E8886">
        <v>57.05</v>
      </c>
      <c r="H8886">
        <v>62.99</v>
      </c>
      <c r="J8886">
        <v>259.81</v>
      </c>
      <c r="O8886">
        <v>212.88</v>
      </c>
      <c r="P8886">
        <v>98.99</v>
      </c>
      <c r="Q8886">
        <v>97.95</v>
      </c>
      <c r="R8886">
        <v>121.52</v>
      </c>
      <c r="S8886">
        <v>93.5</v>
      </c>
    </row>
    <row r="8887" spans="1:19" x14ac:dyDescent="0.25">
      <c r="A8887">
        <v>8885</v>
      </c>
      <c r="B8887">
        <v>213.17</v>
      </c>
      <c r="D8887">
        <v>8885</v>
      </c>
      <c r="E8887">
        <v>56.87</v>
      </c>
      <c r="H8887">
        <v>63.5</v>
      </c>
      <c r="J8887">
        <v>259.98</v>
      </c>
      <c r="O8887">
        <v>213.17</v>
      </c>
      <c r="P8887">
        <v>99</v>
      </c>
      <c r="Q8887">
        <v>97.83</v>
      </c>
      <c r="R8887">
        <v>121.19</v>
      </c>
      <c r="S8887">
        <v>93.54</v>
      </c>
    </row>
    <row r="8888" spans="1:19" x14ac:dyDescent="0.25">
      <c r="A8888">
        <v>8886</v>
      </c>
      <c r="B8888">
        <v>213.21</v>
      </c>
      <c r="D8888">
        <v>8886</v>
      </c>
      <c r="E8888">
        <v>57.31</v>
      </c>
      <c r="H8888">
        <v>63.55</v>
      </c>
      <c r="J8888">
        <v>259.98</v>
      </c>
      <c r="O8888">
        <v>213.21</v>
      </c>
      <c r="P8888">
        <v>98.95</v>
      </c>
      <c r="Q8888">
        <v>97.96</v>
      </c>
      <c r="R8888">
        <v>121.24</v>
      </c>
      <c r="S8888">
        <v>93.55</v>
      </c>
    </row>
    <row r="8889" spans="1:19" x14ac:dyDescent="0.25">
      <c r="A8889">
        <v>8887</v>
      </c>
      <c r="B8889">
        <v>213.47</v>
      </c>
      <c r="D8889">
        <v>8887</v>
      </c>
      <c r="E8889">
        <v>56.46</v>
      </c>
      <c r="H8889">
        <v>64.03</v>
      </c>
      <c r="J8889">
        <v>258.31</v>
      </c>
      <c r="O8889">
        <v>213.47</v>
      </c>
      <c r="P8889">
        <v>98.81</v>
      </c>
      <c r="Q8889">
        <v>97.84</v>
      </c>
      <c r="R8889">
        <v>120.39</v>
      </c>
      <c r="S8889">
        <v>93.66</v>
      </c>
    </row>
    <row r="8890" spans="1:19" x14ac:dyDescent="0.25">
      <c r="A8890">
        <v>8888</v>
      </c>
      <c r="B8890">
        <v>214.39</v>
      </c>
      <c r="D8890">
        <v>8888</v>
      </c>
      <c r="E8890">
        <v>56.38</v>
      </c>
      <c r="H8890">
        <v>64.87</v>
      </c>
      <c r="J8890">
        <v>258.10000000000002</v>
      </c>
      <c r="O8890">
        <v>214.39</v>
      </c>
      <c r="P8890">
        <v>98.77</v>
      </c>
      <c r="Q8890">
        <v>97.83</v>
      </c>
      <c r="R8890">
        <v>120.44</v>
      </c>
      <c r="S8890">
        <v>93.66</v>
      </c>
    </row>
    <row r="8891" spans="1:19" x14ac:dyDescent="0.25">
      <c r="A8891">
        <v>8889</v>
      </c>
      <c r="B8891">
        <v>214.42</v>
      </c>
      <c r="D8891">
        <v>8889</v>
      </c>
      <c r="E8891">
        <v>55.2</v>
      </c>
      <c r="H8891">
        <v>64.58</v>
      </c>
      <c r="J8891">
        <v>258.52</v>
      </c>
      <c r="O8891">
        <v>214.42</v>
      </c>
      <c r="P8891">
        <v>98.79</v>
      </c>
      <c r="Q8891">
        <v>97.75</v>
      </c>
      <c r="R8891">
        <v>120.69</v>
      </c>
      <c r="S8891">
        <v>94.72</v>
      </c>
    </row>
    <row r="8892" spans="1:19" x14ac:dyDescent="0.25">
      <c r="A8892">
        <v>8890</v>
      </c>
      <c r="B8892">
        <v>215.01</v>
      </c>
      <c r="D8892">
        <v>8890</v>
      </c>
      <c r="E8892">
        <v>55.45</v>
      </c>
      <c r="H8892">
        <v>65.45</v>
      </c>
      <c r="J8892">
        <v>258.32</v>
      </c>
      <c r="O8892">
        <v>215.01</v>
      </c>
      <c r="P8892">
        <v>98.65</v>
      </c>
      <c r="Q8892">
        <v>97.77</v>
      </c>
      <c r="R8892">
        <v>120.86</v>
      </c>
      <c r="S8892">
        <v>94.82</v>
      </c>
    </row>
    <row r="8893" spans="1:19" x14ac:dyDescent="0.25">
      <c r="A8893">
        <v>8891</v>
      </c>
      <c r="B8893">
        <v>215.62</v>
      </c>
      <c r="D8893">
        <v>8891</v>
      </c>
      <c r="E8893">
        <v>55.55</v>
      </c>
      <c r="H8893">
        <v>65.739999999999995</v>
      </c>
      <c r="J8893">
        <v>260.18</v>
      </c>
      <c r="O8893">
        <v>215.62</v>
      </c>
      <c r="P8893">
        <v>98.62</v>
      </c>
      <c r="Q8893">
        <v>97.78</v>
      </c>
      <c r="R8893">
        <v>121.03</v>
      </c>
      <c r="S8893">
        <v>94.91</v>
      </c>
    </row>
    <row r="8894" spans="1:19" x14ac:dyDescent="0.25">
      <c r="A8894">
        <v>8892</v>
      </c>
      <c r="B8894">
        <v>216.7</v>
      </c>
      <c r="D8894">
        <v>8892</v>
      </c>
      <c r="E8894">
        <v>54.4</v>
      </c>
      <c r="H8894">
        <v>65.75</v>
      </c>
      <c r="J8894">
        <v>258.3</v>
      </c>
      <c r="O8894">
        <v>216.7</v>
      </c>
      <c r="P8894">
        <v>98.67</v>
      </c>
      <c r="Q8894">
        <v>97.81</v>
      </c>
      <c r="R8894">
        <v>121.12</v>
      </c>
      <c r="S8894">
        <v>94.56</v>
      </c>
    </row>
    <row r="8895" spans="1:19" x14ac:dyDescent="0.25">
      <c r="A8895">
        <v>8893</v>
      </c>
      <c r="B8895">
        <v>217.96</v>
      </c>
      <c r="D8895">
        <v>8893</v>
      </c>
      <c r="E8895">
        <v>54.54</v>
      </c>
      <c r="H8895">
        <v>66.55</v>
      </c>
      <c r="J8895">
        <v>256.73</v>
      </c>
      <c r="O8895">
        <v>217.96</v>
      </c>
      <c r="P8895">
        <v>98.53</v>
      </c>
      <c r="Q8895">
        <v>97.84</v>
      </c>
      <c r="R8895">
        <v>120.72</v>
      </c>
      <c r="S8895">
        <v>93.92</v>
      </c>
    </row>
    <row r="8896" spans="1:19" x14ac:dyDescent="0.25">
      <c r="A8896">
        <v>8894</v>
      </c>
      <c r="B8896">
        <v>217.46</v>
      </c>
      <c r="D8896">
        <v>8894</v>
      </c>
      <c r="E8896">
        <v>53.93</v>
      </c>
      <c r="H8896">
        <v>65.650000000000006</v>
      </c>
      <c r="J8896">
        <v>258.08</v>
      </c>
      <c r="O8896">
        <v>217.46</v>
      </c>
      <c r="P8896">
        <v>98.65</v>
      </c>
      <c r="Q8896">
        <v>97.76</v>
      </c>
      <c r="R8896">
        <v>120.89</v>
      </c>
      <c r="S8896">
        <v>94</v>
      </c>
    </row>
    <row r="8897" spans="1:19" x14ac:dyDescent="0.25">
      <c r="A8897">
        <v>8895</v>
      </c>
      <c r="B8897">
        <v>220.17</v>
      </c>
      <c r="D8897">
        <v>8895</v>
      </c>
      <c r="E8897">
        <v>54.09</v>
      </c>
      <c r="H8897">
        <v>66.63</v>
      </c>
      <c r="J8897">
        <v>260.41000000000003</v>
      </c>
      <c r="O8897">
        <v>220.17</v>
      </c>
      <c r="P8897">
        <v>98.63</v>
      </c>
      <c r="Q8897">
        <v>97.6</v>
      </c>
      <c r="R8897">
        <v>120.8</v>
      </c>
      <c r="S8897">
        <v>94.05</v>
      </c>
    </row>
    <row r="8898" spans="1:19" x14ac:dyDescent="0.25">
      <c r="A8898">
        <v>8896</v>
      </c>
      <c r="B8898">
        <v>222.91</v>
      </c>
      <c r="D8898">
        <v>8896</v>
      </c>
      <c r="E8898">
        <v>52.95</v>
      </c>
      <c r="H8898">
        <v>66.92</v>
      </c>
      <c r="J8898">
        <v>259.12</v>
      </c>
      <c r="O8898">
        <v>222.91</v>
      </c>
      <c r="P8898">
        <v>98.58</v>
      </c>
      <c r="Q8898">
        <v>97.56</v>
      </c>
      <c r="R8898">
        <v>120.94</v>
      </c>
      <c r="S8898">
        <v>94.01</v>
      </c>
    </row>
    <row r="8899" spans="1:19" x14ac:dyDescent="0.25">
      <c r="A8899">
        <v>8897</v>
      </c>
      <c r="B8899">
        <v>222.66</v>
      </c>
      <c r="D8899">
        <v>8897</v>
      </c>
      <c r="E8899">
        <v>52.87</v>
      </c>
      <c r="H8899">
        <v>66.599999999999994</v>
      </c>
      <c r="J8899">
        <v>258.52999999999997</v>
      </c>
      <c r="O8899">
        <v>222.66</v>
      </c>
      <c r="P8899">
        <v>98.68</v>
      </c>
      <c r="Q8899">
        <v>97.64</v>
      </c>
      <c r="R8899">
        <v>120.89</v>
      </c>
      <c r="S8899">
        <v>94.04</v>
      </c>
    </row>
    <row r="8900" spans="1:19" x14ac:dyDescent="0.25">
      <c r="A8900">
        <v>8898</v>
      </c>
      <c r="B8900">
        <v>221.52</v>
      </c>
      <c r="D8900">
        <v>8898</v>
      </c>
      <c r="E8900">
        <v>52.28</v>
      </c>
      <c r="H8900">
        <v>66.77</v>
      </c>
      <c r="J8900">
        <v>260.67</v>
      </c>
      <c r="O8900">
        <v>221.52</v>
      </c>
      <c r="P8900">
        <v>98.57</v>
      </c>
      <c r="Q8900">
        <v>97.74</v>
      </c>
      <c r="R8900">
        <v>120.9</v>
      </c>
      <c r="S8900">
        <v>94.12</v>
      </c>
    </row>
    <row r="8901" spans="1:19" x14ac:dyDescent="0.25">
      <c r="A8901">
        <v>8899</v>
      </c>
      <c r="B8901">
        <v>221.02</v>
      </c>
      <c r="D8901">
        <v>8899</v>
      </c>
      <c r="E8901">
        <v>52.4</v>
      </c>
      <c r="H8901">
        <v>67.069999999999993</v>
      </c>
      <c r="J8901">
        <v>259.04000000000002</v>
      </c>
      <c r="O8901">
        <v>221.02</v>
      </c>
      <c r="P8901">
        <v>98.61</v>
      </c>
      <c r="Q8901">
        <v>97.67</v>
      </c>
      <c r="R8901">
        <v>121.26</v>
      </c>
      <c r="S8901">
        <v>93.95</v>
      </c>
    </row>
    <row r="8902" spans="1:19" x14ac:dyDescent="0.25">
      <c r="A8902">
        <v>8900</v>
      </c>
      <c r="B8902">
        <v>224.25</v>
      </c>
      <c r="D8902">
        <v>8900</v>
      </c>
      <c r="E8902">
        <v>54.22</v>
      </c>
      <c r="H8902">
        <v>66.61</v>
      </c>
      <c r="J8902">
        <v>256.89</v>
      </c>
      <c r="O8902">
        <v>224.25</v>
      </c>
      <c r="P8902">
        <v>98.58</v>
      </c>
      <c r="Q8902">
        <v>97.71</v>
      </c>
      <c r="R8902">
        <v>121.67</v>
      </c>
      <c r="S8902">
        <v>93.9</v>
      </c>
    </row>
    <row r="8903" spans="1:19" x14ac:dyDescent="0.25">
      <c r="A8903">
        <v>8901</v>
      </c>
      <c r="B8903">
        <v>225.13</v>
      </c>
      <c r="D8903">
        <v>8901</v>
      </c>
      <c r="E8903">
        <v>54.3</v>
      </c>
      <c r="H8903">
        <v>65.8</v>
      </c>
      <c r="J8903">
        <v>256.75</v>
      </c>
      <c r="O8903">
        <v>225.13</v>
      </c>
      <c r="P8903">
        <v>98.5</v>
      </c>
      <c r="Q8903">
        <v>97.61</v>
      </c>
      <c r="R8903">
        <v>121.35</v>
      </c>
      <c r="S8903">
        <v>93.82</v>
      </c>
    </row>
    <row r="8904" spans="1:19" x14ac:dyDescent="0.25">
      <c r="A8904">
        <v>8902</v>
      </c>
      <c r="B8904">
        <v>228.23</v>
      </c>
      <c r="D8904">
        <v>8902</v>
      </c>
      <c r="E8904">
        <v>56.18</v>
      </c>
      <c r="H8904">
        <v>66.66</v>
      </c>
      <c r="J8904">
        <v>257.23</v>
      </c>
      <c r="O8904">
        <v>228.23</v>
      </c>
      <c r="P8904">
        <v>98.35</v>
      </c>
      <c r="Q8904">
        <v>97.52</v>
      </c>
      <c r="R8904">
        <v>121.62</v>
      </c>
      <c r="S8904">
        <v>93.95</v>
      </c>
    </row>
    <row r="8905" spans="1:19" x14ac:dyDescent="0.25">
      <c r="A8905">
        <v>8903</v>
      </c>
      <c r="B8905">
        <v>230.14</v>
      </c>
      <c r="D8905">
        <v>8903</v>
      </c>
      <c r="E8905">
        <v>57.05</v>
      </c>
      <c r="H8905">
        <v>66.62</v>
      </c>
      <c r="J8905">
        <v>255.59</v>
      </c>
      <c r="O8905">
        <v>230.14</v>
      </c>
      <c r="P8905">
        <v>98.3</v>
      </c>
      <c r="Q8905">
        <v>97.54</v>
      </c>
      <c r="R8905">
        <v>121.85</v>
      </c>
      <c r="S8905">
        <v>94.05</v>
      </c>
    </row>
    <row r="8906" spans="1:19" x14ac:dyDescent="0.25">
      <c r="A8906">
        <v>8904</v>
      </c>
      <c r="B8906">
        <v>228.56</v>
      </c>
      <c r="D8906">
        <v>8904</v>
      </c>
      <c r="E8906">
        <v>56.96</v>
      </c>
      <c r="H8906">
        <v>66.48</v>
      </c>
      <c r="J8906">
        <v>254.65</v>
      </c>
      <c r="O8906">
        <v>228.56</v>
      </c>
      <c r="P8906">
        <v>98.3</v>
      </c>
      <c r="Q8906">
        <v>97.51</v>
      </c>
      <c r="R8906">
        <v>121.87</v>
      </c>
      <c r="S8906">
        <v>93.96</v>
      </c>
    </row>
    <row r="8907" spans="1:19" x14ac:dyDescent="0.25">
      <c r="A8907">
        <v>8905</v>
      </c>
      <c r="B8907">
        <v>226.29</v>
      </c>
      <c r="D8907">
        <v>8905</v>
      </c>
      <c r="E8907">
        <v>58.06</v>
      </c>
      <c r="H8907">
        <v>66.489999999999995</v>
      </c>
      <c r="J8907">
        <v>256.12</v>
      </c>
      <c r="O8907">
        <v>226.29</v>
      </c>
      <c r="P8907">
        <v>98.33</v>
      </c>
      <c r="Q8907">
        <v>97.55</v>
      </c>
      <c r="R8907">
        <v>122.89</v>
      </c>
      <c r="S8907">
        <v>93.93</v>
      </c>
    </row>
    <row r="8908" spans="1:19" x14ac:dyDescent="0.25">
      <c r="A8908">
        <v>8906</v>
      </c>
      <c r="B8908">
        <v>227.45</v>
      </c>
      <c r="D8908">
        <v>8906</v>
      </c>
      <c r="E8908">
        <v>58.65</v>
      </c>
      <c r="H8908">
        <v>65.540000000000006</v>
      </c>
      <c r="J8908">
        <v>257.76</v>
      </c>
      <c r="O8908">
        <v>227.45</v>
      </c>
      <c r="P8908">
        <v>98.38</v>
      </c>
      <c r="Q8908">
        <v>97.56</v>
      </c>
      <c r="R8908">
        <v>123.35</v>
      </c>
      <c r="S8908">
        <v>94.13</v>
      </c>
    </row>
    <row r="8909" spans="1:19" x14ac:dyDescent="0.25">
      <c r="A8909">
        <v>8907</v>
      </c>
      <c r="B8909">
        <v>228.08</v>
      </c>
      <c r="D8909">
        <v>8907</v>
      </c>
      <c r="E8909">
        <v>59.69</v>
      </c>
      <c r="H8909">
        <v>66.36</v>
      </c>
      <c r="J8909">
        <v>256.23</v>
      </c>
      <c r="O8909">
        <v>228.08</v>
      </c>
      <c r="P8909">
        <v>98.43</v>
      </c>
      <c r="Q8909">
        <v>97.47</v>
      </c>
      <c r="R8909">
        <v>123.49</v>
      </c>
      <c r="S8909">
        <v>94.22</v>
      </c>
    </row>
    <row r="8910" spans="1:19" x14ac:dyDescent="0.25">
      <c r="A8910">
        <v>8908</v>
      </c>
      <c r="B8910">
        <v>229</v>
      </c>
      <c r="D8910">
        <v>8908</v>
      </c>
      <c r="E8910">
        <v>60.45</v>
      </c>
      <c r="H8910">
        <v>64.97</v>
      </c>
      <c r="J8910">
        <v>254.35</v>
      </c>
      <c r="O8910">
        <v>229</v>
      </c>
      <c r="P8910">
        <v>98.45</v>
      </c>
      <c r="Q8910">
        <v>97.49</v>
      </c>
      <c r="R8910">
        <v>123.11</v>
      </c>
      <c r="S8910">
        <v>93.18</v>
      </c>
    </row>
    <row r="8911" spans="1:19" x14ac:dyDescent="0.25">
      <c r="A8911">
        <v>8909</v>
      </c>
      <c r="B8911">
        <v>228.68</v>
      </c>
      <c r="D8911">
        <v>8909</v>
      </c>
      <c r="E8911">
        <v>59.33</v>
      </c>
      <c r="H8911">
        <v>65.27</v>
      </c>
      <c r="J8911">
        <v>255.24</v>
      </c>
      <c r="O8911">
        <v>228.68</v>
      </c>
      <c r="P8911">
        <v>98.57</v>
      </c>
      <c r="Q8911">
        <v>97.39</v>
      </c>
      <c r="R8911">
        <v>123.12</v>
      </c>
      <c r="S8911">
        <v>93.16</v>
      </c>
    </row>
    <row r="8912" spans="1:19" x14ac:dyDescent="0.25">
      <c r="A8912">
        <v>8910</v>
      </c>
      <c r="B8912">
        <v>228.17</v>
      </c>
      <c r="D8912">
        <v>8910</v>
      </c>
      <c r="E8912">
        <v>60.01</v>
      </c>
      <c r="H8912">
        <v>64.510000000000005</v>
      </c>
      <c r="J8912">
        <v>255.49</v>
      </c>
      <c r="O8912">
        <v>228.17</v>
      </c>
      <c r="P8912">
        <v>98.52</v>
      </c>
      <c r="Q8912">
        <v>97.32</v>
      </c>
      <c r="R8912">
        <v>123.12</v>
      </c>
      <c r="S8912">
        <v>92.73</v>
      </c>
    </row>
    <row r="8913" spans="1:19" x14ac:dyDescent="0.25">
      <c r="A8913">
        <v>8911</v>
      </c>
      <c r="B8913">
        <v>227.87</v>
      </c>
      <c r="D8913">
        <v>8911</v>
      </c>
      <c r="E8913">
        <v>59.74</v>
      </c>
      <c r="H8913">
        <v>64.45</v>
      </c>
      <c r="J8913">
        <v>255.52</v>
      </c>
      <c r="O8913">
        <v>227.87</v>
      </c>
      <c r="P8913">
        <v>98.52</v>
      </c>
      <c r="Q8913">
        <v>97.44</v>
      </c>
      <c r="R8913">
        <v>122.49</v>
      </c>
      <c r="S8913">
        <v>92.86</v>
      </c>
    </row>
    <row r="8914" spans="1:19" x14ac:dyDescent="0.25">
      <c r="A8914">
        <v>8912</v>
      </c>
      <c r="B8914">
        <v>230.29</v>
      </c>
      <c r="D8914">
        <v>8912</v>
      </c>
      <c r="E8914">
        <v>59.99</v>
      </c>
      <c r="H8914">
        <v>65.209999999999994</v>
      </c>
      <c r="J8914">
        <v>255.05</v>
      </c>
      <c r="O8914">
        <v>230.29</v>
      </c>
      <c r="P8914">
        <v>98.61</v>
      </c>
      <c r="Q8914">
        <v>97.31</v>
      </c>
      <c r="R8914">
        <v>122.6</v>
      </c>
      <c r="S8914">
        <v>92.92</v>
      </c>
    </row>
    <row r="8915" spans="1:19" x14ac:dyDescent="0.25">
      <c r="A8915">
        <v>8913</v>
      </c>
      <c r="B8915">
        <v>231.31</v>
      </c>
      <c r="D8915">
        <v>8913</v>
      </c>
      <c r="E8915">
        <v>60.58</v>
      </c>
      <c r="H8915">
        <v>65.88</v>
      </c>
      <c r="J8915">
        <v>255.9</v>
      </c>
      <c r="O8915">
        <v>231.31</v>
      </c>
      <c r="P8915">
        <v>98.62</v>
      </c>
      <c r="Q8915">
        <v>97.37</v>
      </c>
      <c r="R8915">
        <v>122.74</v>
      </c>
      <c r="S8915">
        <v>93</v>
      </c>
    </row>
    <row r="8916" spans="1:19" x14ac:dyDescent="0.25">
      <c r="A8916">
        <v>8914</v>
      </c>
      <c r="B8916">
        <v>231.92</v>
      </c>
      <c r="D8916">
        <v>8914</v>
      </c>
      <c r="E8916">
        <v>60.58</v>
      </c>
      <c r="H8916">
        <v>65.06</v>
      </c>
      <c r="J8916">
        <v>254.28</v>
      </c>
      <c r="O8916">
        <v>231.92</v>
      </c>
      <c r="P8916">
        <v>98.82</v>
      </c>
      <c r="Q8916">
        <v>97.43</v>
      </c>
      <c r="R8916">
        <v>122.29</v>
      </c>
      <c r="S8916">
        <v>92.92</v>
      </c>
    </row>
    <row r="8917" spans="1:19" x14ac:dyDescent="0.25">
      <c r="A8917">
        <v>8915</v>
      </c>
      <c r="B8917">
        <v>232.55</v>
      </c>
      <c r="D8917">
        <v>8915</v>
      </c>
      <c r="E8917">
        <v>59.91</v>
      </c>
      <c r="H8917">
        <v>64.849999999999994</v>
      </c>
      <c r="J8917">
        <v>252.76</v>
      </c>
      <c r="O8917">
        <v>232.55</v>
      </c>
      <c r="P8917">
        <v>98.75</v>
      </c>
      <c r="Q8917">
        <v>97.38</v>
      </c>
      <c r="R8917">
        <v>122.43</v>
      </c>
      <c r="S8917">
        <v>92.93</v>
      </c>
    </row>
    <row r="8918" spans="1:19" x14ac:dyDescent="0.25">
      <c r="A8918">
        <v>8916</v>
      </c>
      <c r="B8918">
        <v>232.96</v>
      </c>
      <c r="D8918">
        <v>8916</v>
      </c>
      <c r="E8918">
        <v>60.8</v>
      </c>
      <c r="H8918">
        <v>65.62</v>
      </c>
      <c r="J8918">
        <v>252.48</v>
      </c>
      <c r="O8918">
        <v>232.96</v>
      </c>
      <c r="P8918">
        <v>98.83</v>
      </c>
      <c r="Q8918">
        <v>97.36</v>
      </c>
      <c r="R8918">
        <v>122.92</v>
      </c>
      <c r="S8918">
        <v>93</v>
      </c>
    </row>
    <row r="8919" spans="1:19" x14ac:dyDescent="0.25">
      <c r="A8919">
        <v>8917</v>
      </c>
      <c r="B8919">
        <v>234.38</v>
      </c>
      <c r="D8919">
        <v>8917</v>
      </c>
      <c r="E8919">
        <v>62.63</v>
      </c>
      <c r="H8919">
        <v>65.72</v>
      </c>
      <c r="J8919">
        <v>254.35</v>
      </c>
      <c r="O8919">
        <v>234.38</v>
      </c>
      <c r="P8919">
        <v>99.02</v>
      </c>
      <c r="Q8919">
        <v>97.48</v>
      </c>
      <c r="R8919">
        <v>123.25</v>
      </c>
      <c r="S8919">
        <v>93.04</v>
      </c>
    </row>
    <row r="8920" spans="1:19" x14ac:dyDescent="0.25">
      <c r="A8920">
        <v>8918</v>
      </c>
      <c r="B8920">
        <v>232.51</v>
      </c>
      <c r="D8920">
        <v>8918</v>
      </c>
      <c r="E8920">
        <v>62.15</v>
      </c>
      <c r="H8920">
        <v>65.599999999999994</v>
      </c>
      <c r="J8920">
        <v>252.86</v>
      </c>
      <c r="O8920">
        <v>232.51</v>
      </c>
      <c r="P8920">
        <v>99.01</v>
      </c>
      <c r="Q8920">
        <v>97.44</v>
      </c>
      <c r="R8920">
        <v>124.09</v>
      </c>
      <c r="S8920">
        <v>92.32</v>
      </c>
    </row>
    <row r="8921" spans="1:19" x14ac:dyDescent="0.25">
      <c r="A8921">
        <v>8919</v>
      </c>
      <c r="B8921">
        <v>233.3</v>
      </c>
      <c r="D8921">
        <v>8919</v>
      </c>
      <c r="E8921">
        <v>62.68</v>
      </c>
      <c r="H8921">
        <v>65.16</v>
      </c>
      <c r="J8921">
        <v>251.09</v>
      </c>
      <c r="O8921">
        <v>233.3</v>
      </c>
      <c r="P8921">
        <v>98.92</v>
      </c>
      <c r="Q8921">
        <v>97.42</v>
      </c>
      <c r="R8921">
        <v>124.21</v>
      </c>
      <c r="S8921">
        <v>92.33</v>
      </c>
    </row>
    <row r="8922" spans="1:19" x14ac:dyDescent="0.25">
      <c r="A8922">
        <v>8920</v>
      </c>
      <c r="B8922">
        <v>234.1</v>
      </c>
      <c r="D8922">
        <v>8920</v>
      </c>
      <c r="E8922">
        <v>63.02</v>
      </c>
      <c r="H8922">
        <v>65.7</v>
      </c>
      <c r="J8922">
        <v>251</v>
      </c>
      <c r="O8922">
        <v>234.1</v>
      </c>
      <c r="P8922">
        <v>98.89</v>
      </c>
      <c r="Q8922">
        <v>97.46</v>
      </c>
      <c r="R8922">
        <v>124.38</v>
      </c>
      <c r="S8922">
        <v>92.42</v>
      </c>
    </row>
    <row r="8923" spans="1:19" x14ac:dyDescent="0.25">
      <c r="A8923">
        <v>8921</v>
      </c>
      <c r="B8923">
        <v>233.54</v>
      </c>
      <c r="D8923">
        <v>8921</v>
      </c>
      <c r="E8923">
        <v>62.39</v>
      </c>
      <c r="H8923">
        <v>66.83</v>
      </c>
      <c r="J8923">
        <v>251.05</v>
      </c>
      <c r="O8923">
        <v>233.54</v>
      </c>
      <c r="P8923">
        <v>98.78</v>
      </c>
      <c r="Q8923">
        <v>97.44</v>
      </c>
      <c r="R8923">
        <v>124.58</v>
      </c>
      <c r="S8923">
        <v>92.46</v>
      </c>
    </row>
    <row r="8924" spans="1:19" x14ac:dyDescent="0.25">
      <c r="A8924">
        <v>8922</v>
      </c>
      <c r="B8924">
        <v>233.29</v>
      </c>
      <c r="D8924">
        <v>8922</v>
      </c>
      <c r="E8924">
        <v>63.33</v>
      </c>
      <c r="H8924">
        <v>66.790000000000006</v>
      </c>
      <c r="J8924">
        <v>252.77</v>
      </c>
      <c r="O8924">
        <v>233.29</v>
      </c>
      <c r="P8924">
        <v>98.72</v>
      </c>
      <c r="Q8924">
        <v>97.47</v>
      </c>
      <c r="R8924">
        <v>124.51</v>
      </c>
      <c r="S8924">
        <v>92.29</v>
      </c>
    </row>
    <row r="8925" spans="1:19" x14ac:dyDescent="0.25">
      <c r="A8925">
        <v>8923</v>
      </c>
      <c r="B8925">
        <v>233.79</v>
      </c>
      <c r="D8925">
        <v>8923</v>
      </c>
      <c r="E8925">
        <v>63.62</v>
      </c>
      <c r="H8925">
        <v>66.36</v>
      </c>
      <c r="J8925">
        <v>252.9</v>
      </c>
      <c r="O8925">
        <v>233.79</v>
      </c>
      <c r="P8925">
        <v>98.73</v>
      </c>
      <c r="Q8925">
        <v>97.47</v>
      </c>
      <c r="R8925">
        <v>123.89</v>
      </c>
      <c r="S8925">
        <v>92.11</v>
      </c>
    </row>
    <row r="8926" spans="1:19" x14ac:dyDescent="0.25">
      <c r="A8926">
        <v>8924</v>
      </c>
      <c r="B8926">
        <v>234.63</v>
      </c>
      <c r="D8926">
        <v>8924</v>
      </c>
      <c r="E8926">
        <v>63.46</v>
      </c>
      <c r="H8926">
        <v>65.8</v>
      </c>
      <c r="J8926">
        <v>252.53</v>
      </c>
      <c r="O8926">
        <v>234.63</v>
      </c>
      <c r="P8926">
        <v>98.65</v>
      </c>
      <c r="Q8926">
        <v>97.96</v>
      </c>
      <c r="R8926">
        <v>123.92</v>
      </c>
      <c r="S8926">
        <v>92.08</v>
      </c>
    </row>
    <row r="8927" spans="1:19" x14ac:dyDescent="0.25">
      <c r="A8927">
        <v>8925</v>
      </c>
      <c r="B8927">
        <v>235.34</v>
      </c>
      <c r="D8927">
        <v>8925</v>
      </c>
      <c r="E8927">
        <v>63.55</v>
      </c>
      <c r="H8927">
        <v>65.13</v>
      </c>
      <c r="J8927">
        <v>253.65</v>
      </c>
      <c r="O8927">
        <v>235.34</v>
      </c>
      <c r="P8927">
        <v>98.76</v>
      </c>
      <c r="Q8927">
        <v>97.88</v>
      </c>
      <c r="R8927">
        <v>124.07</v>
      </c>
      <c r="S8927">
        <v>92.09</v>
      </c>
    </row>
    <row r="8928" spans="1:19" x14ac:dyDescent="0.25">
      <c r="A8928">
        <v>8926</v>
      </c>
      <c r="B8928">
        <v>236.45</v>
      </c>
      <c r="D8928">
        <v>8926</v>
      </c>
      <c r="E8928">
        <v>62.17</v>
      </c>
      <c r="H8928">
        <v>64.959999999999994</v>
      </c>
      <c r="J8928">
        <v>253.36</v>
      </c>
      <c r="O8928">
        <v>236.45</v>
      </c>
      <c r="P8928">
        <v>98.69</v>
      </c>
      <c r="Q8928">
        <v>97.84</v>
      </c>
      <c r="R8928">
        <v>124.11</v>
      </c>
      <c r="S8928">
        <v>91.33</v>
      </c>
    </row>
    <row r="8929" spans="1:19" x14ac:dyDescent="0.25">
      <c r="A8929">
        <v>8927</v>
      </c>
      <c r="B8929">
        <v>234.08</v>
      </c>
      <c r="D8929">
        <v>8927</v>
      </c>
      <c r="E8929">
        <v>61.7</v>
      </c>
      <c r="H8929">
        <v>63.99</v>
      </c>
      <c r="J8929">
        <v>253.85</v>
      </c>
      <c r="O8929">
        <v>234.08</v>
      </c>
      <c r="P8929">
        <v>98.67</v>
      </c>
      <c r="Q8929">
        <v>97.84</v>
      </c>
      <c r="R8929">
        <v>124.75</v>
      </c>
      <c r="S8929">
        <v>91.22</v>
      </c>
    </row>
    <row r="8930" spans="1:19" x14ac:dyDescent="0.25">
      <c r="A8930">
        <v>8928</v>
      </c>
      <c r="B8930">
        <v>235.2</v>
      </c>
      <c r="D8930">
        <v>8928</v>
      </c>
      <c r="E8930">
        <v>60.68</v>
      </c>
      <c r="H8930">
        <v>64.59</v>
      </c>
      <c r="J8930">
        <v>255</v>
      </c>
      <c r="O8930">
        <v>235.2</v>
      </c>
      <c r="P8930">
        <v>98.79</v>
      </c>
      <c r="Q8930">
        <v>97.91</v>
      </c>
      <c r="R8930">
        <v>124.83</v>
      </c>
      <c r="S8930">
        <v>91.17</v>
      </c>
    </row>
    <row r="8931" spans="1:19" x14ac:dyDescent="0.25">
      <c r="A8931">
        <v>8929</v>
      </c>
      <c r="B8931">
        <v>233.15</v>
      </c>
      <c r="D8931">
        <v>8929</v>
      </c>
      <c r="E8931">
        <v>59.95</v>
      </c>
      <c r="H8931">
        <v>64.31</v>
      </c>
      <c r="J8931">
        <v>256.43</v>
      </c>
      <c r="O8931">
        <v>233.15</v>
      </c>
      <c r="P8931">
        <v>98.77</v>
      </c>
      <c r="Q8931">
        <v>98.04</v>
      </c>
      <c r="R8931">
        <v>125.48</v>
      </c>
      <c r="S8931">
        <v>91.16</v>
      </c>
    </row>
    <row r="8932" spans="1:19" x14ac:dyDescent="0.25">
      <c r="A8932">
        <v>8930</v>
      </c>
      <c r="B8932">
        <v>233.87</v>
      </c>
      <c r="D8932">
        <v>8930</v>
      </c>
      <c r="E8932">
        <v>59.93</v>
      </c>
      <c r="H8932">
        <v>64.36</v>
      </c>
      <c r="J8932">
        <v>256.10000000000002</v>
      </c>
      <c r="O8932">
        <v>233.87</v>
      </c>
      <c r="P8932">
        <v>98.9</v>
      </c>
      <c r="Q8932">
        <v>97.98</v>
      </c>
      <c r="R8932">
        <v>125.57</v>
      </c>
      <c r="S8932">
        <v>91.15</v>
      </c>
    </row>
    <row r="8933" spans="1:19" x14ac:dyDescent="0.25">
      <c r="A8933">
        <v>8931</v>
      </c>
      <c r="B8933">
        <v>231.92</v>
      </c>
      <c r="D8933">
        <v>8931</v>
      </c>
      <c r="E8933">
        <v>60.38</v>
      </c>
      <c r="H8933">
        <v>64.25</v>
      </c>
      <c r="J8933">
        <v>254.78</v>
      </c>
      <c r="O8933">
        <v>231.92</v>
      </c>
      <c r="P8933">
        <v>98.9</v>
      </c>
      <c r="Q8933">
        <v>98.09</v>
      </c>
      <c r="R8933">
        <v>125.51</v>
      </c>
      <c r="S8933">
        <v>91.23</v>
      </c>
    </row>
    <row r="8934" spans="1:19" x14ac:dyDescent="0.25">
      <c r="A8934">
        <v>8932</v>
      </c>
      <c r="B8934">
        <v>230.17</v>
      </c>
      <c r="D8934">
        <v>8932</v>
      </c>
      <c r="E8934">
        <v>60.96</v>
      </c>
      <c r="H8934">
        <v>64.010000000000005</v>
      </c>
      <c r="J8934">
        <v>254.86</v>
      </c>
      <c r="O8934">
        <v>230.17</v>
      </c>
      <c r="P8934">
        <v>98.94</v>
      </c>
      <c r="Q8934">
        <v>98.11</v>
      </c>
      <c r="R8934">
        <v>125.54</v>
      </c>
      <c r="S8934">
        <v>91.33</v>
      </c>
    </row>
    <row r="8935" spans="1:19" x14ac:dyDescent="0.25">
      <c r="A8935">
        <v>8933</v>
      </c>
      <c r="B8935">
        <v>231.24</v>
      </c>
      <c r="D8935">
        <v>8933</v>
      </c>
      <c r="E8935">
        <v>61.06</v>
      </c>
      <c r="H8935">
        <v>64.06</v>
      </c>
      <c r="J8935">
        <v>256.89999999999998</v>
      </c>
      <c r="O8935">
        <v>231.24</v>
      </c>
      <c r="P8935">
        <v>98.95</v>
      </c>
      <c r="Q8935">
        <v>97.97</v>
      </c>
      <c r="R8935">
        <v>126.6</v>
      </c>
      <c r="S8935">
        <v>91.31</v>
      </c>
    </row>
    <row r="8936" spans="1:19" x14ac:dyDescent="0.25">
      <c r="A8936">
        <v>8934</v>
      </c>
      <c r="B8936">
        <v>230.49</v>
      </c>
      <c r="D8936">
        <v>8934</v>
      </c>
      <c r="E8936">
        <v>61.14</v>
      </c>
      <c r="H8936">
        <v>63.52</v>
      </c>
      <c r="J8936">
        <v>258.8</v>
      </c>
      <c r="O8936">
        <v>230.49</v>
      </c>
      <c r="P8936">
        <v>99.16</v>
      </c>
      <c r="Q8936">
        <v>97.98</v>
      </c>
      <c r="R8936">
        <v>126.79</v>
      </c>
      <c r="S8936">
        <v>92.11</v>
      </c>
    </row>
    <row r="8937" spans="1:19" x14ac:dyDescent="0.25">
      <c r="A8937">
        <v>8935</v>
      </c>
      <c r="B8937">
        <v>231.03</v>
      </c>
      <c r="D8937">
        <v>8935</v>
      </c>
      <c r="E8937">
        <v>61.55</v>
      </c>
      <c r="H8937">
        <v>61.59</v>
      </c>
      <c r="J8937">
        <v>258.72000000000003</v>
      </c>
      <c r="O8937">
        <v>231.03</v>
      </c>
      <c r="P8937">
        <v>99.2</v>
      </c>
      <c r="Q8937">
        <v>97.86</v>
      </c>
      <c r="R8937">
        <v>127.24</v>
      </c>
      <c r="S8937">
        <v>92.01</v>
      </c>
    </row>
    <row r="8938" spans="1:19" x14ac:dyDescent="0.25">
      <c r="A8938">
        <v>8936</v>
      </c>
      <c r="B8938">
        <v>231.19</v>
      </c>
      <c r="D8938">
        <v>8936</v>
      </c>
      <c r="E8938">
        <v>63.08</v>
      </c>
      <c r="H8938">
        <v>62.65</v>
      </c>
      <c r="J8938">
        <v>258.55</v>
      </c>
      <c r="O8938">
        <v>231.19</v>
      </c>
      <c r="P8938">
        <v>99.28</v>
      </c>
      <c r="Q8938">
        <v>97.84</v>
      </c>
      <c r="R8938">
        <v>126.7</v>
      </c>
      <c r="S8938">
        <v>92.04</v>
      </c>
    </row>
    <row r="8939" spans="1:19" x14ac:dyDescent="0.25">
      <c r="A8939">
        <v>8937</v>
      </c>
      <c r="B8939">
        <v>230.04</v>
      </c>
      <c r="D8939">
        <v>8937</v>
      </c>
      <c r="E8939">
        <v>62.94</v>
      </c>
      <c r="H8939">
        <v>62.73</v>
      </c>
      <c r="J8939">
        <v>257.63</v>
      </c>
      <c r="O8939">
        <v>230.04</v>
      </c>
      <c r="P8939">
        <v>99.29</v>
      </c>
      <c r="Q8939">
        <v>97.77</v>
      </c>
      <c r="R8939">
        <v>126.26</v>
      </c>
      <c r="S8939">
        <v>93.1</v>
      </c>
    </row>
    <row r="8940" spans="1:19" x14ac:dyDescent="0.25">
      <c r="A8940">
        <v>8938</v>
      </c>
      <c r="B8940">
        <v>226.97</v>
      </c>
      <c r="D8940">
        <v>8938</v>
      </c>
      <c r="E8940">
        <v>62.23</v>
      </c>
      <c r="H8940">
        <v>61.84</v>
      </c>
      <c r="J8940">
        <v>257.63</v>
      </c>
      <c r="O8940">
        <v>226.97</v>
      </c>
      <c r="P8940">
        <v>99.19</v>
      </c>
      <c r="Q8940">
        <v>97.77</v>
      </c>
      <c r="R8940">
        <v>126.36</v>
      </c>
      <c r="S8940">
        <v>92.96</v>
      </c>
    </row>
    <row r="8941" spans="1:19" x14ac:dyDescent="0.25">
      <c r="A8941">
        <v>8939</v>
      </c>
      <c r="B8941">
        <v>227.7</v>
      </c>
      <c r="D8941">
        <v>8939</v>
      </c>
      <c r="E8941">
        <v>62.99</v>
      </c>
      <c r="H8941">
        <v>61.67</v>
      </c>
      <c r="J8941">
        <v>255.82</v>
      </c>
      <c r="O8941">
        <v>227.7</v>
      </c>
      <c r="P8941">
        <v>99.27</v>
      </c>
      <c r="Q8941">
        <v>97.78</v>
      </c>
      <c r="R8941">
        <v>127.02</v>
      </c>
      <c r="S8941">
        <v>92.88</v>
      </c>
    </row>
    <row r="8942" spans="1:19" x14ac:dyDescent="0.25">
      <c r="A8942">
        <v>8940</v>
      </c>
      <c r="B8942">
        <v>226.09</v>
      </c>
      <c r="D8942">
        <v>8940</v>
      </c>
      <c r="E8942">
        <v>62.48</v>
      </c>
      <c r="H8942">
        <v>61.62</v>
      </c>
      <c r="J8942">
        <v>253.79</v>
      </c>
      <c r="O8942">
        <v>226.09</v>
      </c>
      <c r="P8942">
        <v>99.21</v>
      </c>
      <c r="Q8942">
        <v>97.9</v>
      </c>
      <c r="R8942">
        <v>126.93</v>
      </c>
      <c r="S8942">
        <v>92.83</v>
      </c>
    </row>
    <row r="8943" spans="1:19" x14ac:dyDescent="0.25">
      <c r="A8943">
        <v>8941</v>
      </c>
      <c r="B8943">
        <v>227.5</v>
      </c>
      <c r="D8943">
        <v>8941</v>
      </c>
      <c r="E8943">
        <v>62.41</v>
      </c>
      <c r="H8943">
        <v>62.37</v>
      </c>
      <c r="J8943">
        <v>253.73</v>
      </c>
      <c r="O8943">
        <v>227.5</v>
      </c>
      <c r="P8943">
        <v>99.15</v>
      </c>
      <c r="Q8943">
        <v>97.55</v>
      </c>
      <c r="R8943">
        <v>126.21</v>
      </c>
      <c r="S8943">
        <v>92.7</v>
      </c>
    </row>
    <row r="8944" spans="1:19" x14ac:dyDescent="0.25">
      <c r="A8944">
        <v>8942</v>
      </c>
      <c r="B8944">
        <v>229.16</v>
      </c>
      <c r="D8944">
        <v>8942</v>
      </c>
      <c r="E8944">
        <v>62.54</v>
      </c>
      <c r="H8944">
        <v>62.69</v>
      </c>
      <c r="J8944">
        <v>253.71</v>
      </c>
      <c r="O8944">
        <v>229.16</v>
      </c>
      <c r="P8944">
        <v>99.16</v>
      </c>
      <c r="Q8944">
        <v>97.56</v>
      </c>
      <c r="R8944">
        <v>126.28</v>
      </c>
      <c r="S8944">
        <v>92.7</v>
      </c>
    </row>
    <row r="8945" spans="1:19" x14ac:dyDescent="0.25">
      <c r="A8945">
        <v>8943</v>
      </c>
      <c r="B8945">
        <v>226.32</v>
      </c>
      <c r="D8945">
        <v>8943</v>
      </c>
      <c r="E8945">
        <v>60.42</v>
      </c>
      <c r="H8945">
        <v>63.27</v>
      </c>
      <c r="J8945">
        <v>254.58</v>
      </c>
      <c r="O8945">
        <v>226.32</v>
      </c>
      <c r="P8945">
        <v>99.07</v>
      </c>
      <c r="Q8945">
        <v>97.53</v>
      </c>
      <c r="R8945">
        <v>126.26</v>
      </c>
      <c r="S8945">
        <v>92.59</v>
      </c>
    </row>
    <row r="8946" spans="1:19" x14ac:dyDescent="0.25">
      <c r="A8946">
        <v>8944</v>
      </c>
      <c r="B8946">
        <v>226.81</v>
      </c>
      <c r="D8946">
        <v>8944</v>
      </c>
      <c r="E8946">
        <v>60.49</v>
      </c>
      <c r="H8946">
        <v>64.62</v>
      </c>
      <c r="J8946">
        <v>254.77</v>
      </c>
      <c r="O8946">
        <v>226.81</v>
      </c>
      <c r="P8946">
        <v>99.14</v>
      </c>
      <c r="Q8946">
        <v>97.44</v>
      </c>
      <c r="R8946">
        <v>126.37</v>
      </c>
      <c r="S8946">
        <v>92.64</v>
      </c>
    </row>
    <row r="8947" spans="1:19" x14ac:dyDescent="0.25">
      <c r="A8947">
        <v>8945</v>
      </c>
      <c r="B8947">
        <v>227.91</v>
      </c>
      <c r="D8947">
        <v>8945</v>
      </c>
      <c r="E8947">
        <v>59.69</v>
      </c>
      <c r="H8947">
        <v>65.040000000000006</v>
      </c>
      <c r="J8947">
        <v>256.39999999999998</v>
      </c>
      <c r="O8947">
        <v>227.91</v>
      </c>
      <c r="P8947">
        <v>99.11</v>
      </c>
      <c r="Q8947">
        <v>97.16</v>
      </c>
      <c r="R8947">
        <v>125.67</v>
      </c>
      <c r="S8947">
        <v>92.67</v>
      </c>
    </row>
    <row r="8948" spans="1:19" x14ac:dyDescent="0.25">
      <c r="A8948">
        <v>8946</v>
      </c>
      <c r="B8948">
        <v>228.8</v>
      </c>
      <c r="D8948">
        <v>8946</v>
      </c>
      <c r="E8948">
        <v>59.75</v>
      </c>
      <c r="H8948">
        <v>65.650000000000006</v>
      </c>
      <c r="J8948">
        <v>254.75</v>
      </c>
      <c r="O8948">
        <v>228.8</v>
      </c>
      <c r="P8948">
        <v>99.1</v>
      </c>
      <c r="Q8948">
        <v>97.28</v>
      </c>
      <c r="R8948">
        <v>125.93</v>
      </c>
      <c r="S8948">
        <v>92.42</v>
      </c>
    </row>
    <row r="8949" spans="1:19" x14ac:dyDescent="0.25">
      <c r="A8949">
        <v>8947</v>
      </c>
      <c r="B8949">
        <v>229.2</v>
      </c>
      <c r="D8949">
        <v>8947</v>
      </c>
      <c r="E8949">
        <v>59.62</v>
      </c>
      <c r="H8949">
        <v>65.27</v>
      </c>
      <c r="J8949">
        <v>254.31</v>
      </c>
      <c r="O8949">
        <v>229.2</v>
      </c>
      <c r="P8949">
        <v>99.05</v>
      </c>
      <c r="Q8949">
        <v>97.23</v>
      </c>
      <c r="R8949">
        <v>125.33</v>
      </c>
      <c r="S8949">
        <v>92.49</v>
      </c>
    </row>
    <row r="8950" spans="1:19" x14ac:dyDescent="0.25">
      <c r="A8950">
        <v>8948</v>
      </c>
      <c r="B8950">
        <v>229.66</v>
      </c>
      <c r="D8950">
        <v>8948</v>
      </c>
      <c r="E8950">
        <v>59.75</v>
      </c>
      <c r="H8950">
        <v>65.13</v>
      </c>
      <c r="J8950">
        <v>254.66</v>
      </c>
      <c r="O8950">
        <v>229.66</v>
      </c>
      <c r="P8950">
        <v>99.17</v>
      </c>
      <c r="Q8950">
        <v>97.83</v>
      </c>
      <c r="R8950">
        <v>126.19</v>
      </c>
      <c r="S8950">
        <v>92.43</v>
      </c>
    </row>
    <row r="8951" spans="1:19" x14ac:dyDescent="0.25">
      <c r="A8951">
        <v>8949</v>
      </c>
      <c r="B8951">
        <v>229.69</v>
      </c>
      <c r="D8951">
        <v>8949</v>
      </c>
      <c r="E8951">
        <v>59.76</v>
      </c>
      <c r="H8951">
        <v>66.06</v>
      </c>
      <c r="J8951">
        <v>252.82</v>
      </c>
      <c r="O8951">
        <v>229.69</v>
      </c>
      <c r="P8951">
        <v>99.05</v>
      </c>
      <c r="Q8951">
        <v>97.67</v>
      </c>
      <c r="R8951">
        <v>126.05</v>
      </c>
      <c r="S8951">
        <v>92.45</v>
      </c>
    </row>
    <row r="8952" spans="1:19" x14ac:dyDescent="0.25">
      <c r="A8952">
        <v>8950</v>
      </c>
      <c r="B8952">
        <v>232.32</v>
      </c>
      <c r="D8952">
        <v>8950</v>
      </c>
      <c r="E8952">
        <v>60.06</v>
      </c>
      <c r="H8952">
        <v>65.38</v>
      </c>
      <c r="J8952">
        <v>255.01</v>
      </c>
      <c r="O8952">
        <v>232.32</v>
      </c>
      <c r="P8952">
        <v>98.95</v>
      </c>
      <c r="Q8952">
        <v>97.66</v>
      </c>
      <c r="R8952">
        <v>126.62</v>
      </c>
      <c r="S8952">
        <v>92.32</v>
      </c>
    </row>
    <row r="8953" spans="1:19" x14ac:dyDescent="0.25">
      <c r="A8953">
        <v>8951</v>
      </c>
      <c r="B8953">
        <v>233.36</v>
      </c>
      <c r="D8953">
        <v>8951</v>
      </c>
      <c r="E8953">
        <v>59.28</v>
      </c>
      <c r="H8953">
        <v>64.75</v>
      </c>
      <c r="J8953">
        <v>255.31</v>
      </c>
      <c r="O8953">
        <v>233.36</v>
      </c>
      <c r="P8953">
        <v>98.93</v>
      </c>
      <c r="Q8953">
        <v>97.62</v>
      </c>
      <c r="R8953">
        <v>126.78</v>
      </c>
      <c r="S8953">
        <v>92.33</v>
      </c>
    </row>
    <row r="8954" spans="1:19" x14ac:dyDescent="0.25">
      <c r="A8954">
        <v>8952</v>
      </c>
      <c r="B8954">
        <v>233.07</v>
      </c>
      <c r="D8954">
        <v>8952</v>
      </c>
      <c r="E8954">
        <v>59.65</v>
      </c>
      <c r="H8954">
        <v>66.459999999999994</v>
      </c>
      <c r="J8954">
        <v>256.95999999999998</v>
      </c>
      <c r="O8954">
        <v>233.07</v>
      </c>
      <c r="P8954">
        <v>98.95</v>
      </c>
      <c r="Q8954">
        <v>97.92</v>
      </c>
      <c r="R8954">
        <v>126.67</v>
      </c>
      <c r="S8954">
        <v>91.8</v>
      </c>
    </row>
    <row r="8955" spans="1:19" x14ac:dyDescent="0.25">
      <c r="A8955">
        <v>8953</v>
      </c>
      <c r="B8955">
        <v>232.31</v>
      </c>
      <c r="D8955">
        <v>8953</v>
      </c>
      <c r="E8955">
        <v>60.38</v>
      </c>
      <c r="H8955">
        <v>66.34</v>
      </c>
      <c r="J8955">
        <v>257.31</v>
      </c>
      <c r="O8955">
        <v>232.31</v>
      </c>
      <c r="P8955">
        <v>98.92</v>
      </c>
      <c r="Q8955">
        <v>97.9</v>
      </c>
      <c r="R8955">
        <v>127.18</v>
      </c>
      <c r="S8955">
        <v>91.93</v>
      </c>
    </row>
    <row r="8956" spans="1:19" x14ac:dyDescent="0.25">
      <c r="A8956">
        <v>8954</v>
      </c>
      <c r="B8956">
        <v>231.78</v>
      </c>
      <c r="D8956">
        <v>8954</v>
      </c>
      <c r="E8956">
        <v>61.25</v>
      </c>
      <c r="H8956">
        <v>66.83</v>
      </c>
      <c r="J8956">
        <v>257.37</v>
      </c>
      <c r="O8956">
        <v>231.78</v>
      </c>
      <c r="P8956">
        <v>98.97</v>
      </c>
      <c r="Q8956">
        <v>97.89</v>
      </c>
      <c r="R8956">
        <v>126.94</v>
      </c>
      <c r="S8956">
        <v>91.9</v>
      </c>
    </row>
    <row r="8957" spans="1:19" x14ac:dyDescent="0.25">
      <c r="A8957">
        <v>8955</v>
      </c>
      <c r="B8957">
        <v>230.13</v>
      </c>
      <c r="D8957">
        <v>8955</v>
      </c>
      <c r="E8957">
        <v>60.48</v>
      </c>
      <c r="H8957">
        <v>66.290000000000006</v>
      </c>
      <c r="J8957">
        <v>256.73</v>
      </c>
      <c r="O8957">
        <v>230.13</v>
      </c>
      <c r="P8957">
        <v>98.98</v>
      </c>
      <c r="Q8957">
        <v>97.91</v>
      </c>
      <c r="R8957">
        <v>126.96</v>
      </c>
      <c r="S8957">
        <v>91.91</v>
      </c>
    </row>
    <row r="8958" spans="1:19" x14ac:dyDescent="0.25">
      <c r="A8958">
        <v>8956</v>
      </c>
      <c r="B8958">
        <v>228.08</v>
      </c>
      <c r="D8958">
        <v>8956</v>
      </c>
      <c r="E8958">
        <v>59.8</v>
      </c>
      <c r="H8958">
        <v>66.55</v>
      </c>
      <c r="J8958">
        <v>256.57</v>
      </c>
      <c r="O8958">
        <v>228.08</v>
      </c>
      <c r="P8958">
        <v>99.08</v>
      </c>
      <c r="Q8958">
        <v>97.89</v>
      </c>
      <c r="R8958">
        <v>126.97</v>
      </c>
      <c r="S8958">
        <v>91.92</v>
      </c>
    </row>
    <row r="8959" spans="1:19" x14ac:dyDescent="0.25">
      <c r="A8959">
        <v>8957</v>
      </c>
      <c r="B8959">
        <v>226.18</v>
      </c>
      <c r="D8959">
        <v>8957</v>
      </c>
      <c r="E8959">
        <v>59.65</v>
      </c>
      <c r="H8959">
        <v>65.2</v>
      </c>
      <c r="J8959">
        <v>256.18</v>
      </c>
      <c r="O8959">
        <v>226.18</v>
      </c>
      <c r="P8959">
        <v>99.02</v>
      </c>
      <c r="Q8959">
        <v>97.87</v>
      </c>
      <c r="R8959">
        <v>126.99</v>
      </c>
      <c r="S8959">
        <v>91.89</v>
      </c>
    </row>
    <row r="8960" spans="1:19" x14ac:dyDescent="0.25">
      <c r="A8960">
        <v>8958</v>
      </c>
      <c r="B8960">
        <v>225.96</v>
      </c>
      <c r="D8960">
        <v>8958</v>
      </c>
      <c r="E8960">
        <v>59.8</v>
      </c>
      <c r="H8960">
        <v>66.23</v>
      </c>
      <c r="J8960">
        <v>256.42</v>
      </c>
      <c r="O8960">
        <v>225.96</v>
      </c>
      <c r="P8960">
        <v>99.13</v>
      </c>
      <c r="Q8960">
        <v>97.96</v>
      </c>
      <c r="R8960">
        <v>126.77</v>
      </c>
      <c r="S8960">
        <v>92.02</v>
      </c>
    </row>
    <row r="8961" spans="1:19" x14ac:dyDescent="0.25">
      <c r="A8961">
        <v>8959</v>
      </c>
      <c r="B8961">
        <v>229.25</v>
      </c>
      <c r="D8961">
        <v>8959</v>
      </c>
      <c r="E8961">
        <v>61.67</v>
      </c>
      <c r="H8961">
        <v>67.12</v>
      </c>
      <c r="J8961">
        <v>254.63</v>
      </c>
      <c r="O8961">
        <v>229.25</v>
      </c>
      <c r="P8961">
        <v>99.08</v>
      </c>
      <c r="Q8961">
        <v>97.8</v>
      </c>
      <c r="R8961">
        <v>126.93</v>
      </c>
      <c r="S8961">
        <v>91.98</v>
      </c>
    </row>
    <row r="8962" spans="1:19" x14ac:dyDescent="0.25">
      <c r="A8962">
        <v>8960</v>
      </c>
      <c r="B8962">
        <v>228.13</v>
      </c>
      <c r="D8962">
        <v>8960</v>
      </c>
      <c r="E8962">
        <v>60.91</v>
      </c>
      <c r="H8962">
        <v>66.849999999999994</v>
      </c>
      <c r="J8962">
        <v>251.99</v>
      </c>
      <c r="O8962">
        <v>228.13</v>
      </c>
      <c r="P8962">
        <v>99.15</v>
      </c>
      <c r="Q8962">
        <v>97.71</v>
      </c>
      <c r="R8962">
        <v>126.93</v>
      </c>
      <c r="S8962">
        <v>91.21</v>
      </c>
    </row>
    <row r="8963" spans="1:19" x14ac:dyDescent="0.25">
      <c r="A8963">
        <v>8961</v>
      </c>
      <c r="B8963">
        <v>228.5</v>
      </c>
      <c r="D8963">
        <v>8961</v>
      </c>
      <c r="E8963">
        <v>60.49</v>
      </c>
      <c r="H8963">
        <v>65.72</v>
      </c>
      <c r="J8963">
        <v>251.94</v>
      </c>
      <c r="O8963">
        <v>228.5</v>
      </c>
      <c r="P8963">
        <v>99.1</v>
      </c>
      <c r="Q8963">
        <v>97.73</v>
      </c>
      <c r="R8963">
        <v>126.72</v>
      </c>
      <c r="S8963">
        <v>91.19</v>
      </c>
    </row>
    <row r="8964" spans="1:19" x14ac:dyDescent="0.25">
      <c r="A8964">
        <v>8962</v>
      </c>
      <c r="B8964">
        <v>228.1</v>
      </c>
      <c r="D8964">
        <v>8962</v>
      </c>
      <c r="E8964">
        <v>60.47</v>
      </c>
      <c r="H8964">
        <v>65.06</v>
      </c>
      <c r="J8964">
        <v>254.13</v>
      </c>
      <c r="O8964">
        <v>228.1</v>
      </c>
      <c r="P8964">
        <v>99.08</v>
      </c>
      <c r="Q8964">
        <v>97.26</v>
      </c>
      <c r="R8964">
        <v>126.76</v>
      </c>
      <c r="S8964">
        <v>91.12</v>
      </c>
    </row>
    <row r="8965" spans="1:19" x14ac:dyDescent="0.25">
      <c r="A8965">
        <v>8963</v>
      </c>
      <c r="B8965">
        <v>228.88</v>
      </c>
      <c r="D8965">
        <v>8963</v>
      </c>
      <c r="E8965">
        <v>58.66</v>
      </c>
      <c r="H8965">
        <v>64.12</v>
      </c>
      <c r="J8965">
        <v>252.49</v>
      </c>
      <c r="O8965">
        <v>228.88</v>
      </c>
      <c r="P8965">
        <v>99.19</v>
      </c>
      <c r="Q8965">
        <v>97.23</v>
      </c>
      <c r="R8965">
        <v>127.22</v>
      </c>
      <c r="S8965">
        <v>91.08</v>
      </c>
    </row>
    <row r="8966" spans="1:19" x14ac:dyDescent="0.25">
      <c r="A8966">
        <v>8964</v>
      </c>
      <c r="B8966">
        <v>228.34</v>
      </c>
      <c r="D8966">
        <v>8964</v>
      </c>
      <c r="E8966">
        <v>58</v>
      </c>
      <c r="H8966">
        <v>64.14</v>
      </c>
      <c r="J8966">
        <v>254.98</v>
      </c>
      <c r="O8966">
        <v>228.34</v>
      </c>
      <c r="P8966">
        <v>99.26</v>
      </c>
      <c r="Q8966">
        <v>97.15</v>
      </c>
      <c r="R8966">
        <v>127.52</v>
      </c>
      <c r="S8966">
        <v>90.97</v>
      </c>
    </row>
    <row r="8967" spans="1:19" x14ac:dyDescent="0.25">
      <c r="A8967">
        <v>8965</v>
      </c>
      <c r="B8967">
        <v>228.53</v>
      </c>
      <c r="D8967">
        <v>8965</v>
      </c>
      <c r="E8967">
        <v>58.65</v>
      </c>
      <c r="H8967">
        <v>63.78</v>
      </c>
      <c r="J8967">
        <v>255.4</v>
      </c>
      <c r="O8967">
        <v>228.53</v>
      </c>
      <c r="P8967">
        <v>99.35</v>
      </c>
      <c r="Q8967">
        <v>97.24</v>
      </c>
      <c r="R8967">
        <v>127.3</v>
      </c>
      <c r="S8967">
        <v>90.95</v>
      </c>
    </row>
    <row r="8968" spans="1:19" x14ac:dyDescent="0.25">
      <c r="A8968">
        <v>8966</v>
      </c>
      <c r="B8968">
        <v>228.75</v>
      </c>
      <c r="D8968">
        <v>8966</v>
      </c>
      <c r="E8968">
        <v>58.4</v>
      </c>
      <c r="H8968">
        <v>63.43</v>
      </c>
      <c r="J8968">
        <v>255.81</v>
      </c>
      <c r="O8968">
        <v>228.75</v>
      </c>
      <c r="P8968">
        <v>99.26</v>
      </c>
      <c r="Q8968">
        <v>97.29</v>
      </c>
      <c r="R8968">
        <v>127.47</v>
      </c>
      <c r="S8968">
        <v>91.06</v>
      </c>
    </row>
    <row r="8969" spans="1:19" x14ac:dyDescent="0.25">
      <c r="A8969">
        <v>8967</v>
      </c>
      <c r="B8969">
        <v>230.52</v>
      </c>
      <c r="D8969">
        <v>8967</v>
      </c>
      <c r="E8969">
        <v>57.88</v>
      </c>
      <c r="H8969">
        <v>63.73</v>
      </c>
      <c r="J8969">
        <v>255.9</v>
      </c>
      <c r="O8969">
        <v>230.52</v>
      </c>
      <c r="P8969">
        <v>99.23</v>
      </c>
      <c r="Q8969">
        <v>97.36</v>
      </c>
      <c r="R8969">
        <v>127.4</v>
      </c>
      <c r="S8969">
        <v>91.15</v>
      </c>
    </row>
    <row r="8970" spans="1:19" x14ac:dyDescent="0.25">
      <c r="A8970">
        <v>8968</v>
      </c>
      <c r="B8970">
        <v>231.5</v>
      </c>
      <c r="D8970">
        <v>8968</v>
      </c>
      <c r="E8970">
        <v>58.4</v>
      </c>
      <c r="H8970">
        <v>63.93</v>
      </c>
      <c r="J8970">
        <v>255.91</v>
      </c>
      <c r="O8970">
        <v>231.5</v>
      </c>
      <c r="P8970">
        <v>99.12</v>
      </c>
      <c r="Q8970">
        <v>97.46</v>
      </c>
      <c r="R8970">
        <v>127.48</v>
      </c>
      <c r="S8970">
        <v>92.16</v>
      </c>
    </row>
    <row r="8971" spans="1:19" x14ac:dyDescent="0.25">
      <c r="A8971">
        <v>8969</v>
      </c>
      <c r="B8971">
        <v>231.26</v>
      </c>
      <c r="D8971">
        <v>8969</v>
      </c>
      <c r="E8971">
        <v>57.43</v>
      </c>
      <c r="H8971">
        <v>63.98</v>
      </c>
      <c r="J8971">
        <v>257.77999999999997</v>
      </c>
      <c r="O8971">
        <v>231.26</v>
      </c>
      <c r="P8971">
        <v>99.02</v>
      </c>
      <c r="Q8971">
        <v>97.43</v>
      </c>
      <c r="R8971">
        <v>127.59</v>
      </c>
      <c r="S8971">
        <v>92.14</v>
      </c>
    </row>
    <row r="8972" spans="1:19" x14ac:dyDescent="0.25">
      <c r="A8972">
        <v>8970</v>
      </c>
      <c r="B8972">
        <v>233.95</v>
      </c>
      <c r="D8972">
        <v>8970</v>
      </c>
      <c r="E8972">
        <v>55.95</v>
      </c>
      <c r="H8972">
        <v>62.8</v>
      </c>
      <c r="J8972">
        <v>257.24</v>
      </c>
      <c r="O8972">
        <v>233.95</v>
      </c>
      <c r="P8972">
        <v>99.11</v>
      </c>
      <c r="Q8972">
        <v>97.38</v>
      </c>
      <c r="R8972">
        <v>128.81</v>
      </c>
      <c r="S8972">
        <v>91.99</v>
      </c>
    </row>
    <row r="8973" spans="1:19" x14ac:dyDescent="0.25">
      <c r="A8973">
        <v>8971</v>
      </c>
      <c r="B8973">
        <v>233.36</v>
      </c>
      <c r="D8973">
        <v>8971</v>
      </c>
      <c r="E8973">
        <v>55.53</v>
      </c>
      <c r="H8973">
        <v>62.42</v>
      </c>
      <c r="J8973">
        <v>257.27</v>
      </c>
      <c r="O8973">
        <v>233.36</v>
      </c>
      <c r="P8973">
        <v>99.12</v>
      </c>
      <c r="Q8973">
        <v>97.55</v>
      </c>
      <c r="R8973">
        <v>129.94999999999999</v>
      </c>
      <c r="S8973">
        <v>92.05</v>
      </c>
    </row>
    <row r="8974" spans="1:19" x14ac:dyDescent="0.25">
      <c r="A8974">
        <v>8972</v>
      </c>
      <c r="B8974">
        <v>233.27</v>
      </c>
      <c r="D8974">
        <v>8972</v>
      </c>
      <c r="E8974">
        <v>55.52</v>
      </c>
      <c r="H8974">
        <v>61.65</v>
      </c>
      <c r="J8974">
        <v>257.08999999999997</v>
      </c>
      <c r="O8974">
        <v>233.27</v>
      </c>
      <c r="P8974">
        <v>99.24</v>
      </c>
      <c r="Q8974">
        <v>97.48</v>
      </c>
      <c r="R8974">
        <v>130.94999999999999</v>
      </c>
      <c r="S8974">
        <v>92.14</v>
      </c>
    </row>
    <row r="8975" spans="1:19" x14ac:dyDescent="0.25">
      <c r="A8975">
        <v>8973</v>
      </c>
      <c r="B8975">
        <v>232.56</v>
      </c>
      <c r="D8975">
        <v>8973</v>
      </c>
      <c r="E8975">
        <v>55.13</v>
      </c>
      <c r="H8975">
        <v>60.98</v>
      </c>
      <c r="J8975">
        <v>258.91000000000003</v>
      </c>
      <c r="O8975">
        <v>232.56</v>
      </c>
      <c r="P8975">
        <v>99.34</v>
      </c>
      <c r="Q8975">
        <v>97.64</v>
      </c>
      <c r="R8975">
        <v>131.30000000000001</v>
      </c>
      <c r="S8975">
        <v>92.13</v>
      </c>
    </row>
    <row r="8976" spans="1:19" x14ac:dyDescent="0.25">
      <c r="A8976">
        <v>8974</v>
      </c>
      <c r="B8976">
        <v>231.79</v>
      </c>
      <c r="D8976">
        <v>8974</v>
      </c>
      <c r="E8976">
        <v>55.07</v>
      </c>
      <c r="H8976">
        <v>60.4</v>
      </c>
      <c r="J8976">
        <v>259.06</v>
      </c>
      <c r="O8976">
        <v>231.79</v>
      </c>
      <c r="P8976">
        <v>99.28</v>
      </c>
      <c r="Q8976">
        <v>97.65</v>
      </c>
      <c r="R8976">
        <v>130.76</v>
      </c>
      <c r="S8976">
        <v>92.33</v>
      </c>
    </row>
    <row r="8977" spans="1:19" x14ac:dyDescent="0.25">
      <c r="A8977">
        <v>8975</v>
      </c>
      <c r="B8977">
        <v>231.24</v>
      </c>
      <c r="D8977">
        <v>8975</v>
      </c>
      <c r="E8977">
        <v>54.76</v>
      </c>
      <c r="H8977">
        <v>58.23</v>
      </c>
      <c r="J8977">
        <v>257.2</v>
      </c>
      <c r="O8977">
        <v>231.24</v>
      </c>
      <c r="P8977">
        <v>99.4</v>
      </c>
      <c r="Q8977">
        <v>97.67</v>
      </c>
      <c r="R8977">
        <v>130.38</v>
      </c>
      <c r="S8977">
        <v>92.35</v>
      </c>
    </row>
    <row r="8978" spans="1:19" x14ac:dyDescent="0.25">
      <c r="A8978">
        <v>8976</v>
      </c>
      <c r="B8978">
        <v>231.7</v>
      </c>
      <c r="D8978">
        <v>8976</v>
      </c>
      <c r="E8978">
        <v>54.36</v>
      </c>
      <c r="H8978">
        <v>57.08</v>
      </c>
      <c r="J8978">
        <v>258.81</v>
      </c>
      <c r="O8978">
        <v>231.7</v>
      </c>
      <c r="P8978">
        <v>99.47</v>
      </c>
      <c r="Q8978">
        <v>97.6</v>
      </c>
      <c r="R8978">
        <v>130.6</v>
      </c>
      <c r="S8978">
        <v>92.5</v>
      </c>
    </row>
    <row r="8979" spans="1:19" x14ac:dyDescent="0.25">
      <c r="A8979">
        <v>8977</v>
      </c>
      <c r="B8979">
        <v>231.96</v>
      </c>
      <c r="D8979">
        <v>8977</v>
      </c>
      <c r="E8979">
        <v>54.65</v>
      </c>
      <c r="H8979">
        <v>57.71</v>
      </c>
      <c r="J8979">
        <v>261.08</v>
      </c>
      <c r="O8979">
        <v>231.96</v>
      </c>
      <c r="P8979">
        <v>99.48</v>
      </c>
      <c r="Q8979">
        <v>97.68</v>
      </c>
      <c r="R8979">
        <v>130.56</v>
      </c>
      <c r="S8979">
        <v>92.62</v>
      </c>
    </row>
    <row r="8980" spans="1:19" x14ac:dyDescent="0.25">
      <c r="A8980">
        <v>8978</v>
      </c>
      <c r="B8980">
        <v>233.74</v>
      </c>
      <c r="D8980">
        <v>8978</v>
      </c>
      <c r="E8980">
        <v>54.62</v>
      </c>
      <c r="H8980">
        <v>56.91</v>
      </c>
      <c r="J8980">
        <v>263.63</v>
      </c>
      <c r="O8980">
        <v>233.74</v>
      </c>
      <c r="P8980">
        <v>99.59</v>
      </c>
      <c r="Q8980">
        <v>97.65</v>
      </c>
      <c r="R8980">
        <v>130.36000000000001</v>
      </c>
      <c r="S8980">
        <v>92.54</v>
      </c>
    </row>
    <row r="8981" spans="1:19" x14ac:dyDescent="0.25">
      <c r="A8981">
        <v>8979</v>
      </c>
      <c r="B8981">
        <v>233.9</v>
      </c>
      <c r="D8981">
        <v>8979</v>
      </c>
      <c r="E8981">
        <v>53.96</v>
      </c>
      <c r="H8981">
        <v>56.7</v>
      </c>
      <c r="J8981">
        <v>263.91000000000003</v>
      </c>
      <c r="O8981">
        <v>233.9</v>
      </c>
      <c r="P8981">
        <v>99.67</v>
      </c>
      <c r="Q8981">
        <v>97.65</v>
      </c>
      <c r="R8981">
        <v>129.47</v>
      </c>
      <c r="S8981">
        <v>92.59</v>
      </c>
    </row>
    <row r="8982" spans="1:19" x14ac:dyDescent="0.25">
      <c r="A8982">
        <v>8980</v>
      </c>
      <c r="B8982">
        <v>233.8</v>
      </c>
      <c r="D8982">
        <v>8980</v>
      </c>
      <c r="E8982">
        <v>54.09</v>
      </c>
      <c r="H8982">
        <v>56.98</v>
      </c>
      <c r="J8982">
        <v>262.35000000000002</v>
      </c>
      <c r="O8982">
        <v>233.8</v>
      </c>
      <c r="P8982">
        <v>99.61</v>
      </c>
      <c r="Q8982">
        <v>97.59</v>
      </c>
      <c r="R8982">
        <v>129.26</v>
      </c>
      <c r="S8982">
        <v>92.51</v>
      </c>
    </row>
    <row r="8983" spans="1:19" x14ac:dyDescent="0.25">
      <c r="A8983">
        <v>8981</v>
      </c>
      <c r="B8983">
        <v>233.01</v>
      </c>
      <c r="D8983">
        <v>8981</v>
      </c>
      <c r="E8983">
        <v>54.35</v>
      </c>
      <c r="H8983">
        <v>57.55</v>
      </c>
      <c r="J8983">
        <v>260.74</v>
      </c>
      <c r="O8983">
        <v>233.01</v>
      </c>
      <c r="P8983">
        <v>99.67</v>
      </c>
      <c r="Q8983">
        <v>97.56</v>
      </c>
      <c r="R8983">
        <v>128.68</v>
      </c>
      <c r="S8983">
        <v>92.62</v>
      </c>
    </row>
    <row r="8984" spans="1:19" x14ac:dyDescent="0.25">
      <c r="A8984">
        <v>8982</v>
      </c>
      <c r="B8984">
        <v>232.91</v>
      </c>
      <c r="D8984">
        <v>8982</v>
      </c>
      <c r="E8984">
        <v>53.55</v>
      </c>
      <c r="H8984">
        <v>57.94</v>
      </c>
      <c r="J8984">
        <v>260.89</v>
      </c>
      <c r="O8984">
        <v>232.91</v>
      </c>
      <c r="P8984">
        <v>99.56</v>
      </c>
      <c r="Q8984">
        <v>97.58</v>
      </c>
      <c r="R8984">
        <v>128.66</v>
      </c>
      <c r="S8984">
        <v>92.62</v>
      </c>
    </row>
    <row r="8985" spans="1:19" x14ac:dyDescent="0.25">
      <c r="A8985">
        <v>8983</v>
      </c>
      <c r="B8985">
        <v>230.21</v>
      </c>
      <c r="D8985">
        <v>8983</v>
      </c>
      <c r="E8985">
        <v>53.73</v>
      </c>
      <c r="H8985">
        <v>58.21</v>
      </c>
      <c r="J8985">
        <v>262.58</v>
      </c>
      <c r="O8985">
        <v>230.21</v>
      </c>
      <c r="P8985">
        <v>99.52</v>
      </c>
      <c r="Q8985">
        <v>97.48</v>
      </c>
      <c r="R8985">
        <v>128.65</v>
      </c>
      <c r="S8985">
        <v>92.68</v>
      </c>
    </row>
    <row r="8986" spans="1:19" x14ac:dyDescent="0.25">
      <c r="A8986">
        <v>8984</v>
      </c>
      <c r="B8986">
        <v>229.89</v>
      </c>
      <c r="D8986">
        <v>8984</v>
      </c>
      <c r="E8986">
        <v>52.58</v>
      </c>
      <c r="H8986">
        <v>57.95</v>
      </c>
      <c r="J8986">
        <v>264.19</v>
      </c>
      <c r="O8986">
        <v>229.89</v>
      </c>
      <c r="P8986">
        <v>99.56</v>
      </c>
      <c r="Q8986">
        <v>97.53</v>
      </c>
      <c r="R8986">
        <v>128.1</v>
      </c>
      <c r="S8986">
        <v>92.52</v>
      </c>
    </row>
    <row r="8987" spans="1:19" x14ac:dyDescent="0.25">
      <c r="A8987">
        <v>8985</v>
      </c>
      <c r="B8987">
        <v>228.47</v>
      </c>
      <c r="D8987">
        <v>8985</v>
      </c>
      <c r="E8987">
        <v>52.85</v>
      </c>
      <c r="H8987">
        <v>57.15</v>
      </c>
      <c r="J8987">
        <v>263.93</v>
      </c>
      <c r="O8987">
        <v>228.47</v>
      </c>
      <c r="P8987">
        <v>99.53</v>
      </c>
      <c r="Q8987">
        <v>97.61</v>
      </c>
      <c r="R8987">
        <v>128.35</v>
      </c>
      <c r="S8987">
        <v>92.56</v>
      </c>
    </row>
    <row r="8988" spans="1:19" x14ac:dyDescent="0.25">
      <c r="A8988">
        <v>8986</v>
      </c>
      <c r="B8988">
        <v>228.39</v>
      </c>
      <c r="D8988">
        <v>8986</v>
      </c>
      <c r="E8988">
        <v>52.27</v>
      </c>
      <c r="H8988">
        <v>58.01</v>
      </c>
      <c r="J8988">
        <v>265.48</v>
      </c>
      <c r="O8988">
        <v>228.39</v>
      </c>
      <c r="P8988">
        <v>99.61</v>
      </c>
      <c r="Q8988">
        <v>97.62</v>
      </c>
      <c r="R8988">
        <v>129.34</v>
      </c>
      <c r="S8988">
        <v>92.54</v>
      </c>
    </row>
    <row r="8989" spans="1:19" x14ac:dyDescent="0.25">
      <c r="A8989">
        <v>8987</v>
      </c>
      <c r="B8989">
        <v>227.55</v>
      </c>
      <c r="D8989">
        <v>8987</v>
      </c>
      <c r="E8989">
        <v>52.2</v>
      </c>
      <c r="H8989">
        <v>57.66</v>
      </c>
      <c r="J8989">
        <v>267.14</v>
      </c>
      <c r="O8989">
        <v>227.55</v>
      </c>
      <c r="P8989">
        <v>99.67</v>
      </c>
      <c r="Q8989">
        <v>97.68</v>
      </c>
      <c r="R8989">
        <v>130.1</v>
      </c>
      <c r="S8989">
        <v>92.4</v>
      </c>
    </row>
    <row r="8990" spans="1:19" x14ac:dyDescent="0.25">
      <c r="A8990">
        <v>8988</v>
      </c>
      <c r="B8990">
        <v>226.81</v>
      </c>
      <c r="D8990">
        <v>8988</v>
      </c>
      <c r="E8990">
        <v>52.34</v>
      </c>
      <c r="H8990">
        <v>58.04</v>
      </c>
      <c r="J8990">
        <v>268.62</v>
      </c>
      <c r="O8990">
        <v>226.81</v>
      </c>
      <c r="P8990">
        <v>99.8</v>
      </c>
      <c r="Q8990">
        <v>97.78</v>
      </c>
      <c r="R8990">
        <v>130.22</v>
      </c>
      <c r="S8990">
        <v>92.42</v>
      </c>
    </row>
    <row r="8991" spans="1:19" x14ac:dyDescent="0.25">
      <c r="A8991">
        <v>8989</v>
      </c>
      <c r="B8991">
        <v>227.67</v>
      </c>
      <c r="D8991">
        <v>8989</v>
      </c>
      <c r="E8991">
        <v>53.04</v>
      </c>
      <c r="H8991">
        <v>59.76</v>
      </c>
      <c r="J8991">
        <v>269.91000000000003</v>
      </c>
      <c r="O8991">
        <v>227.67</v>
      </c>
      <c r="P8991">
        <v>99.8</v>
      </c>
      <c r="Q8991">
        <v>97.81</v>
      </c>
      <c r="R8991">
        <v>130.77000000000001</v>
      </c>
      <c r="S8991">
        <v>92.26</v>
      </c>
    </row>
    <row r="8992" spans="1:19" x14ac:dyDescent="0.25">
      <c r="A8992">
        <v>8990</v>
      </c>
      <c r="B8992">
        <v>227.87</v>
      </c>
      <c r="D8992">
        <v>8990</v>
      </c>
      <c r="E8992">
        <v>53.83</v>
      </c>
      <c r="H8992">
        <v>60.44</v>
      </c>
      <c r="J8992">
        <v>270.38</v>
      </c>
      <c r="O8992">
        <v>227.87</v>
      </c>
      <c r="P8992">
        <v>99.79</v>
      </c>
      <c r="Q8992">
        <v>97.82</v>
      </c>
      <c r="R8992">
        <v>130.63</v>
      </c>
      <c r="S8992">
        <v>92.17</v>
      </c>
    </row>
    <row r="8993" spans="1:19" x14ac:dyDescent="0.25">
      <c r="A8993">
        <v>8991</v>
      </c>
      <c r="B8993">
        <v>226.64</v>
      </c>
      <c r="D8993">
        <v>8991</v>
      </c>
      <c r="E8993">
        <v>53.88</v>
      </c>
      <c r="H8993">
        <v>59.9</v>
      </c>
      <c r="J8993">
        <v>268.7</v>
      </c>
      <c r="O8993">
        <v>226.64</v>
      </c>
      <c r="P8993">
        <v>99.77</v>
      </c>
      <c r="Q8993">
        <v>97.75</v>
      </c>
      <c r="R8993">
        <v>130.38</v>
      </c>
      <c r="S8993">
        <v>92.06</v>
      </c>
    </row>
    <row r="8994" spans="1:19" x14ac:dyDescent="0.25">
      <c r="A8994">
        <v>8992</v>
      </c>
      <c r="B8994">
        <v>225.93</v>
      </c>
      <c r="D8994">
        <v>8992</v>
      </c>
      <c r="E8994">
        <v>54.11</v>
      </c>
      <c r="H8994">
        <v>59.55</v>
      </c>
      <c r="J8994">
        <v>269.05</v>
      </c>
      <c r="O8994">
        <v>225.93</v>
      </c>
      <c r="P8994">
        <v>99.72</v>
      </c>
      <c r="Q8994">
        <v>97.78</v>
      </c>
      <c r="R8994">
        <v>130.24</v>
      </c>
      <c r="S8994">
        <v>92.56</v>
      </c>
    </row>
    <row r="8995" spans="1:19" x14ac:dyDescent="0.25">
      <c r="A8995">
        <v>8993</v>
      </c>
      <c r="B8995">
        <v>225.24</v>
      </c>
      <c r="D8995">
        <v>8993</v>
      </c>
      <c r="E8995">
        <v>53.95</v>
      </c>
      <c r="H8995">
        <v>59.2</v>
      </c>
      <c r="J8995">
        <v>269.42</v>
      </c>
      <c r="O8995">
        <v>225.24</v>
      </c>
      <c r="P8995">
        <v>99.65</v>
      </c>
      <c r="Q8995">
        <v>97.79</v>
      </c>
      <c r="R8995">
        <v>130.5</v>
      </c>
      <c r="S8995">
        <v>93.4</v>
      </c>
    </row>
    <row r="8996" spans="1:19" x14ac:dyDescent="0.25">
      <c r="A8996">
        <v>8994</v>
      </c>
      <c r="B8996">
        <v>225.61</v>
      </c>
      <c r="D8996">
        <v>8994</v>
      </c>
      <c r="E8996">
        <v>54.05</v>
      </c>
      <c r="H8996">
        <v>59.82</v>
      </c>
      <c r="J8996">
        <v>269.73</v>
      </c>
      <c r="O8996">
        <v>225.61</v>
      </c>
      <c r="P8996">
        <v>99.48</v>
      </c>
      <c r="Q8996">
        <v>97.82</v>
      </c>
      <c r="R8996">
        <v>131.43</v>
      </c>
      <c r="S8996">
        <v>93.36</v>
      </c>
    </row>
    <row r="8997" spans="1:19" x14ac:dyDescent="0.25">
      <c r="A8997">
        <v>8995</v>
      </c>
      <c r="B8997">
        <v>222.56</v>
      </c>
      <c r="D8997">
        <v>8995</v>
      </c>
      <c r="E8997">
        <v>54.35</v>
      </c>
      <c r="H8997">
        <v>59.38</v>
      </c>
      <c r="J8997">
        <v>270.29000000000002</v>
      </c>
      <c r="O8997">
        <v>222.56</v>
      </c>
      <c r="P8997">
        <v>99.47</v>
      </c>
      <c r="Q8997">
        <v>97.93</v>
      </c>
      <c r="R8997">
        <v>131.77000000000001</v>
      </c>
      <c r="S8997">
        <v>93.36</v>
      </c>
    </row>
    <row r="8998" spans="1:19" x14ac:dyDescent="0.25">
      <c r="A8998">
        <v>8996</v>
      </c>
      <c r="B8998">
        <v>220.33</v>
      </c>
      <c r="D8998">
        <v>8996</v>
      </c>
      <c r="E8998">
        <v>54.23</v>
      </c>
      <c r="H8998">
        <v>59.43</v>
      </c>
      <c r="J8998">
        <v>269.73</v>
      </c>
      <c r="O8998">
        <v>220.33</v>
      </c>
      <c r="P8998">
        <v>99.47</v>
      </c>
      <c r="Q8998">
        <v>97.79</v>
      </c>
      <c r="R8998">
        <v>132.21</v>
      </c>
      <c r="S8998">
        <v>93.41</v>
      </c>
    </row>
    <row r="8999" spans="1:19" x14ac:dyDescent="0.25">
      <c r="A8999">
        <v>8997</v>
      </c>
      <c r="B8999">
        <v>220.21</v>
      </c>
      <c r="D8999">
        <v>8997</v>
      </c>
      <c r="E8999">
        <v>54.46</v>
      </c>
      <c r="H8999">
        <v>60.45</v>
      </c>
      <c r="J8999">
        <v>271.5</v>
      </c>
      <c r="O8999">
        <v>220.21</v>
      </c>
      <c r="P8999">
        <v>99.39</v>
      </c>
      <c r="Q8999">
        <v>97.73</v>
      </c>
      <c r="R8999">
        <v>132.21</v>
      </c>
      <c r="S8999">
        <v>93.35</v>
      </c>
    </row>
    <row r="9000" spans="1:19" x14ac:dyDescent="0.25">
      <c r="A9000">
        <v>8998</v>
      </c>
      <c r="B9000">
        <v>220.75</v>
      </c>
      <c r="D9000">
        <v>8998</v>
      </c>
      <c r="E9000">
        <v>55.28</v>
      </c>
      <c r="H9000">
        <v>61.03</v>
      </c>
      <c r="J9000">
        <v>269.23</v>
      </c>
      <c r="O9000">
        <v>220.75</v>
      </c>
      <c r="P9000">
        <v>99.55</v>
      </c>
      <c r="Q9000">
        <v>97.58</v>
      </c>
      <c r="R9000">
        <v>132.19</v>
      </c>
      <c r="S9000">
        <v>93.26</v>
      </c>
    </row>
    <row r="9001" spans="1:19" x14ac:dyDescent="0.25">
      <c r="A9001">
        <v>8999</v>
      </c>
      <c r="B9001">
        <v>220.38</v>
      </c>
      <c r="D9001">
        <v>8999</v>
      </c>
      <c r="E9001">
        <v>55.07</v>
      </c>
      <c r="H9001">
        <v>60.98</v>
      </c>
      <c r="J9001">
        <v>269.27</v>
      </c>
      <c r="O9001">
        <v>220.38</v>
      </c>
      <c r="P9001">
        <v>99.56</v>
      </c>
      <c r="Q9001">
        <v>97.63</v>
      </c>
      <c r="R9001">
        <v>131.79</v>
      </c>
      <c r="S9001">
        <v>93.3</v>
      </c>
    </row>
    <row r="9002" spans="1:19" x14ac:dyDescent="0.25">
      <c r="A9002">
        <v>9000</v>
      </c>
      <c r="B9002">
        <v>218.23</v>
      </c>
      <c r="D9002">
        <v>9000</v>
      </c>
      <c r="E9002">
        <v>53.18</v>
      </c>
      <c r="H9002">
        <v>61.21</v>
      </c>
      <c r="J9002">
        <v>269.92</v>
      </c>
      <c r="O9002">
        <v>218.23</v>
      </c>
      <c r="P9002">
        <v>99.59</v>
      </c>
      <c r="Q9002">
        <v>97.55</v>
      </c>
      <c r="R9002">
        <v>131.38</v>
      </c>
      <c r="S9002">
        <v>93.2</v>
      </c>
    </row>
    <row r="9003" spans="1:19" x14ac:dyDescent="0.25">
      <c r="A9003">
        <v>9001</v>
      </c>
      <c r="B9003">
        <v>217.67</v>
      </c>
      <c r="D9003">
        <v>9001</v>
      </c>
      <c r="E9003">
        <v>53.49</v>
      </c>
      <c r="H9003">
        <v>62.53</v>
      </c>
      <c r="J9003">
        <v>268.99</v>
      </c>
      <c r="O9003">
        <v>217.67</v>
      </c>
      <c r="P9003">
        <v>99.64</v>
      </c>
      <c r="Q9003">
        <v>97.71</v>
      </c>
      <c r="R9003">
        <v>131.69999999999999</v>
      </c>
      <c r="S9003">
        <v>93.27</v>
      </c>
    </row>
    <row r="9004" spans="1:19" x14ac:dyDescent="0.25">
      <c r="A9004">
        <v>9002</v>
      </c>
      <c r="B9004">
        <v>215.52</v>
      </c>
      <c r="D9004">
        <v>9002</v>
      </c>
      <c r="E9004">
        <v>51.47</v>
      </c>
      <c r="H9004">
        <v>61.95</v>
      </c>
      <c r="J9004">
        <v>267.14</v>
      </c>
      <c r="O9004">
        <v>215.52</v>
      </c>
      <c r="P9004">
        <v>99.7</v>
      </c>
      <c r="Q9004">
        <v>97.85</v>
      </c>
      <c r="R9004">
        <v>131.69999999999999</v>
      </c>
      <c r="S9004">
        <v>93.18</v>
      </c>
    </row>
    <row r="9005" spans="1:19" x14ac:dyDescent="0.25">
      <c r="A9005">
        <v>9003</v>
      </c>
      <c r="B9005">
        <v>214.68</v>
      </c>
      <c r="D9005">
        <v>9003</v>
      </c>
      <c r="E9005">
        <v>50.99</v>
      </c>
      <c r="H9005">
        <v>61.55</v>
      </c>
      <c r="J9005">
        <v>268.75</v>
      </c>
      <c r="O9005">
        <v>214.68</v>
      </c>
      <c r="P9005">
        <v>99.76</v>
      </c>
      <c r="Q9005">
        <v>97.82</v>
      </c>
      <c r="R9005">
        <v>131.4</v>
      </c>
      <c r="S9005">
        <v>93.24</v>
      </c>
    </row>
    <row r="9006" spans="1:19" x14ac:dyDescent="0.25">
      <c r="A9006">
        <v>9004</v>
      </c>
      <c r="B9006">
        <v>214.87</v>
      </c>
      <c r="D9006">
        <v>9004</v>
      </c>
      <c r="E9006">
        <v>51.09</v>
      </c>
      <c r="H9006">
        <v>61.09</v>
      </c>
      <c r="J9006">
        <v>270.06</v>
      </c>
      <c r="O9006">
        <v>214.87</v>
      </c>
      <c r="P9006">
        <v>99.82</v>
      </c>
      <c r="Q9006">
        <v>97.85</v>
      </c>
      <c r="R9006">
        <v>132.33000000000001</v>
      </c>
      <c r="S9006">
        <v>93.41</v>
      </c>
    </row>
    <row r="9007" spans="1:19" x14ac:dyDescent="0.25">
      <c r="A9007">
        <v>9005</v>
      </c>
      <c r="B9007">
        <v>215.68</v>
      </c>
      <c r="D9007">
        <v>9005</v>
      </c>
      <c r="E9007">
        <v>50.1</v>
      </c>
      <c r="H9007">
        <v>61.39</v>
      </c>
      <c r="J9007">
        <v>270.14</v>
      </c>
      <c r="O9007">
        <v>215.68</v>
      </c>
      <c r="P9007">
        <v>99.87</v>
      </c>
      <c r="Q9007">
        <v>97.79</v>
      </c>
      <c r="R9007">
        <v>131.56</v>
      </c>
      <c r="S9007">
        <v>93.46</v>
      </c>
    </row>
    <row r="9008" spans="1:19" x14ac:dyDescent="0.25">
      <c r="A9008">
        <v>9006</v>
      </c>
      <c r="B9008">
        <v>217.01</v>
      </c>
      <c r="D9008">
        <v>9006</v>
      </c>
      <c r="E9008">
        <v>50.32</v>
      </c>
      <c r="H9008">
        <v>61.51</v>
      </c>
      <c r="J9008">
        <v>270.7</v>
      </c>
      <c r="O9008">
        <v>217.01</v>
      </c>
      <c r="P9008">
        <v>99.8</v>
      </c>
      <c r="Q9008">
        <v>97.77</v>
      </c>
      <c r="R9008">
        <v>131.59</v>
      </c>
      <c r="S9008">
        <v>93.35</v>
      </c>
    </row>
    <row r="9009" spans="1:19" x14ac:dyDescent="0.25">
      <c r="A9009">
        <v>9007</v>
      </c>
      <c r="B9009">
        <v>216.99</v>
      </c>
      <c r="D9009">
        <v>9007</v>
      </c>
      <c r="E9009">
        <v>49.05</v>
      </c>
      <c r="H9009">
        <v>61.08</v>
      </c>
      <c r="J9009">
        <v>271.99</v>
      </c>
      <c r="O9009">
        <v>216.99</v>
      </c>
      <c r="P9009">
        <v>99.83</v>
      </c>
      <c r="Q9009">
        <v>97.83</v>
      </c>
      <c r="R9009">
        <v>131.53</v>
      </c>
      <c r="S9009">
        <v>93.25</v>
      </c>
    </row>
    <row r="9010" spans="1:19" x14ac:dyDescent="0.25">
      <c r="A9010">
        <v>9008</v>
      </c>
      <c r="B9010">
        <v>217.35</v>
      </c>
      <c r="D9010">
        <v>9008</v>
      </c>
      <c r="E9010">
        <v>48.28</v>
      </c>
      <c r="H9010">
        <v>61.09</v>
      </c>
      <c r="J9010">
        <v>273.76</v>
      </c>
      <c r="O9010">
        <v>217.35</v>
      </c>
      <c r="P9010">
        <v>99.86</v>
      </c>
      <c r="Q9010">
        <v>97.89</v>
      </c>
      <c r="R9010">
        <v>131.51</v>
      </c>
      <c r="S9010">
        <v>94.22</v>
      </c>
    </row>
    <row r="9011" spans="1:19" x14ac:dyDescent="0.25">
      <c r="A9011">
        <v>9009</v>
      </c>
      <c r="B9011">
        <v>216.76</v>
      </c>
      <c r="D9011">
        <v>9009</v>
      </c>
      <c r="E9011">
        <v>49.37</v>
      </c>
      <c r="H9011">
        <v>61.38</v>
      </c>
      <c r="J9011">
        <v>272.95999999999998</v>
      </c>
      <c r="O9011">
        <v>216.76</v>
      </c>
      <c r="P9011">
        <v>99.76</v>
      </c>
      <c r="Q9011">
        <v>97.99</v>
      </c>
      <c r="R9011">
        <v>131.55000000000001</v>
      </c>
      <c r="S9011">
        <v>94.27</v>
      </c>
    </row>
    <row r="9012" spans="1:19" x14ac:dyDescent="0.25">
      <c r="A9012">
        <v>9010</v>
      </c>
      <c r="B9012">
        <v>217.18</v>
      </c>
      <c r="D9012">
        <v>9010</v>
      </c>
      <c r="E9012">
        <v>49.13</v>
      </c>
      <c r="H9012">
        <v>62.85</v>
      </c>
      <c r="J9012">
        <v>271.2</v>
      </c>
      <c r="O9012">
        <v>217.18</v>
      </c>
      <c r="P9012">
        <v>99.68</v>
      </c>
      <c r="Q9012">
        <v>97.59</v>
      </c>
      <c r="R9012">
        <v>131.41999999999999</v>
      </c>
      <c r="S9012">
        <v>94.71</v>
      </c>
    </row>
    <row r="9013" spans="1:19" x14ac:dyDescent="0.25">
      <c r="A9013">
        <v>9011</v>
      </c>
      <c r="B9013">
        <v>217.16</v>
      </c>
      <c r="D9013">
        <v>9011</v>
      </c>
      <c r="E9013">
        <v>49</v>
      </c>
      <c r="H9013">
        <v>62.52</v>
      </c>
      <c r="J9013">
        <v>269.47000000000003</v>
      </c>
      <c r="O9013">
        <v>217.16</v>
      </c>
      <c r="P9013">
        <v>99.63</v>
      </c>
      <c r="Q9013">
        <v>97.41</v>
      </c>
      <c r="R9013">
        <v>132.29</v>
      </c>
      <c r="S9013">
        <v>94.87</v>
      </c>
    </row>
    <row r="9014" spans="1:19" x14ac:dyDescent="0.25">
      <c r="A9014">
        <v>9012</v>
      </c>
      <c r="B9014">
        <v>216.91</v>
      </c>
      <c r="D9014">
        <v>9012</v>
      </c>
      <c r="E9014">
        <v>48.84</v>
      </c>
      <c r="H9014">
        <v>61.66</v>
      </c>
      <c r="J9014">
        <v>268.98</v>
      </c>
      <c r="O9014">
        <v>216.91</v>
      </c>
      <c r="P9014">
        <v>99.7</v>
      </c>
      <c r="Q9014">
        <v>97.45</v>
      </c>
      <c r="R9014">
        <v>132.30000000000001</v>
      </c>
      <c r="S9014">
        <v>94.73</v>
      </c>
    </row>
    <row r="9015" spans="1:19" x14ac:dyDescent="0.25">
      <c r="A9015">
        <v>9013</v>
      </c>
      <c r="B9015">
        <v>215.49</v>
      </c>
      <c r="D9015">
        <v>9013</v>
      </c>
      <c r="E9015">
        <v>47.75</v>
      </c>
      <c r="H9015">
        <v>60.65</v>
      </c>
      <c r="J9015">
        <v>268.35000000000002</v>
      </c>
      <c r="O9015">
        <v>215.49</v>
      </c>
      <c r="P9015">
        <v>99.76</v>
      </c>
      <c r="Q9015">
        <v>97.42</v>
      </c>
      <c r="R9015">
        <v>132.79</v>
      </c>
      <c r="S9015">
        <v>94.62</v>
      </c>
    </row>
    <row r="9016" spans="1:19" x14ac:dyDescent="0.25">
      <c r="A9016">
        <v>9014</v>
      </c>
      <c r="B9016">
        <v>215.73</v>
      </c>
      <c r="D9016">
        <v>9014</v>
      </c>
      <c r="E9016">
        <v>48.93</v>
      </c>
      <c r="H9016">
        <v>60.85</v>
      </c>
      <c r="J9016">
        <v>270.29000000000002</v>
      </c>
      <c r="O9016">
        <v>215.73</v>
      </c>
      <c r="P9016">
        <v>99.69</v>
      </c>
      <c r="Q9016">
        <v>97.38</v>
      </c>
      <c r="R9016">
        <v>133.29</v>
      </c>
      <c r="S9016">
        <v>94.62</v>
      </c>
    </row>
    <row r="9017" spans="1:19" x14ac:dyDescent="0.25">
      <c r="A9017">
        <v>9015</v>
      </c>
      <c r="B9017">
        <v>215.68</v>
      </c>
      <c r="D9017">
        <v>9015</v>
      </c>
      <c r="E9017">
        <v>48.55</v>
      </c>
      <c r="H9017">
        <v>60.68</v>
      </c>
      <c r="J9017">
        <v>271.89</v>
      </c>
      <c r="O9017">
        <v>215.68</v>
      </c>
      <c r="P9017">
        <v>99.79</v>
      </c>
      <c r="Q9017">
        <v>97.45</v>
      </c>
      <c r="R9017">
        <v>133.26</v>
      </c>
      <c r="S9017">
        <v>93.59</v>
      </c>
    </row>
    <row r="9018" spans="1:19" x14ac:dyDescent="0.25">
      <c r="A9018">
        <v>9016</v>
      </c>
      <c r="B9018">
        <v>216.3</v>
      </c>
      <c r="D9018">
        <v>9016</v>
      </c>
      <c r="E9018">
        <v>47.57</v>
      </c>
      <c r="H9018">
        <v>59.98</v>
      </c>
      <c r="J9018">
        <v>271.87</v>
      </c>
      <c r="O9018">
        <v>216.3</v>
      </c>
      <c r="P9018">
        <v>99.79</v>
      </c>
      <c r="Q9018">
        <v>97.6</v>
      </c>
      <c r="R9018">
        <v>132.41999999999999</v>
      </c>
      <c r="S9018">
        <v>93.12</v>
      </c>
    </row>
    <row r="9019" spans="1:19" x14ac:dyDescent="0.25">
      <c r="A9019">
        <v>9017</v>
      </c>
      <c r="B9019">
        <v>216.34</v>
      </c>
      <c r="D9019">
        <v>9017</v>
      </c>
      <c r="E9019">
        <v>45.86</v>
      </c>
      <c r="H9019">
        <v>60.93</v>
      </c>
      <c r="J9019">
        <v>270.06</v>
      </c>
      <c r="O9019">
        <v>216.34</v>
      </c>
      <c r="P9019">
        <v>99.57</v>
      </c>
      <c r="Q9019">
        <v>97.48</v>
      </c>
      <c r="R9019">
        <v>132.24</v>
      </c>
      <c r="S9019">
        <v>93.11</v>
      </c>
    </row>
    <row r="9020" spans="1:19" x14ac:dyDescent="0.25">
      <c r="A9020">
        <v>9018</v>
      </c>
      <c r="B9020">
        <v>217.04</v>
      </c>
      <c r="D9020">
        <v>9018</v>
      </c>
      <c r="E9020">
        <v>46.63</v>
      </c>
      <c r="H9020">
        <v>61.07</v>
      </c>
      <c r="J9020">
        <v>270.10000000000002</v>
      </c>
      <c r="O9020">
        <v>217.04</v>
      </c>
      <c r="P9020">
        <v>99.6</v>
      </c>
      <c r="Q9020">
        <v>97.44</v>
      </c>
      <c r="R9020">
        <v>131.63999999999999</v>
      </c>
      <c r="S9020">
        <v>93.86</v>
      </c>
    </row>
    <row r="9021" spans="1:19" x14ac:dyDescent="0.25">
      <c r="A9021">
        <v>9019</v>
      </c>
      <c r="B9021">
        <v>216.47</v>
      </c>
      <c r="D9021">
        <v>9019</v>
      </c>
      <c r="E9021">
        <v>45.28</v>
      </c>
      <c r="H9021">
        <v>63.32</v>
      </c>
      <c r="J9021">
        <v>271.69</v>
      </c>
      <c r="O9021">
        <v>216.47</v>
      </c>
      <c r="P9021">
        <v>99.65</v>
      </c>
      <c r="Q9021">
        <v>97.5</v>
      </c>
      <c r="R9021">
        <v>131.53</v>
      </c>
      <c r="S9021">
        <v>93.79</v>
      </c>
    </row>
    <row r="9022" spans="1:19" x14ac:dyDescent="0.25">
      <c r="A9022">
        <v>9020</v>
      </c>
      <c r="B9022">
        <v>215.54</v>
      </c>
      <c r="D9022">
        <v>9020</v>
      </c>
      <c r="E9022">
        <v>45.15</v>
      </c>
      <c r="H9022">
        <v>62.63</v>
      </c>
      <c r="J9022">
        <v>271.31</v>
      </c>
      <c r="O9022">
        <v>215.54</v>
      </c>
      <c r="P9022">
        <v>99.68</v>
      </c>
      <c r="Q9022">
        <v>97.54</v>
      </c>
      <c r="R9022">
        <v>131.41999999999999</v>
      </c>
      <c r="S9022">
        <v>93.73</v>
      </c>
    </row>
    <row r="9023" spans="1:19" x14ac:dyDescent="0.25">
      <c r="A9023">
        <v>9021</v>
      </c>
      <c r="B9023">
        <v>216.36</v>
      </c>
      <c r="D9023">
        <v>9021</v>
      </c>
      <c r="E9023">
        <v>46.3</v>
      </c>
      <c r="H9023">
        <v>61.74</v>
      </c>
      <c r="J9023">
        <v>274.14999999999998</v>
      </c>
      <c r="O9023">
        <v>216.36</v>
      </c>
      <c r="P9023">
        <v>99.69</v>
      </c>
      <c r="Q9023">
        <v>97.49</v>
      </c>
      <c r="R9023">
        <v>132.38</v>
      </c>
      <c r="S9023">
        <v>93.73</v>
      </c>
    </row>
    <row r="9024" spans="1:19" x14ac:dyDescent="0.25">
      <c r="A9024">
        <v>9022</v>
      </c>
      <c r="B9024">
        <v>215.92</v>
      </c>
      <c r="D9024">
        <v>9022</v>
      </c>
      <c r="E9024">
        <v>45.33</v>
      </c>
      <c r="H9024">
        <v>61.56</v>
      </c>
      <c r="J9024">
        <v>272.01</v>
      </c>
      <c r="O9024">
        <v>215.92</v>
      </c>
      <c r="P9024">
        <v>99.79</v>
      </c>
      <c r="Q9024">
        <v>97.49</v>
      </c>
      <c r="R9024">
        <v>132</v>
      </c>
      <c r="S9024">
        <v>93.85</v>
      </c>
    </row>
    <row r="9025" spans="1:19" x14ac:dyDescent="0.25">
      <c r="A9025">
        <v>9023</v>
      </c>
      <c r="B9025">
        <v>216.06</v>
      </c>
      <c r="D9025">
        <v>9023</v>
      </c>
      <c r="E9025">
        <v>45.58</v>
      </c>
      <c r="H9025">
        <v>61.91</v>
      </c>
      <c r="J9025">
        <v>273.58999999999997</v>
      </c>
      <c r="O9025">
        <v>216.06</v>
      </c>
      <c r="P9025">
        <v>99.88</v>
      </c>
      <c r="Q9025">
        <v>97.46</v>
      </c>
      <c r="R9025">
        <v>131.94999999999999</v>
      </c>
      <c r="S9025">
        <v>94.8</v>
      </c>
    </row>
    <row r="9026" spans="1:19" x14ac:dyDescent="0.25">
      <c r="A9026">
        <v>9024</v>
      </c>
      <c r="B9026">
        <v>216.25</v>
      </c>
      <c r="D9026">
        <v>9024</v>
      </c>
      <c r="E9026">
        <v>45.18</v>
      </c>
      <c r="H9026">
        <v>62.45</v>
      </c>
      <c r="J9026">
        <v>275.49</v>
      </c>
      <c r="O9026">
        <v>216.25</v>
      </c>
      <c r="P9026">
        <v>99.99</v>
      </c>
      <c r="Q9026">
        <v>97.45</v>
      </c>
      <c r="R9026">
        <v>131.96</v>
      </c>
      <c r="S9026">
        <v>94.88</v>
      </c>
    </row>
    <row r="9027" spans="1:19" x14ac:dyDescent="0.25">
      <c r="A9027">
        <v>9025</v>
      </c>
      <c r="B9027">
        <v>217.1</v>
      </c>
      <c r="D9027">
        <v>9025</v>
      </c>
      <c r="E9027">
        <v>44.71</v>
      </c>
      <c r="H9027">
        <v>62.99</v>
      </c>
      <c r="J9027">
        <v>273.68</v>
      </c>
      <c r="O9027">
        <v>217.1</v>
      </c>
      <c r="P9027">
        <v>99.88</v>
      </c>
      <c r="Q9027">
        <v>97.46</v>
      </c>
      <c r="R9027">
        <v>132.08000000000001</v>
      </c>
      <c r="S9027">
        <v>94.81</v>
      </c>
    </row>
    <row r="9028" spans="1:19" x14ac:dyDescent="0.25">
      <c r="A9028">
        <v>9026</v>
      </c>
      <c r="B9028">
        <v>216.68</v>
      </c>
      <c r="D9028">
        <v>9026</v>
      </c>
      <c r="E9028">
        <v>45.22</v>
      </c>
      <c r="H9028">
        <v>64.03</v>
      </c>
      <c r="J9028">
        <v>273.75</v>
      </c>
      <c r="O9028">
        <v>216.68</v>
      </c>
      <c r="P9028">
        <v>99.82</v>
      </c>
      <c r="Q9028">
        <v>97.41</v>
      </c>
      <c r="R9028">
        <v>132</v>
      </c>
      <c r="S9028">
        <v>95.58</v>
      </c>
    </row>
    <row r="9029" spans="1:19" x14ac:dyDescent="0.25">
      <c r="A9029">
        <v>9027</v>
      </c>
      <c r="B9029">
        <v>216.61</v>
      </c>
      <c r="D9029">
        <v>9027</v>
      </c>
      <c r="E9029">
        <v>45.38</v>
      </c>
      <c r="H9029">
        <v>64.97</v>
      </c>
      <c r="J9029">
        <v>272.33</v>
      </c>
      <c r="O9029">
        <v>216.61</v>
      </c>
      <c r="P9029">
        <v>99.87</v>
      </c>
      <c r="Q9029">
        <v>97.43</v>
      </c>
      <c r="R9029">
        <v>130.97999999999999</v>
      </c>
      <c r="S9029">
        <v>95.63</v>
      </c>
    </row>
    <row r="9030" spans="1:19" x14ac:dyDescent="0.25">
      <c r="A9030">
        <v>9028</v>
      </c>
      <c r="B9030">
        <v>216.42</v>
      </c>
      <c r="D9030">
        <v>9028</v>
      </c>
      <c r="E9030">
        <v>45.3</v>
      </c>
      <c r="H9030">
        <v>65.62</v>
      </c>
      <c r="J9030">
        <v>271.85000000000002</v>
      </c>
      <c r="O9030">
        <v>216.42</v>
      </c>
      <c r="P9030">
        <v>99.76</v>
      </c>
      <c r="Q9030">
        <v>97.34</v>
      </c>
      <c r="R9030">
        <v>130.75</v>
      </c>
      <c r="S9030">
        <v>95.76</v>
      </c>
    </row>
    <row r="9031" spans="1:19" x14ac:dyDescent="0.25">
      <c r="A9031">
        <v>9029</v>
      </c>
      <c r="B9031">
        <v>217.01</v>
      </c>
      <c r="D9031">
        <v>9029</v>
      </c>
      <c r="E9031">
        <v>45.22</v>
      </c>
      <c r="H9031">
        <v>66.36</v>
      </c>
      <c r="J9031">
        <v>272.45999999999998</v>
      </c>
      <c r="O9031">
        <v>217.01</v>
      </c>
      <c r="P9031">
        <v>99.72</v>
      </c>
      <c r="Q9031">
        <v>97.3</v>
      </c>
      <c r="R9031">
        <v>130.22999999999999</v>
      </c>
      <c r="S9031">
        <v>95.71</v>
      </c>
    </row>
    <row r="9032" spans="1:19" x14ac:dyDescent="0.25">
      <c r="A9032">
        <v>9030</v>
      </c>
      <c r="B9032">
        <v>215.78</v>
      </c>
      <c r="D9032">
        <v>9030</v>
      </c>
      <c r="E9032">
        <v>45.44</v>
      </c>
      <c r="H9032">
        <v>65.87</v>
      </c>
      <c r="J9032">
        <v>272.58999999999997</v>
      </c>
      <c r="O9032">
        <v>215.78</v>
      </c>
      <c r="P9032">
        <v>99.54</v>
      </c>
      <c r="Q9032">
        <v>97.39</v>
      </c>
      <c r="R9032">
        <v>130.35</v>
      </c>
      <c r="S9032">
        <v>95.78</v>
      </c>
    </row>
    <row r="9033" spans="1:19" x14ac:dyDescent="0.25">
      <c r="A9033">
        <v>9031</v>
      </c>
      <c r="B9033">
        <v>215.28</v>
      </c>
      <c r="D9033">
        <v>9031</v>
      </c>
      <c r="E9033">
        <v>44.69</v>
      </c>
      <c r="H9033">
        <v>67.040000000000006</v>
      </c>
      <c r="J9033">
        <v>272.58</v>
      </c>
      <c r="O9033">
        <v>215.28</v>
      </c>
      <c r="P9033">
        <v>99.6</v>
      </c>
      <c r="Q9033">
        <v>97.33</v>
      </c>
      <c r="R9033">
        <v>130.63</v>
      </c>
      <c r="S9033">
        <v>95.01</v>
      </c>
    </row>
    <row r="9034" spans="1:19" x14ac:dyDescent="0.25">
      <c r="A9034">
        <v>9032</v>
      </c>
      <c r="B9034">
        <v>215.23</v>
      </c>
      <c r="D9034">
        <v>9032</v>
      </c>
      <c r="E9034">
        <v>44.13</v>
      </c>
      <c r="H9034">
        <v>67.319999999999993</v>
      </c>
      <c r="J9034">
        <v>273.89</v>
      </c>
      <c r="O9034">
        <v>215.23</v>
      </c>
      <c r="P9034">
        <v>99.53</v>
      </c>
      <c r="Q9034">
        <v>97.34</v>
      </c>
      <c r="R9034">
        <v>130.74</v>
      </c>
      <c r="S9034">
        <v>95.04</v>
      </c>
    </row>
    <row r="9035" spans="1:19" x14ac:dyDescent="0.25">
      <c r="A9035">
        <v>9033</v>
      </c>
      <c r="B9035">
        <v>214.4</v>
      </c>
      <c r="D9035">
        <v>9033</v>
      </c>
      <c r="E9035">
        <v>44.14</v>
      </c>
      <c r="H9035">
        <v>67.150000000000006</v>
      </c>
      <c r="J9035">
        <v>273.39999999999998</v>
      </c>
      <c r="O9035">
        <v>214.4</v>
      </c>
      <c r="P9035">
        <v>99.44</v>
      </c>
      <c r="Q9035">
        <v>97.35</v>
      </c>
      <c r="R9035">
        <v>130.22999999999999</v>
      </c>
      <c r="S9035">
        <v>94.96</v>
      </c>
    </row>
    <row r="9036" spans="1:19" x14ac:dyDescent="0.25">
      <c r="A9036">
        <v>9034</v>
      </c>
      <c r="B9036">
        <v>215.12</v>
      </c>
      <c r="D9036">
        <v>9034</v>
      </c>
      <c r="E9036">
        <v>44.18</v>
      </c>
      <c r="H9036">
        <v>68.16</v>
      </c>
      <c r="J9036">
        <v>271.12</v>
      </c>
      <c r="O9036">
        <v>215.12</v>
      </c>
      <c r="P9036">
        <v>99.33</v>
      </c>
      <c r="Q9036">
        <v>97.43</v>
      </c>
      <c r="R9036">
        <v>130.87</v>
      </c>
      <c r="S9036">
        <v>94.99</v>
      </c>
    </row>
    <row r="9037" spans="1:19" x14ac:dyDescent="0.25">
      <c r="A9037">
        <v>9035</v>
      </c>
      <c r="B9037">
        <v>216.08</v>
      </c>
      <c r="D9037">
        <v>9035</v>
      </c>
      <c r="E9037">
        <v>43.22</v>
      </c>
      <c r="H9037">
        <v>68.55</v>
      </c>
      <c r="J9037">
        <v>269.33999999999997</v>
      </c>
      <c r="O9037">
        <v>216.08</v>
      </c>
      <c r="P9037">
        <v>99.21</v>
      </c>
      <c r="Q9037">
        <v>97.45</v>
      </c>
      <c r="R9037">
        <v>129.97</v>
      </c>
      <c r="S9037">
        <v>95.02</v>
      </c>
    </row>
    <row r="9038" spans="1:19" x14ac:dyDescent="0.25">
      <c r="A9038">
        <v>9036</v>
      </c>
      <c r="B9038">
        <v>215.53</v>
      </c>
      <c r="D9038">
        <v>9036</v>
      </c>
      <c r="E9038">
        <v>41.85</v>
      </c>
      <c r="H9038">
        <v>68.09</v>
      </c>
      <c r="J9038">
        <v>267.93</v>
      </c>
      <c r="O9038">
        <v>215.53</v>
      </c>
      <c r="P9038">
        <v>99.17</v>
      </c>
      <c r="Q9038">
        <v>97.56</v>
      </c>
      <c r="R9038">
        <v>131.12</v>
      </c>
      <c r="S9038">
        <v>95.04</v>
      </c>
    </row>
    <row r="9039" spans="1:19" x14ac:dyDescent="0.25">
      <c r="A9039">
        <v>9037</v>
      </c>
      <c r="B9039">
        <v>215.72</v>
      </c>
      <c r="D9039">
        <v>9037</v>
      </c>
      <c r="E9039">
        <v>41.24</v>
      </c>
      <c r="H9039">
        <v>68.59</v>
      </c>
      <c r="J9039">
        <v>268.77999999999997</v>
      </c>
      <c r="O9039">
        <v>215.72</v>
      </c>
      <c r="P9039">
        <v>99.17</v>
      </c>
      <c r="Q9039">
        <v>97.57</v>
      </c>
      <c r="R9039">
        <v>131.01</v>
      </c>
      <c r="S9039">
        <v>95.02</v>
      </c>
    </row>
    <row r="9040" spans="1:19" x14ac:dyDescent="0.25">
      <c r="A9040">
        <v>9038</v>
      </c>
      <c r="B9040">
        <v>216.98</v>
      </c>
      <c r="D9040">
        <v>9038</v>
      </c>
      <c r="E9040">
        <v>42.81</v>
      </c>
      <c r="H9040">
        <v>71.2</v>
      </c>
      <c r="J9040">
        <v>268.76</v>
      </c>
      <c r="O9040">
        <v>216.98</v>
      </c>
      <c r="P9040">
        <v>99.26</v>
      </c>
      <c r="Q9040">
        <v>97.63</v>
      </c>
      <c r="R9040">
        <v>130.94</v>
      </c>
      <c r="S9040">
        <v>95.15</v>
      </c>
    </row>
    <row r="9041" spans="1:19" x14ac:dyDescent="0.25">
      <c r="A9041">
        <v>9039</v>
      </c>
      <c r="B9041">
        <v>218.3</v>
      </c>
      <c r="D9041">
        <v>9039</v>
      </c>
      <c r="E9041">
        <v>41.85</v>
      </c>
      <c r="H9041">
        <v>71.959999999999994</v>
      </c>
      <c r="J9041">
        <v>268.72000000000003</v>
      </c>
      <c r="O9041">
        <v>218.3</v>
      </c>
      <c r="P9041">
        <v>99.1</v>
      </c>
      <c r="Q9041">
        <v>97.57</v>
      </c>
      <c r="R9041">
        <v>131.41999999999999</v>
      </c>
      <c r="S9041">
        <v>95.08</v>
      </c>
    </row>
    <row r="9042" spans="1:19" x14ac:dyDescent="0.25">
      <c r="A9042">
        <v>9040</v>
      </c>
      <c r="B9042">
        <v>218.79</v>
      </c>
      <c r="D9042">
        <v>9040</v>
      </c>
      <c r="E9042">
        <v>41.85</v>
      </c>
      <c r="H9042">
        <v>71.709999999999994</v>
      </c>
      <c r="J9042">
        <v>268.86</v>
      </c>
      <c r="O9042">
        <v>218.79</v>
      </c>
      <c r="P9042">
        <v>99.05</v>
      </c>
      <c r="Q9042">
        <v>97.51</v>
      </c>
      <c r="R9042">
        <v>131.43</v>
      </c>
      <c r="S9042">
        <v>95.15</v>
      </c>
    </row>
    <row r="9043" spans="1:19" x14ac:dyDescent="0.25">
      <c r="A9043">
        <v>9041</v>
      </c>
      <c r="B9043">
        <v>221.21</v>
      </c>
      <c r="D9043">
        <v>9041</v>
      </c>
      <c r="E9043">
        <v>43.41</v>
      </c>
      <c r="H9043">
        <v>72.39</v>
      </c>
      <c r="J9043">
        <v>271.33999999999997</v>
      </c>
      <c r="O9043">
        <v>221.21</v>
      </c>
      <c r="P9043">
        <v>99.06</v>
      </c>
      <c r="Q9043">
        <v>97.88</v>
      </c>
      <c r="R9043">
        <v>131.49</v>
      </c>
      <c r="S9043">
        <v>95.18</v>
      </c>
    </row>
    <row r="9044" spans="1:19" x14ac:dyDescent="0.25">
      <c r="A9044">
        <v>9042</v>
      </c>
      <c r="B9044">
        <v>218.64</v>
      </c>
      <c r="D9044">
        <v>9042</v>
      </c>
      <c r="E9044">
        <v>43.7</v>
      </c>
      <c r="H9044">
        <v>71.58</v>
      </c>
      <c r="J9044">
        <v>271.29000000000002</v>
      </c>
      <c r="O9044">
        <v>218.64</v>
      </c>
      <c r="P9044">
        <v>99.06</v>
      </c>
      <c r="Q9044">
        <v>97.88</v>
      </c>
      <c r="R9044">
        <v>131.63999999999999</v>
      </c>
      <c r="S9044">
        <v>95.21</v>
      </c>
    </row>
    <row r="9045" spans="1:19" x14ac:dyDescent="0.25">
      <c r="A9045">
        <v>9043</v>
      </c>
      <c r="B9045">
        <v>218.3</v>
      </c>
      <c r="D9045">
        <v>9043</v>
      </c>
      <c r="E9045">
        <v>44.28</v>
      </c>
      <c r="H9045">
        <v>70.599999999999994</v>
      </c>
      <c r="J9045">
        <v>270.08</v>
      </c>
      <c r="O9045">
        <v>218.3</v>
      </c>
      <c r="P9045">
        <v>99.19</v>
      </c>
      <c r="Q9045">
        <v>97.94</v>
      </c>
      <c r="R9045">
        <v>131.69</v>
      </c>
      <c r="S9045">
        <v>95.26</v>
      </c>
    </row>
    <row r="9046" spans="1:19" x14ac:dyDescent="0.25">
      <c r="A9046">
        <v>9044</v>
      </c>
      <c r="B9046">
        <v>219.67</v>
      </c>
      <c r="D9046">
        <v>9044</v>
      </c>
      <c r="E9046">
        <v>45.36</v>
      </c>
      <c r="H9046">
        <v>68.95</v>
      </c>
      <c r="J9046">
        <v>270.18</v>
      </c>
      <c r="O9046">
        <v>219.67</v>
      </c>
      <c r="P9046">
        <v>99.18</v>
      </c>
      <c r="Q9046">
        <v>97.99</v>
      </c>
      <c r="R9046">
        <v>131.97999999999999</v>
      </c>
      <c r="S9046">
        <v>95.23</v>
      </c>
    </row>
    <row r="9047" spans="1:19" x14ac:dyDescent="0.25">
      <c r="A9047">
        <v>9045</v>
      </c>
      <c r="B9047">
        <v>219.94</v>
      </c>
      <c r="D9047">
        <v>9045</v>
      </c>
      <c r="E9047">
        <v>45.5</v>
      </c>
      <c r="H9047">
        <v>69.010000000000005</v>
      </c>
      <c r="J9047">
        <v>268.39</v>
      </c>
      <c r="O9047">
        <v>219.94</v>
      </c>
      <c r="P9047">
        <v>99.3</v>
      </c>
      <c r="Q9047">
        <v>98.27</v>
      </c>
      <c r="R9047">
        <v>132.07</v>
      </c>
      <c r="S9047">
        <v>95.21</v>
      </c>
    </row>
    <row r="9048" spans="1:19" x14ac:dyDescent="0.25">
      <c r="A9048">
        <v>9046</v>
      </c>
      <c r="B9048">
        <v>219.89</v>
      </c>
      <c r="D9048">
        <v>9046</v>
      </c>
      <c r="E9048">
        <v>46.26</v>
      </c>
      <c r="H9048">
        <v>68.95</v>
      </c>
      <c r="J9048">
        <v>270.11</v>
      </c>
      <c r="O9048">
        <v>219.89</v>
      </c>
      <c r="P9048">
        <v>99.47</v>
      </c>
      <c r="Q9048">
        <v>98.26</v>
      </c>
      <c r="R9048">
        <v>131.91999999999999</v>
      </c>
      <c r="S9048">
        <v>95.22</v>
      </c>
    </row>
    <row r="9049" spans="1:19" x14ac:dyDescent="0.25">
      <c r="A9049">
        <v>9047</v>
      </c>
      <c r="B9049">
        <v>220.07</v>
      </c>
      <c r="D9049">
        <v>9047</v>
      </c>
      <c r="E9049">
        <v>46.18</v>
      </c>
      <c r="H9049">
        <v>68.83</v>
      </c>
      <c r="J9049">
        <v>268.62</v>
      </c>
      <c r="O9049">
        <v>220.07</v>
      </c>
      <c r="P9049">
        <v>99.53</v>
      </c>
      <c r="Q9049">
        <v>98.27</v>
      </c>
      <c r="R9049">
        <v>132.9</v>
      </c>
      <c r="S9049">
        <v>95.11</v>
      </c>
    </row>
    <row r="9050" spans="1:19" x14ac:dyDescent="0.25">
      <c r="A9050">
        <v>9048</v>
      </c>
      <c r="B9050">
        <v>222.84</v>
      </c>
      <c r="D9050">
        <v>9048</v>
      </c>
      <c r="E9050">
        <v>46.2</v>
      </c>
      <c r="H9050">
        <v>68.94</v>
      </c>
      <c r="J9050">
        <v>269.49</v>
      </c>
      <c r="O9050">
        <v>222.84</v>
      </c>
      <c r="P9050">
        <v>99.47</v>
      </c>
      <c r="Q9050">
        <v>97.71</v>
      </c>
      <c r="R9050">
        <v>132.94999999999999</v>
      </c>
      <c r="S9050">
        <v>95.09</v>
      </c>
    </row>
    <row r="9051" spans="1:19" x14ac:dyDescent="0.25">
      <c r="A9051">
        <v>9049</v>
      </c>
      <c r="B9051">
        <v>223.63</v>
      </c>
      <c r="D9051">
        <v>9049</v>
      </c>
      <c r="E9051">
        <v>47.5</v>
      </c>
      <c r="H9051">
        <v>69.52</v>
      </c>
      <c r="J9051">
        <v>269.25</v>
      </c>
      <c r="O9051">
        <v>223.63</v>
      </c>
      <c r="P9051">
        <v>99.56</v>
      </c>
      <c r="Q9051">
        <v>97.77</v>
      </c>
      <c r="R9051">
        <v>132.93</v>
      </c>
      <c r="S9051">
        <v>95.13</v>
      </c>
    </row>
    <row r="9052" spans="1:19" x14ac:dyDescent="0.25">
      <c r="A9052">
        <v>9050</v>
      </c>
      <c r="B9052">
        <v>221.32</v>
      </c>
      <c r="D9052">
        <v>9050</v>
      </c>
      <c r="E9052">
        <v>47.17</v>
      </c>
      <c r="H9052">
        <v>69.77</v>
      </c>
      <c r="J9052">
        <v>269.62</v>
      </c>
      <c r="O9052">
        <v>221.32</v>
      </c>
      <c r="P9052">
        <v>99.68</v>
      </c>
      <c r="Q9052">
        <v>97.75</v>
      </c>
      <c r="R9052">
        <v>132.41</v>
      </c>
      <c r="S9052">
        <v>94.14</v>
      </c>
    </row>
    <row r="9053" spans="1:19" x14ac:dyDescent="0.25">
      <c r="A9053">
        <v>9051</v>
      </c>
      <c r="B9053">
        <v>222.06</v>
      </c>
      <c r="D9053">
        <v>9051</v>
      </c>
      <c r="E9053">
        <v>46.81</v>
      </c>
      <c r="H9053">
        <v>71.19</v>
      </c>
      <c r="J9053">
        <v>268.98</v>
      </c>
      <c r="O9053">
        <v>222.06</v>
      </c>
      <c r="P9053">
        <v>99.68</v>
      </c>
      <c r="Q9053">
        <v>97.69</v>
      </c>
      <c r="R9053">
        <v>133.16</v>
      </c>
      <c r="S9053">
        <v>93.26</v>
      </c>
    </row>
    <row r="9054" spans="1:19" x14ac:dyDescent="0.25">
      <c r="A9054">
        <v>9052</v>
      </c>
      <c r="B9054">
        <v>221.76</v>
      </c>
      <c r="D9054">
        <v>9052</v>
      </c>
      <c r="E9054">
        <v>46.47</v>
      </c>
      <c r="H9054">
        <v>69.569999999999993</v>
      </c>
      <c r="J9054">
        <v>267.60000000000002</v>
      </c>
      <c r="O9054">
        <v>221.76</v>
      </c>
      <c r="P9054">
        <v>99.64</v>
      </c>
      <c r="Q9054">
        <v>97.56</v>
      </c>
      <c r="R9054">
        <v>133.37</v>
      </c>
      <c r="S9054">
        <v>93.82</v>
      </c>
    </row>
    <row r="9055" spans="1:19" x14ac:dyDescent="0.25">
      <c r="A9055">
        <v>9053</v>
      </c>
      <c r="B9055">
        <v>220.92</v>
      </c>
      <c r="D9055">
        <v>9053</v>
      </c>
      <c r="E9055">
        <v>44.87</v>
      </c>
      <c r="H9055">
        <v>69.540000000000006</v>
      </c>
      <c r="J9055">
        <v>267.02999999999997</v>
      </c>
      <c r="O9055">
        <v>220.92</v>
      </c>
      <c r="P9055">
        <v>99.63</v>
      </c>
      <c r="Q9055">
        <v>97.53</v>
      </c>
      <c r="R9055">
        <v>132.72999999999999</v>
      </c>
      <c r="S9055">
        <v>93.87</v>
      </c>
    </row>
    <row r="9056" spans="1:19" x14ac:dyDescent="0.25">
      <c r="A9056">
        <v>9054</v>
      </c>
      <c r="B9056">
        <v>220.39</v>
      </c>
      <c r="D9056">
        <v>9054</v>
      </c>
      <c r="E9056">
        <v>44.53</v>
      </c>
      <c r="H9056">
        <v>68.78</v>
      </c>
      <c r="J9056">
        <v>268.99</v>
      </c>
      <c r="O9056">
        <v>220.39</v>
      </c>
      <c r="P9056">
        <v>99.67</v>
      </c>
      <c r="Q9056">
        <v>97.52</v>
      </c>
      <c r="R9056">
        <v>132.31</v>
      </c>
      <c r="S9056">
        <v>94.05</v>
      </c>
    </row>
    <row r="9057" spans="1:19" x14ac:dyDescent="0.25">
      <c r="A9057">
        <v>9055</v>
      </c>
      <c r="B9057">
        <v>221.27</v>
      </c>
      <c r="D9057">
        <v>9055</v>
      </c>
      <c r="E9057">
        <v>45.74</v>
      </c>
      <c r="H9057">
        <v>69.44</v>
      </c>
      <c r="J9057">
        <v>267.52999999999997</v>
      </c>
      <c r="O9057">
        <v>221.27</v>
      </c>
      <c r="P9057">
        <v>99.6</v>
      </c>
      <c r="Q9057">
        <v>97.52</v>
      </c>
      <c r="R9057">
        <v>132.35</v>
      </c>
      <c r="S9057">
        <v>94.12</v>
      </c>
    </row>
    <row r="9058" spans="1:19" x14ac:dyDescent="0.25">
      <c r="A9058">
        <v>9056</v>
      </c>
      <c r="B9058">
        <v>221.26</v>
      </c>
      <c r="D9058">
        <v>9056</v>
      </c>
      <c r="E9058">
        <v>45.96</v>
      </c>
      <c r="H9058">
        <v>69.78</v>
      </c>
      <c r="J9058">
        <v>267.23</v>
      </c>
      <c r="O9058">
        <v>221.26</v>
      </c>
      <c r="P9058">
        <v>99.58</v>
      </c>
      <c r="Q9058">
        <v>97.6</v>
      </c>
      <c r="R9058">
        <v>132.47999999999999</v>
      </c>
      <c r="S9058">
        <v>94.09</v>
      </c>
    </row>
    <row r="9059" spans="1:19" x14ac:dyDescent="0.25">
      <c r="A9059">
        <v>9057</v>
      </c>
      <c r="B9059">
        <v>221</v>
      </c>
      <c r="D9059">
        <v>9057</v>
      </c>
      <c r="E9059">
        <v>46.56</v>
      </c>
      <c r="H9059">
        <v>70.599999999999994</v>
      </c>
      <c r="J9059">
        <v>268.8</v>
      </c>
      <c r="O9059">
        <v>221</v>
      </c>
      <c r="P9059">
        <v>99.72</v>
      </c>
      <c r="Q9059">
        <v>97.61</v>
      </c>
      <c r="R9059">
        <v>132.29</v>
      </c>
      <c r="S9059">
        <v>94.03</v>
      </c>
    </row>
    <row r="9060" spans="1:19" x14ac:dyDescent="0.25">
      <c r="A9060">
        <v>9058</v>
      </c>
      <c r="B9060">
        <v>220.66</v>
      </c>
      <c r="D9060">
        <v>9058</v>
      </c>
      <c r="E9060">
        <v>45.42</v>
      </c>
      <c r="H9060">
        <v>69.78</v>
      </c>
      <c r="J9060">
        <v>269.14</v>
      </c>
      <c r="O9060">
        <v>220.66</v>
      </c>
      <c r="P9060">
        <v>99.66</v>
      </c>
      <c r="Q9060">
        <v>97.53</v>
      </c>
      <c r="R9060">
        <v>133.1</v>
      </c>
      <c r="S9060">
        <v>93.95</v>
      </c>
    </row>
    <row r="9061" spans="1:19" x14ac:dyDescent="0.25">
      <c r="A9061">
        <v>9059</v>
      </c>
      <c r="B9061">
        <v>217.73</v>
      </c>
      <c r="D9061">
        <v>9059</v>
      </c>
      <c r="E9061">
        <v>44.2</v>
      </c>
      <c r="H9061">
        <v>69.760000000000005</v>
      </c>
      <c r="J9061">
        <v>271.27</v>
      </c>
      <c r="O9061">
        <v>217.73</v>
      </c>
      <c r="P9061">
        <v>99.66</v>
      </c>
      <c r="Q9061">
        <v>97.61</v>
      </c>
      <c r="R9061">
        <v>133</v>
      </c>
      <c r="S9061">
        <v>93.98</v>
      </c>
    </row>
    <row r="9062" spans="1:19" x14ac:dyDescent="0.25">
      <c r="A9062">
        <v>9060</v>
      </c>
      <c r="B9062">
        <v>217.64</v>
      </c>
      <c r="D9062">
        <v>9060</v>
      </c>
      <c r="E9062">
        <v>44.1</v>
      </c>
      <c r="H9062">
        <v>70.239999999999995</v>
      </c>
      <c r="J9062">
        <v>271.31</v>
      </c>
      <c r="O9062">
        <v>217.64</v>
      </c>
      <c r="P9062">
        <v>99.64</v>
      </c>
      <c r="Q9062">
        <v>97.66</v>
      </c>
      <c r="R9062">
        <v>132.99</v>
      </c>
      <c r="S9062">
        <v>94.69</v>
      </c>
    </row>
    <row r="9063" spans="1:19" x14ac:dyDescent="0.25">
      <c r="A9063">
        <v>9061</v>
      </c>
      <c r="B9063">
        <v>217.24</v>
      </c>
      <c r="D9063">
        <v>9061</v>
      </c>
      <c r="E9063">
        <v>44.8</v>
      </c>
      <c r="H9063">
        <v>70.98</v>
      </c>
      <c r="J9063">
        <v>272.24</v>
      </c>
      <c r="O9063">
        <v>217.24</v>
      </c>
      <c r="P9063">
        <v>99.72</v>
      </c>
      <c r="Q9063">
        <v>97.69</v>
      </c>
      <c r="R9063">
        <v>133.15</v>
      </c>
      <c r="S9063">
        <v>94.67</v>
      </c>
    </row>
    <row r="9064" spans="1:19" x14ac:dyDescent="0.25">
      <c r="A9064">
        <v>9062</v>
      </c>
      <c r="B9064">
        <v>217.15</v>
      </c>
      <c r="D9064">
        <v>9062</v>
      </c>
      <c r="E9064">
        <v>45.62</v>
      </c>
      <c r="H9064">
        <v>70.97</v>
      </c>
      <c r="J9064">
        <v>271.93</v>
      </c>
      <c r="O9064">
        <v>217.15</v>
      </c>
      <c r="P9064">
        <v>99.74</v>
      </c>
      <c r="Q9064">
        <v>98.16</v>
      </c>
      <c r="R9064">
        <v>133.34</v>
      </c>
      <c r="S9064">
        <v>94.59</v>
      </c>
    </row>
    <row r="9065" spans="1:19" x14ac:dyDescent="0.25">
      <c r="A9065">
        <v>9063</v>
      </c>
      <c r="B9065">
        <v>216.35</v>
      </c>
      <c r="D9065">
        <v>9063</v>
      </c>
      <c r="E9065">
        <v>47.04</v>
      </c>
      <c r="H9065">
        <v>71.45</v>
      </c>
      <c r="J9065">
        <v>274.18</v>
      </c>
      <c r="O9065">
        <v>216.35</v>
      </c>
      <c r="P9065">
        <v>99.63</v>
      </c>
      <c r="Q9065">
        <v>98.11</v>
      </c>
      <c r="R9065">
        <v>132.75</v>
      </c>
      <c r="S9065">
        <v>94.73</v>
      </c>
    </row>
    <row r="9066" spans="1:19" x14ac:dyDescent="0.25">
      <c r="A9066">
        <v>9064</v>
      </c>
      <c r="B9066">
        <v>215.87</v>
      </c>
      <c r="D9066">
        <v>9064</v>
      </c>
      <c r="E9066">
        <v>46.88</v>
      </c>
      <c r="H9066">
        <v>71.180000000000007</v>
      </c>
      <c r="J9066">
        <v>272.19</v>
      </c>
      <c r="O9066">
        <v>215.87</v>
      </c>
      <c r="P9066">
        <v>99.59</v>
      </c>
      <c r="Q9066">
        <v>98.16</v>
      </c>
      <c r="R9066">
        <v>132.49</v>
      </c>
      <c r="S9066">
        <v>94.81</v>
      </c>
    </row>
    <row r="9067" spans="1:19" x14ac:dyDescent="0.25">
      <c r="A9067">
        <v>9065</v>
      </c>
      <c r="B9067">
        <v>216.33</v>
      </c>
      <c r="D9067">
        <v>9065</v>
      </c>
      <c r="E9067">
        <v>46.27</v>
      </c>
      <c r="H9067">
        <v>70.61</v>
      </c>
      <c r="J9067">
        <v>270.26</v>
      </c>
      <c r="O9067">
        <v>216.33</v>
      </c>
      <c r="P9067">
        <v>99.42</v>
      </c>
      <c r="Q9067">
        <v>98.16</v>
      </c>
      <c r="R9067">
        <v>132.88999999999999</v>
      </c>
      <c r="S9067">
        <v>94.77</v>
      </c>
    </row>
    <row r="9068" spans="1:19" x14ac:dyDescent="0.25">
      <c r="A9068">
        <v>9066</v>
      </c>
      <c r="B9068">
        <v>215.63</v>
      </c>
      <c r="D9068">
        <v>9066</v>
      </c>
      <c r="E9068">
        <v>45.47</v>
      </c>
      <c r="H9068">
        <v>70.180000000000007</v>
      </c>
      <c r="J9068">
        <v>268.83</v>
      </c>
      <c r="O9068">
        <v>215.63</v>
      </c>
      <c r="P9068">
        <v>99.37</v>
      </c>
      <c r="Q9068">
        <v>98.15</v>
      </c>
      <c r="R9068">
        <v>132.72</v>
      </c>
      <c r="S9068">
        <v>94.6</v>
      </c>
    </row>
    <row r="9069" spans="1:19" x14ac:dyDescent="0.25">
      <c r="A9069">
        <v>9067</v>
      </c>
      <c r="B9069">
        <v>214.21</v>
      </c>
      <c r="D9069">
        <v>9067</v>
      </c>
      <c r="E9069">
        <v>46.07</v>
      </c>
      <c r="H9069">
        <v>70.83</v>
      </c>
      <c r="J9069">
        <v>268.83999999999997</v>
      </c>
      <c r="O9069">
        <v>214.21</v>
      </c>
      <c r="P9069">
        <v>99.5</v>
      </c>
      <c r="Q9069">
        <v>98.05</v>
      </c>
      <c r="R9069">
        <v>133.15</v>
      </c>
      <c r="S9069">
        <v>94.57</v>
      </c>
    </row>
    <row r="9070" spans="1:19" x14ac:dyDescent="0.25">
      <c r="A9070">
        <v>9068</v>
      </c>
      <c r="B9070">
        <v>213.81</v>
      </c>
      <c r="D9070">
        <v>9068</v>
      </c>
      <c r="E9070">
        <v>45.03</v>
      </c>
      <c r="H9070">
        <v>71.459999999999994</v>
      </c>
      <c r="J9070">
        <v>271.23</v>
      </c>
      <c r="O9070">
        <v>213.81</v>
      </c>
      <c r="P9070">
        <v>99.66</v>
      </c>
      <c r="Q9070">
        <v>97.95</v>
      </c>
      <c r="R9070">
        <v>133.09</v>
      </c>
      <c r="S9070">
        <v>94.48</v>
      </c>
    </row>
    <row r="9071" spans="1:19" x14ac:dyDescent="0.25">
      <c r="A9071">
        <v>9069</v>
      </c>
      <c r="B9071">
        <v>214.58</v>
      </c>
      <c r="D9071">
        <v>9069</v>
      </c>
      <c r="E9071">
        <v>45.37</v>
      </c>
      <c r="H9071">
        <v>72.44</v>
      </c>
      <c r="J9071">
        <v>270.95</v>
      </c>
      <c r="O9071">
        <v>214.58</v>
      </c>
      <c r="P9071">
        <v>99.69</v>
      </c>
      <c r="Q9071">
        <v>97.94</v>
      </c>
      <c r="R9071">
        <v>132.94999999999999</v>
      </c>
      <c r="S9071">
        <v>94.46</v>
      </c>
    </row>
    <row r="9072" spans="1:19" x14ac:dyDescent="0.25">
      <c r="A9072">
        <v>9070</v>
      </c>
      <c r="B9072">
        <v>211.24</v>
      </c>
      <c r="D9072">
        <v>9070</v>
      </c>
      <c r="E9072">
        <v>45.15</v>
      </c>
      <c r="H9072">
        <v>73.16</v>
      </c>
      <c r="J9072">
        <v>272.51</v>
      </c>
      <c r="O9072">
        <v>211.24</v>
      </c>
      <c r="P9072">
        <v>99.55</v>
      </c>
      <c r="Q9072">
        <v>98.01</v>
      </c>
      <c r="R9072">
        <v>133.15</v>
      </c>
      <c r="S9072">
        <v>94.56</v>
      </c>
    </row>
    <row r="9073" spans="1:19" x14ac:dyDescent="0.25">
      <c r="A9073">
        <v>9071</v>
      </c>
      <c r="B9073">
        <v>212.23</v>
      </c>
      <c r="D9073">
        <v>9071</v>
      </c>
      <c r="E9073">
        <v>44.38</v>
      </c>
      <c r="H9073">
        <v>73.56</v>
      </c>
      <c r="J9073">
        <v>273.07</v>
      </c>
      <c r="O9073">
        <v>212.23</v>
      </c>
      <c r="P9073">
        <v>99.53</v>
      </c>
      <c r="Q9073">
        <v>97.92</v>
      </c>
      <c r="R9073">
        <v>132.35</v>
      </c>
      <c r="S9073">
        <v>94.51</v>
      </c>
    </row>
    <row r="9074" spans="1:19" x14ac:dyDescent="0.25">
      <c r="A9074">
        <v>9072</v>
      </c>
      <c r="B9074">
        <v>214.43</v>
      </c>
      <c r="D9074">
        <v>9072</v>
      </c>
      <c r="E9074">
        <v>44.27</v>
      </c>
      <c r="H9074">
        <v>73.55</v>
      </c>
      <c r="J9074">
        <v>272.95</v>
      </c>
      <c r="O9074">
        <v>214.43</v>
      </c>
      <c r="P9074">
        <v>99.6</v>
      </c>
      <c r="Q9074">
        <v>98.04</v>
      </c>
      <c r="R9074">
        <v>131.47</v>
      </c>
      <c r="S9074">
        <v>94.39</v>
      </c>
    </row>
    <row r="9075" spans="1:19" x14ac:dyDescent="0.25">
      <c r="A9075">
        <v>9073</v>
      </c>
      <c r="B9075">
        <v>215.07</v>
      </c>
      <c r="D9075">
        <v>9073</v>
      </c>
      <c r="E9075">
        <v>44.61</v>
      </c>
      <c r="H9075">
        <v>74.290000000000006</v>
      </c>
      <c r="J9075">
        <v>273.48</v>
      </c>
      <c r="O9075">
        <v>215.07</v>
      </c>
      <c r="P9075">
        <v>99.54</v>
      </c>
      <c r="Q9075">
        <v>97.86</v>
      </c>
      <c r="R9075">
        <v>131.16999999999999</v>
      </c>
      <c r="S9075">
        <v>94.39</v>
      </c>
    </row>
    <row r="9076" spans="1:19" x14ac:dyDescent="0.25">
      <c r="A9076">
        <v>9074</v>
      </c>
      <c r="B9076">
        <v>215.46</v>
      </c>
      <c r="D9076">
        <v>9074</v>
      </c>
      <c r="E9076">
        <v>44.69</v>
      </c>
      <c r="H9076">
        <v>75.709999999999994</v>
      </c>
      <c r="J9076">
        <v>273.33</v>
      </c>
      <c r="O9076">
        <v>215.46</v>
      </c>
      <c r="P9076">
        <v>99.59</v>
      </c>
      <c r="Q9076">
        <v>97.86</v>
      </c>
      <c r="R9076">
        <v>131.03</v>
      </c>
      <c r="S9076">
        <v>94.25</v>
      </c>
    </row>
    <row r="9077" spans="1:19" x14ac:dyDescent="0.25">
      <c r="A9077">
        <v>9075</v>
      </c>
      <c r="B9077">
        <v>215.91</v>
      </c>
      <c r="D9077">
        <v>9075</v>
      </c>
      <c r="E9077">
        <v>44.59</v>
      </c>
      <c r="H9077">
        <v>76.680000000000007</v>
      </c>
      <c r="J9077">
        <v>273.20999999999998</v>
      </c>
      <c r="O9077">
        <v>215.91</v>
      </c>
      <c r="P9077">
        <v>99.5</v>
      </c>
      <c r="Q9077">
        <v>97.36</v>
      </c>
      <c r="R9077">
        <v>131.02000000000001</v>
      </c>
      <c r="S9077">
        <v>93.87</v>
      </c>
    </row>
    <row r="9078" spans="1:19" x14ac:dyDescent="0.25">
      <c r="A9078">
        <v>9076</v>
      </c>
      <c r="B9078">
        <v>215.19</v>
      </c>
      <c r="D9078">
        <v>9076</v>
      </c>
      <c r="E9078">
        <v>44.93</v>
      </c>
      <c r="H9078">
        <v>78.400000000000006</v>
      </c>
      <c r="J9078">
        <v>272.48</v>
      </c>
      <c r="O9078">
        <v>215.19</v>
      </c>
      <c r="P9078">
        <v>99.46</v>
      </c>
      <c r="Q9078">
        <v>97.43</v>
      </c>
      <c r="R9078">
        <v>130.84</v>
      </c>
      <c r="S9078">
        <v>93.83</v>
      </c>
    </row>
    <row r="9079" spans="1:19" x14ac:dyDescent="0.25">
      <c r="A9079">
        <v>9077</v>
      </c>
      <c r="B9079">
        <v>215.14</v>
      </c>
      <c r="D9079">
        <v>9077</v>
      </c>
      <c r="E9079">
        <v>44.51</v>
      </c>
      <c r="H9079">
        <v>77.44</v>
      </c>
      <c r="J9079">
        <v>272.29000000000002</v>
      </c>
      <c r="O9079">
        <v>215.14</v>
      </c>
      <c r="P9079">
        <v>99.49</v>
      </c>
      <c r="Q9079">
        <v>97.41</v>
      </c>
      <c r="R9079">
        <v>130.88</v>
      </c>
      <c r="S9079">
        <v>93.76</v>
      </c>
    </row>
    <row r="9080" spans="1:19" x14ac:dyDescent="0.25">
      <c r="A9080">
        <v>9078</v>
      </c>
      <c r="B9080">
        <v>214.9</v>
      </c>
      <c r="D9080">
        <v>9078</v>
      </c>
      <c r="E9080">
        <v>44.91</v>
      </c>
      <c r="H9080">
        <v>77.72</v>
      </c>
      <c r="J9080">
        <v>269.47000000000003</v>
      </c>
      <c r="O9080">
        <v>214.9</v>
      </c>
      <c r="P9080">
        <v>99.35</v>
      </c>
      <c r="Q9080">
        <v>97.44</v>
      </c>
      <c r="R9080">
        <v>130.99</v>
      </c>
      <c r="S9080">
        <v>93.73</v>
      </c>
    </row>
    <row r="9081" spans="1:19" x14ac:dyDescent="0.25">
      <c r="A9081">
        <v>9079</v>
      </c>
      <c r="B9081">
        <v>215.34</v>
      </c>
      <c r="D9081">
        <v>9079</v>
      </c>
      <c r="E9081">
        <v>45.14</v>
      </c>
      <c r="H9081">
        <v>77.2</v>
      </c>
      <c r="J9081">
        <v>267.41000000000003</v>
      </c>
      <c r="O9081">
        <v>215.34</v>
      </c>
      <c r="P9081">
        <v>99.28</v>
      </c>
      <c r="Q9081">
        <v>97.32</v>
      </c>
      <c r="R9081">
        <v>130.88999999999999</v>
      </c>
      <c r="S9081">
        <v>93.82</v>
      </c>
    </row>
    <row r="9082" spans="1:19" x14ac:dyDescent="0.25">
      <c r="A9082">
        <v>9080</v>
      </c>
      <c r="B9082">
        <v>215.08</v>
      </c>
      <c r="D9082">
        <v>9080</v>
      </c>
      <c r="E9082">
        <v>45.35</v>
      </c>
      <c r="H9082">
        <v>76.7</v>
      </c>
      <c r="J9082">
        <v>267.08999999999997</v>
      </c>
      <c r="O9082">
        <v>215.08</v>
      </c>
      <c r="P9082">
        <v>99.38</v>
      </c>
      <c r="Q9082">
        <v>97.43</v>
      </c>
      <c r="R9082">
        <v>131.57</v>
      </c>
      <c r="S9082">
        <v>93.77</v>
      </c>
    </row>
    <row r="9083" spans="1:19" x14ac:dyDescent="0.25">
      <c r="A9083">
        <v>9081</v>
      </c>
      <c r="B9083">
        <v>214.03</v>
      </c>
      <c r="D9083">
        <v>9081</v>
      </c>
      <c r="E9083">
        <v>45.69</v>
      </c>
      <c r="H9083">
        <v>76.319999999999993</v>
      </c>
      <c r="J9083">
        <v>269.68</v>
      </c>
      <c r="O9083">
        <v>214.03</v>
      </c>
      <c r="P9083">
        <v>99.47</v>
      </c>
      <c r="Q9083">
        <v>97.49</v>
      </c>
      <c r="R9083">
        <v>131.59</v>
      </c>
      <c r="S9083">
        <v>93.69</v>
      </c>
    </row>
    <row r="9084" spans="1:19" x14ac:dyDescent="0.25">
      <c r="A9084">
        <v>9082</v>
      </c>
      <c r="B9084">
        <v>213.93</v>
      </c>
      <c r="D9084">
        <v>9082</v>
      </c>
      <c r="E9084">
        <v>45.81</v>
      </c>
      <c r="H9084">
        <v>77.260000000000005</v>
      </c>
      <c r="J9084">
        <v>269.72000000000003</v>
      </c>
      <c r="O9084">
        <v>213.93</v>
      </c>
      <c r="P9084">
        <v>99.51</v>
      </c>
      <c r="Q9084">
        <v>97.55</v>
      </c>
      <c r="R9084">
        <v>131.62</v>
      </c>
      <c r="S9084">
        <v>93.79</v>
      </c>
    </row>
    <row r="9085" spans="1:19" x14ac:dyDescent="0.25">
      <c r="A9085">
        <v>9083</v>
      </c>
      <c r="B9085">
        <v>214.54</v>
      </c>
      <c r="D9085">
        <v>9083</v>
      </c>
      <c r="E9085">
        <v>45.74</v>
      </c>
      <c r="H9085">
        <v>76.819999999999993</v>
      </c>
      <c r="J9085">
        <v>268.08</v>
      </c>
      <c r="O9085">
        <v>214.54</v>
      </c>
      <c r="P9085">
        <v>99.57</v>
      </c>
      <c r="Q9085">
        <v>97.52</v>
      </c>
      <c r="R9085">
        <v>131.75</v>
      </c>
      <c r="S9085">
        <v>93.73</v>
      </c>
    </row>
    <row r="9086" spans="1:19" x14ac:dyDescent="0.25">
      <c r="A9086">
        <v>9084</v>
      </c>
      <c r="B9086">
        <v>217.38</v>
      </c>
      <c r="D9086">
        <v>9084</v>
      </c>
      <c r="E9086">
        <v>45.59</v>
      </c>
      <c r="H9086">
        <v>76.62</v>
      </c>
      <c r="J9086">
        <v>268.87</v>
      </c>
      <c r="O9086">
        <v>217.38</v>
      </c>
      <c r="P9086">
        <v>99.56</v>
      </c>
      <c r="Q9086">
        <v>97.63</v>
      </c>
      <c r="R9086">
        <v>131.58000000000001</v>
      </c>
      <c r="S9086">
        <v>93.8</v>
      </c>
    </row>
    <row r="9087" spans="1:19" x14ac:dyDescent="0.25">
      <c r="A9087">
        <v>9085</v>
      </c>
      <c r="B9087">
        <v>216.91</v>
      </c>
      <c r="D9087">
        <v>9085</v>
      </c>
      <c r="E9087">
        <v>45.57</v>
      </c>
      <c r="H9087">
        <v>77.77</v>
      </c>
      <c r="J9087">
        <v>271.39</v>
      </c>
      <c r="O9087">
        <v>216.91</v>
      </c>
      <c r="P9087">
        <v>99.51</v>
      </c>
      <c r="Q9087">
        <v>97.64</v>
      </c>
      <c r="R9087">
        <v>131.66999999999999</v>
      </c>
      <c r="S9087">
        <v>93.63</v>
      </c>
    </row>
    <row r="9088" spans="1:19" x14ac:dyDescent="0.25">
      <c r="A9088">
        <v>9086</v>
      </c>
      <c r="B9088">
        <v>217.1</v>
      </c>
      <c r="D9088">
        <v>9086</v>
      </c>
      <c r="E9088">
        <v>45.99</v>
      </c>
      <c r="H9088">
        <v>76.75</v>
      </c>
      <c r="J9088">
        <v>272.29000000000002</v>
      </c>
      <c r="O9088">
        <v>217.1</v>
      </c>
      <c r="P9088">
        <v>99.47</v>
      </c>
      <c r="Q9088">
        <v>97.56</v>
      </c>
      <c r="R9088">
        <v>130.63</v>
      </c>
      <c r="S9088">
        <v>93.64</v>
      </c>
    </row>
    <row r="9089" spans="1:19" x14ac:dyDescent="0.25">
      <c r="A9089">
        <v>9087</v>
      </c>
      <c r="B9089">
        <v>217.56</v>
      </c>
      <c r="D9089">
        <v>9087</v>
      </c>
      <c r="E9089">
        <v>46.23</v>
      </c>
      <c r="H9089">
        <v>76.27</v>
      </c>
      <c r="J9089">
        <v>272.74</v>
      </c>
      <c r="O9089">
        <v>217.56</v>
      </c>
      <c r="P9089">
        <v>99.41</v>
      </c>
      <c r="Q9089">
        <v>97.24</v>
      </c>
      <c r="R9089">
        <v>129.77000000000001</v>
      </c>
      <c r="S9089">
        <v>93.79</v>
      </c>
    </row>
    <row r="9090" spans="1:19" x14ac:dyDescent="0.25">
      <c r="A9090">
        <v>9088</v>
      </c>
      <c r="B9090">
        <v>218.01</v>
      </c>
      <c r="D9090">
        <v>9088</v>
      </c>
      <c r="E9090">
        <v>46.19</v>
      </c>
      <c r="H9090">
        <v>75.64</v>
      </c>
      <c r="J9090">
        <v>273.12</v>
      </c>
      <c r="O9090">
        <v>218.01</v>
      </c>
      <c r="P9090">
        <v>99.28</v>
      </c>
      <c r="Q9090">
        <v>97.04</v>
      </c>
      <c r="R9090">
        <v>129.53</v>
      </c>
      <c r="S9090">
        <v>93.9</v>
      </c>
    </row>
    <row r="9091" spans="1:19" x14ac:dyDescent="0.25">
      <c r="A9091">
        <v>9089</v>
      </c>
      <c r="B9091">
        <v>218.5</v>
      </c>
      <c r="D9091">
        <v>9089</v>
      </c>
      <c r="E9091">
        <v>45.92</v>
      </c>
      <c r="H9091">
        <v>75.959999999999994</v>
      </c>
      <c r="J9091">
        <v>273.77</v>
      </c>
      <c r="O9091">
        <v>218.5</v>
      </c>
      <c r="P9091">
        <v>99.2</v>
      </c>
      <c r="Q9091">
        <v>97.07</v>
      </c>
      <c r="R9091">
        <v>128.88</v>
      </c>
      <c r="S9091">
        <v>94.02</v>
      </c>
    </row>
    <row r="9092" spans="1:19" x14ac:dyDescent="0.25">
      <c r="A9092">
        <v>9090</v>
      </c>
      <c r="B9092">
        <v>218.78</v>
      </c>
      <c r="D9092">
        <v>9090</v>
      </c>
      <c r="E9092">
        <v>45.25</v>
      </c>
      <c r="H9092">
        <v>75.73</v>
      </c>
      <c r="J9092">
        <v>273.37</v>
      </c>
      <c r="O9092">
        <v>218.78</v>
      </c>
      <c r="P9092">
        <v>99.24</v>
      </c>
      <c r="Q9092">
        <v>97.08</v>
      </c>
      <c r="R9092">
        <v>128.91</v>
      </c>
      <c r="S9092">
        <v>94.05</v>
      </c>
    </row>
    <row r="9093" spans="1:19" x14ac:dyDescent="0.25">
      <c r="A9093">
        <v>9091</v>
      </c>
      <c r="B9093">
        <v>220.77</v>
      </c>
      <c r="D9093">
        <v>9091</v>
      </c>
      <c r="E9093">
        <v>45.21</v>
      </c>
      <c r="H9093">
        <v>77.290000000000006</v>
      </c>
      <c r="J9093">
        <v>272.95999999999998</v>
      </c>
      <c r="O9093">
        <v>220.77</v>
      </c>
      <c r="P9093">
        <v>99.19</v>
      </c>
      <c r="Q9093">
        <v>97.12</v>
      </c>
      <c r="R9093">
        <v>128.65</v>
      </c>
      <c r="S9093">
        <v>94.01</v>
      </c>
    </row>
    <row r="9094" spans="1:19" x14ac:dyDescent="0.25">
      <c r="A9094">
        <v>9092</v>
      </c>
      <c r="B9094">
        <v>221.41</v>
      </c>
      <c r="D9094">
        <v>9092</v>
      </c>
      <c r="E9094">
        <v>45.45</v>
      </c>
      <c r="H9094">
        <v>77.290000000000006</v>
      </c>
      <c r="J9094">
        <v>275.14</v>
      </c>
      <c r="O9094">
        <v>221.41</v>
      </c>
      <c r="P9094">
        <v>99.23</v>
      </c>
      <c r="Q9094">
        <v>97.12</v>
      </c>
      <c r="R9094">
        <v>129.38999999999999</v>
      </c>
      <c r="S9094">
        <v>93.97</v>
      </c>
    </row>
    <row r="9095" spans="1:19" x14ac:dyDescent="0.25">
      <c r="A9095">
        <v>9093</v>
      </c>
      <c r="B9095">
        <v>221.17</v>
      </c>
      <c r="D9095">
        <v>9093</v>
      </c>
      <c r="E9095">
        <v>45.54</v>
      </c>
      <c r="H9095">
        <v>77.28</v>
      </c>
      <c r="J9095">
        <v>275.18</v>
      </c>
      <c r="O9095">
        <v>221.17</v>
      </c>
      <c r="P9095">
        <v>99.3</v>
      </c>
      <c r="Q9095">
        <v>97.17</v>
      </c>
      <c r="R9095">
        <v>130.09</v>
      </c>
      <c r="S9095">
        <v>93.9</v>
      </c>
    </row>
    <row r="9096" spans="1:19" x14ac:dyDescent="0.25">
      <c r="A9096">
        <v>9094</v>
      </c>
      <c r="B9096">
        <v>220.95</v>
      </c>
      <c r="D9096">
        <v>9094</v>
      </c>
      <c r="E9096">
        <v>45.29</v>
      </c>
      <c r="H9096">
        <v>77.56</v>
      </c>
      <c r="J9096">
        <v>273.70999999999998</v>
      </c>
      <c r="O9096">
        <v>220.95</v>
      </c>
      <c r="P9096">
        <v>99.24</v>
      </c>
      <c r="Q9096">
        <v>97.19</v>
      </c>
      <c r="R9096">
        <v>128.97</v>
      </c>
      <c r="S9096">
        <v>93.79</v>
      </c>
    </row>
    <row r="9097" spans="1:19" x14ac:dyDescent="0.25">
      <c r="A9097">
        <v>9095</v>
      </c>
      <c r="B9097">
        <v>221.66</v>
      </c>
      <c r="D9097">
        <v>9095</v>
      </c>
      <c r="E9097">
        <v>44.89</v>
      </c>
      <c r="H9097">
        <v>78.16</v>
      </c>
      <c r="J9097">
        <v>271.7</v>
      </c>
      <c r="O9097">
        <v>221.66</v>
      </c>
      <c r="P9097">
        <v>99.24</v>
      </c>
      <c r="Q9097">
        <v>97.11</v>
      </c>
      <c r="R9097">
        <v>128.76</v>
      </c>
      <c r="S9097">
        <v>93.73</v>
      </c>
    </row>
    <row r="9098" spans="1:19" x14ac:dyDescent="0.25">
      <c r="A9098">
        <v>9096</v>
      </c>
      <c r="B9098">
        <v>222.51</v>
      </c>
      <c r="D9098">
        <v>9096</v>
      </c>
      <c r="E9098">
        <v>45.46</v>
      </c>
      <c r="H9098">
        <v>79.27</v>
      </c>
      <c r="J9098">
        <v>271.64999999999998</v>
      </c>
      <c r="O9098">
        <v>222.51</v>
      </c>
      <c r="P9098">
        <v>99.17</v>
      </c>
      <c r="Q9098">
        <v>97.14</v>
      </c>
      <c r="R9098">
        <v>128.26</v>
      </c>
      <c r="S9098">
        <v>93.79</v>
      </c>
    </row>
    <row r="9099" spans="1:19" x14ac:dyDescent="0.25">
      <c r="A9099">
        <v>9097</v>
      </c>
      <c r="B9099">
        <v>222.51</v>
      </c>
      <c r="D9099">
        <v>9097</v>
      </c>
      <c r="E9099">
        <v>45.44</v>
      </c>
      <c r="H9099">
        <v>78.73</v>
      </c>
      <c r="J9099">
        <v>270.19</v>
      </c>
      <c r="O9099">
        <v>222.51</v>
      </c>
      <c r="P9099">
        <v>99.15</v>
      </c>
      <c r="Q9099">
        <v>97.11</v>
      </c>
      <c r="R9099">
        <v>128.99</v>
      </c>
      <c r="S9099">
        <v>93.76</v>
      </c>
    </row>
    <row r="9100" spans="1:19" x14ac:dyDescent="0.25">
      <c r="A9100">
        <v>9098</v>
      </c>
      <c r="B9100">
        <v>223.1</v>
      </c>
      <c r="D9100">
        <v>9098</v>
      </c>
      <c r="E9100">
        <v>44.86</v>
      </c>
      <c r="H9100">
        <v>78.040000000000006</v>
      </c>
      <c r="J9100">
        <v>272.20999999999998</v>
      </c>
      <c r="O9100">
        <v>223.1</v>
      </c>
      <c r="P9100">
        <v>99.01</v>
      </c>
      <c r="Q9100">
        <v>97.15</v>
      </c>
      <c r="R9100">
        <v>129.11000000000001</v>
      </c>
      <c r="S9100">
        <v>93.72</v>
      </c>
    </row>
    <row r="9101" spans="1:19" x14ac:dyDescent="0.25">
      <c r="A9101">
        <v>9099</v>
      </c>
      <c r="B9101">
        <v>223.13</v>
      </c>
      <c r="D9101">
        <v>9099</v>
      </c>
      <c r="E9101">
        <v>45.43</v>
      </c>
      <c r="H9101">
        <v>78.61</v>
      </c>
      <c r="J9101">
        <v>272.73</v>
      </c>
      <c r="O9101">
        <v>223.13</v>
      </c>
      <c r="P9101">
        <v>98.97</v>
      </c>
      <c r="Q9101">
        <v>97.04</v>
      </c>
      <c r="R9101">
        <v>129.19999999999999</v>
      </c>
      <c r="S9101">
        <v>93.72</v>
      </c>
    </row>
    <row r="9102" spans="1:19" x14ac:dyDescent="0.25">
      <c r="A9102">
        <v>9100</v>
      </c>
      <c r="B9102">
        <v>222.52</v>
      </c>
      <c r="D9102">
        <v>9100</v>
      </c>
      <c r="E9102">
        <v>45.59</v>
      </c>
      <c r="H9102">
        <v>78.680000000000007</v>
      </c>
      <c r="J9102">
        <v>273.95999999999998</v>
      </c>
      <c r="O9102">
        <v>222.52</v>
      </c>
      <c r="P9102">
        <v>98.99</v>
      </c>
      <c r="Q9102">
        <v>97.07</v>
      </c>
      <c r="R9102">
        <v>130.24</v>
      </c>
      <c r="S9102">
        <v>93.87</v>
      </c>
    </row>
    <row r="9103" spans="1:19" x14ac:dyDescent="0.25">
      <c r="A9103">
        <v>9101</v>
      </c>
      <c r="B9103">
        <v>224.71</v>
      </c>
      <c r="D9103">
        <v>9101</v>
      </c>
      <c r="E9103">
        <v>46.42</v>
      </c>
      <c r="H9103">
        <v>78.98</v>
      </c>
      <c r="J9103">
        <v>273.39</v>
      </c>
      <c r="O9103">
        <v>224.71</v>
      </c>
      <c r="P9103">
        <v>98.95</v>
      </c>
      <c r="Q9103">
        <v>96.94</v>
      </c>
      <c r="R9103">
        <v>130.09</v>
      </c>
      <c r="S9103">
        <v>92.91</v>
      </c>
    </row>
    <row r="9104" spans="1:19" x14ac:dyDescent="0.25">
      <c r="A9104">
        <v>9102</v>
      </c>
      <c r="B9104">
        <v>225.63</v>
      </c>
      <c r="D9104">
        <v>9102</v>
      </c>
      <c r="E9104">
        <v>46.73</v>
      </c>
      <c r="H9104">
        <v>79.39</v>
      </c>
      <c r="J9104">
        <v>274.10000000000002</v>
      </c>
      <c r="O9104">
        <v>225.63</v>
      </c>
      <c r="P9104">
        <v>98.96</v>
      </c>
      <c r="Q9104">
        <v>96.83</v>
      </c>
      <c r="R9104">
        <v>130.65</v>
      </c>
      <c r="S9104">
        <v>92.86</v>
      </c>
    </row>
    <row r="9105" spans="1:19" x14ac:dyDescent="0.25">
      <c r="A9105">
        <v>9103</v>
      </c>
      <c r="B9105">
        <v>224.85</v>
      </c>
      <c r="D9105">
        <v>9103</v>
      </c>
      <c r="E9105">
        <v>46.51</v>
      </c>
      <c r="H9105">
        <v>80.010000000000005</v>
      </c>
      <c r="J9105">
        <v>274.44</v>
      </c>
      <c r="O9105">
        <v>224.85</v>
      </c>
      <c r="P9105">
        <v>98.99</v>
      </c>
      <c r="Q9105">
        <v>96.87</v>
      </c>
      <c r="R9105">
        <v>130.85</v>
      </c>
      <c r="S9105">
        <v>92.81</v>
      </c>
    </row>
    <row r="9106" spans="1:19" x14ac:dyDescent="0.25">
      <c r="A9106">
        <v>9104</v>
      </c>
      <c r="B9106">
        <v>224</v>
      </c>
      <c r="D9106">
        <v>9104</v>
      </c>
      <c r="E9106">
        <v>46.83</v>
      </c>
      <c r="H9106">
        <v>81.02</v>
      </c>
      <c r="J9106">
        <v>274.70999999999998</v>
      </c>
      <c r="O9106">
        <v>224</v>
      </c>
      <c r="P9106">
        <v>98.99</v>
      </c>
      <c r="Q9106">
        <v>96.91</v>
      </c>
      <c r="R9106">
        <v>129.86000000000001</v>
      </c>
      <c r="S9106">
        <v>92.69</v>
      </c>
    </row>
    <row r="9107" spans="1:19" x14ac:dyDescent="0.25">
      <c r="A9107">
        <v>9105</v>
      </c>
      <c r="B9107">
        <v>223.21</v>
      </c>
      <c r="D9107">
        <v>9105</v>
      </c>
      <c r="E9107">
        <v>47.44</v>
      </c>
      <c r="H9107">
        <v>81.2</v>
      </c>
      <c r="J9107">
        <v>273.54000000000002</v>
      </c>
      <c r="O9107">
        <v>223.21</v>
      </c>
      <c r="P9107">
        <v>98.9</v>
      </c>
      <c r="Q9107">
        <v>96.89</v>
      </c>
      <c r="R9107">
        <v>129.82</v>
      </c>
      <c r="S9107">
        <v>92.74</v>
      </c>
    </row>
    <row r="9108" spans="1:19" x14ac:dyDescent="0.25">
      <c r="A9108">
        <v>9106</v>
      </c>
      <c r="B9108">
        <v>223.77</v>
      </c>
      <c r="D9108">
        <v>9106</v>
      </c>
      <c r="E9108">
        <v>46.54</v>
      </c>
      <c r="H9108">
        <v>80.98</v>
      </c>
      <c r="J9108">
        <v>271.29000000000002</v>
      </c>
      <c r="O9108">
        <v>223.77</v>
      </c>
      <c r="P9108">
        <v>98.95</v>
      </c>
      <c r="Q9108">
        <v>96.88</v>
      </c>
      <c r="R9108">
        <v>129.66</v>
      </c>
      <c r="S9108">
        <v>92.8</v>
      </c>
    </row>
    <row r="9109" spans="1:19" x14ac:dyDescent="0.25">
      <c r="A9109">
        <v>9107</v>
      </c>
      <c r="B9109">
        <v>222.76</v>
      </c>
      <c r="D9109">
        <v>9107</v>
      </c>
      <c r="E9109">
        <v>49.4</v>
      </c>
      <c r="H9109">
        <v>80.150000000000006</v>
      </c>
      <c r="J9109">
        <v>271.13</v>
      </c>
      <c r="O9109">
        <v>222.76</v>
      </c>
      <c r="P9109">
        <v>98.95</v>
      </c>
      <c r="Q9109">
        <v>96.81</v>
      </c>
      <c r="R9109">
        <v>129.85</v>
      </c>
      <c r="S9109">
        <v>92.91</v>
      </c>
    </row>
    <row r="9110" spans="1:19" x14ac:dyDescent="0.25">
      <c r="A9110">
        <v>9108</v>
      </c>
      <c r="B9110">
        <v>222.22</v>
      </c>
      <c r="D9110">
        <v>9108</v>
      </c>
      <c r="E9110">
        <v>49.19</v>
      </c>
      <c r="H9110">
        <v>81.97</v>
      </c>
      <c r="J9110">
        <v>270.12</v>
      </c>
      <c r="O9110">
        <v>222.22</v>
      </c>
      <c r="P9110">
        <v>98.88</v>
      </c>
      <c r="Q9110">
        <v>96.8</v>
      </c>
      <c r="R9110">
        <v>129.82</v>
      </c>
      <c r="S9110">
        <v>92.91</v>
      </c>
    </row>
    <row r="9111" spans="1:19" x14ac:dyDescent="0.25">
      <c r="A9111">
        <v>9109</v>
      </c>
      <c r="B9111">
        <v>224.2</v>
      </c>
      <c r="D9111">
        <v>9109</v>
      </c>
      <c r="E9111">
        <v>47.95</v>
      </c>
      <c r="H9111">
        <v>81.790000000000006</v>
      </c>
      <c r="J9111">
        <v>269.91000000000003</v>
      </c>
      <c r="O9111">
        <v>224.2</v>
      </c>
      <c r="P9111">
        <v>98.92</v>
      </c>
      <c r="Q9111">
        <v>96.72</v>
      </c>
      <c r="R9111">
        <v>130.71</v>
      </c>
      <c r="S9111">
        <v>92.93</v>
      </c>
    </row>
    <row r="9112" spans="1:19" x14ac:dyDescent="0.25">
      <c r="A9112">
        <v>9110</v>
      </c>
      <c r="B9112">
        <v>224.16</v>
      </c>
      <c r="D9112">
        <v>9110</v>
      </c>
      <c r="E9112">
        <v>47.76</v>
      </c>
      <c r="H9112">
        <v>80.12</v>
      </c>
      <c r="J9112">
        <v>270.20999999999998</v>
      </c>
      <c r="O9112">
        <v>224.16</v>
      </c>
      <c r="P9112">
        <v>98.89</v>
      </c>
      <c r="Q9112">
        <v>97.08</v>
      </c>
      <c r="R9112">
        <v>130.80000000000001</v>
      </c>
      <c r="S9112">
        <v>92.97</v>
      </c>
    </row>
    <row r="9113" spans="1:19" x14ac:dyDescent="0.25">
      <c r="A9113">
        <v>9111</v>
      </c>
      <c r="B9113">
        <v>225.49</v>
      </c>
      <c r="D9113">
        <v>9111</v>
      </c>
      <c r="E9113">
        <v>48.54</v>
      </c>
      <c r="H9113">
        <v>80.11</v>
      </c>
      <c r="J9113">
        <v>272.33999999999997</v>
      </c>
      <c r="O9113">
        <v>225.49</v>
      </c>
      <c r="P9113">
        <v>98.93</v>
      </c>
      <c r="Q9113">
        <v>97.23</v>
      </c>
      <c r="R9113">
        <v>129.93</v>
      </c>
      <c r="S9113">
        <v>92.76</v>
      </c>
    </row>
    <row r="9114" spans="1:19" x14ac:dyDescent="0.25">
      <c r="A9114">
        <v>9112</v>
      </c>
      <c r="B9114">
        <v>223.51</v>
      </c>
      <c r="D9114">
        <v>9112</v>
      </c>
      <c r="E9114">
        <v>48.68</v>
      </c>
      <c r="H9114">
        <v>80.22</v>
      </c>
      <c r="J9114">
        <v>271.45999999999998</v>
      </c>
      <c r="O9114">
        <v>223.51</v>
      </c>
      <c r="P9114">
        <v>98.76</v>
      </c>
      <c r="Q9114">
        <v>97.3</v>
      </c>
      <c r="R9114">
        <v>129.85</v>
      </c>
      <c r="S9114">
        <v>92.86</v>
      </c>
    </row>
    <row r="9115" spans="1:19" x14ac:dyDescent="0.25">
      <c r="A9115">
        <v>9113</v>
      </c>
      <c r="B9115">
        <v>224.23</v>
      </c>
      <c r="D9115">
        <v>9113</v>
      </c>
      <c r="E9115">
        <v>48.51</v>
      </c>
      <c r="H9115">
        <v>81.38</v>
      </c>
      <c r="J9115">
        <v>271.26</v>
      </c>
      <c r="O9115">
        <v>224.23</v>
      </c>
      <c r="P9115">
        <v>98.76</v>
      </c>
      <c r="Q9115">
        <v>97.2</v>
      </c>
      <c r="R9115">
        <v>129.15</v>
      </c>
      <c r="S9115">
        <v>93</v>
      </c>
    </row>
    <row r="9116" spans="1:19" x14ac:dyDescent="0.25">
      <c r="A9116">
        <v>9114</v>
      </c>
      <c r="B9116">
        <v>223.88</v>
      </c>
      <c r="D9116">
        <v>9114</v>
      </c>
      <c r="E9116">
        <v>47.61</v>
      </c>
      <c r="H9116">
        <v>81.13</v>
      </c>
      <c r="J9116">
        <v>270.07</v>
      </c>
      <c r="O9116">
        <v>223.88</v>
      </c>
      <c r="P9116">
        <v>98.7</v>
      </c>
      <c r="Q9116">
        <v>96.86</v>
      </c>
      <c r="R9116">
        <v>129.13</v>
      </c>
      <c r="S9116">
        <v>93.17</v>
      </c>
    </row>
    <row r="9117" spans="1:19" x14ac:dyDescent="0.25">
      <c r="A9117">
        <v>9115</v>
      </c>
      <c r="B9117">
        <v>223.37</v>
      </c>
      <c r="D9117">
        <v>9115</v>
      </c>
      <c r="E9117">
        <v>47.79</v>
      </c>
      <c r="H9117">
        <v>81.36</v>
      </c>
      <c r="J9117">
        <v>268.11</v>
      </c>
      <c r="O9117">
        <v>223.37</v>
      </c>
      <c r="P9117">
        <v>98.64</v>
      </c>
      <c r="Q9117">
        <v>96.78</v>
      </c>
      <c r="R9117">
        <v>129.07</v>
      </c>
      <c r="S9117">
        <v>94.27</v>
      </c>
    </row>
    <row r="9118" spans="1:19" x14ac:dyDescent="0.25">
      <c r="A9118">
        <v>9116</v>
      </c>
      <c r="B9118">
        <v>223.06</v>
      </c>
      <c r="D9118">
        <v>9116</v>
      </c>
      <c r="E9118">
        <v>48.26</v>
      </c>
      <c r="H9118">
        <v>81.81</v>
      </c>
      <c r="J9118">
        <v>266.22000000000003</v>
      </c>
      <c r="O9118">
        <v>223.06</v>
      </c>
      <c r="P9118">
        <v>98.58</v>
      </c>
      <c r="Q9118">
        <v>96.66</v>
      </c>
      <c r="R9118">
        <v>129.06</v>
      </c>
      <c r="S9118">
        <v>94.8</v>
      </c>
    </row>
    <row r="9119" spans="1:19" x14ac:dyDescent="0.25">
      <c r="A9119">
        <v>9117</v>
      </c>
      <c r="B9119">
        <v>222.49</v>
      </c>
      <c r="D9119">
        <v>9117</v>
      </c>
      <c r="E9119">
        <v>48.6</v>
      </c>
      <c r="H9119">
        <v>80.930000000000007</v>
      </c>
      <c r="J9119">
        <v>265.81</v>
      </c>
      <c r="O9119">
        <v>222.49</v>
      </c>
      <c r="P9119">
        <v>98.54</v>
      </c>
      <c r="Q9119">
        <v>96.74</v>
      </c>
      <c r="R9119">
        <v>128.94999999999999</v>
      </c>
      <c r="S9119">
        <v>94.93</v>
      </c>
    </row>
    <row r="9120" spans="1:19" x14ac:dyDescent="0.25">
      <c r="A9120">
        <v>9118</v>
      </c>
      <c r="B9120">
        <v>223.77</v>
      </c>
      <c r="D9120">
        <v>9118</v>
      </c>
      <c r="E9120">
        <v>48.89</v>
      </c>
      <c r="H9120">
        <v>81.45</v>
      </c>
      <c r="J9120">
        <v>265.57</v>
      </c>
      <c r="O9120">
        <v>223.77</v>
      </c>
      <c r="P9120">
        <v>98.6</v>
      </c>
      <c r="Q9120">
        <v>96.35</v>
      </c>
      <c r="R9120">
        <v>128.79</v>
      </c>
      <c r="S9120">
        <v>95.06</v>
      </c>
    </row>
    <row r="9121" spans="1:19" x14ac:dyDescent="0.25">
      <c r="A9121">
        <v>9119</v>
      </c>
      <c r="B9121">
        <v>223.65</v>
      </c>
      <c r="D9121">
        <v>9119</v>
      </c>
      <c r="E9121">
        <v>48.81</v>
      </c>
      <c r="H9121">
        <v>80.36</v>
      </c>
      <c r="J9121">
        <v>264</v>
      </c>
      <c r="O9121">
        <v>223.65</v>
      </c>
      <c r="P9121">
        <v>98.62</v>
      </c>
      <c r="Q9121">
        <v>96.28</v>
      </c>
      <c r="R9121">
        <v>128.68</v>
      </c>
      <c r="S9121">
        <v>95.24</v>
      </c>
    </row>
    <row r="9122" spans="1:19" x14ac:dyDescent="0.25">
      <c r="A9122">
        <v>9120</v>
      </c>
      <c r="B9122">
        <v>223.94</v>
      </c>
      <c r="D9122">
        <v>9120</v>
      </c>
      <c r="E9122">
        <v>48.68</v>
      </c>
      <c r="H9122">
        <v>80.099999999999994</v>
      </c>
      <c r="J9122">
        <v>264.43</v>
      </c>
      <c r="O9122">
        <v>223.94</v>
      </c>
      <c r="P9122">
        <v>98.52</v>
      </c>
      <c r="Q9122">
        <v>96.3</v>
      </c>
      <c r="R9122">
        <v>128.77000000000001</v>
      </c>
      <c r="S9122">
        <v>95.23</v>
      </c>
    </row>
    <row r="9123" spans="1:19" x14ac:dyDescent="0.25">
      <c r="A9123">
        <v>9121</v>
      </c>
      <c r="B9123">
        <v>224.6</v>
      </c>
      <c r="D9123">
        <v>9121</v>
      </c>
      <c r="E9123">
        <v>47.92</v>
      </c>
      <c r="H9123">
        <v>79.290000000000006</v>
      </c>
      <c r="O9123">
        <v>224.6</v>
      </c>
      <c r="P9123">
        <v>98.62</v>
      </c>
      <c r="Q9123">
        <v>96.39</v>
      </c>
      <c r="R9123">
        <v>128.85</v>
      </c>
      <c r="S9123">
        <v>95.05</v>
      </c>
    </row>
    <row r="9124" spans="1:19" x14ac:dyDescent="0.25">
      <c r="A9124">
        <v>9122</v>
      </c>
      <c r="B9124">
        <v>224.63</v>
      </c>
      <c r="D9124">
        <v>9122</v>
      </c>
      <c r="E9124">
        <v>48.55</v>
      </c>
      <c r="H9124">
        <v>80</v>
      </c>
      <c r="O9124">
        <v>224.63</v>
      </c>
      <c r="P9124">
        <v>98.56</v>
      </c>
      <c r="Q9124">
        <v>96.36</v>
      </c>
      <c r="R9124">
        <v>129.44</v>
      </c>
      <c r="S9124">
        <v>94.98</v>
      </c>
    </row>
    <row r="9125" spans="1:19" x14ac:dyDescent="0.25">
      <c r="A9125">
        <v>9123</v>
      </c>
      <c r="B9125">
        <v>225.08</v>
      </c>
      <c r="D9125">
        <v>9123</v>
      </c>
      <c r="E9125">
        <v>48.7</v>
      </c>
      <c r="H9125">
        <v>79.67</v>
      </c>
      <c r="O9125">
        <v>225.08</v>
      </c>
      <c r="P9125">
        <v>98.53</v>
      </c>
      <c r="Q9125">
        <v>96.43</v>
      </c>
      <c r="R9125">
        <v>130.38999999999999</v>
      </c>
      <c r="S9125">
        <v>95.02</v>
      </c>
    </row>
    <row r="9126" spans="1:19" x14ac:dyDescent="0.25">
      <c r="A9126">
        <v>9124</v>
      </c>
      <c r="B9126">
        <v>225.06</v>
      </c>
      <c r="D9126">
        <v>9124</v>
      </c>
      <c r="E9126">
        <v>48.74</v>
      </c>
      <c r="H9126">
        <v>79.290000000000006</v>
      </c>
      <c r="O9126">
        <v>225.06</v>
      </c>
      <c r="P9126">
        <v>98.41</v>
      </c>
      <c r="Q9126">
        <v>96.35</v>
      </c>
      <c r="R9126">
        <v>130.13999999999999</v>
      </c>
      <c r="S9126">
        <v>95.03</v>
      </c>
    </row>
    <row r="9127" spans="1:19" x14ac:dyDescent="0.25">
      <c r="A9127">
        <v>9125</v>
      </c>
      <c r="B9127">
        <v>223.87</v>
      </c>
      <c r="D9127">
        <v>9125</v>
      </c>
      <c r="E9127">
        <v>48.5</v>
      </c>
      <c r="H9127">
        <v>78.72</v>
      </c>
      <c r="O9127">
        <v>223.87</v>
      </c>
      <c r="P9127">
        <v>98.42</v>
      </c>
      <c r="Q9127">
        <v>96.42</v>
      </c>
      <c r="R9127">
        <v>129.97999999999999</v>
      </c>
      <c r="S9127">
        <v>95.16</v>
      </c>
    </row>
    <row r="9128" spans="1:19" x14ac:dyDescent="0.25">
      <c r="A9128">
        <v>9126</v>
      </c>
      <c r="B9128">
        <v>224.41</v>
      </c>
      <c r="D9128">
        <v>9126</v>
      </c>
      <c r="E9128">
        <v>48.3</v>
      </c>
      <c r="H9128">
        <v>77.790000000000006</v>
      </c>
      <c r="O9128">
        <v>224.41</v>
      </c>
      <c r="P9128">
        <v>98.41</v>
      </c>
      <c r="Q9128">
        <v>96.58</v>
      </c>
      <c r="R9128">
        <v>129.99</v>
      </c>
      <c r="S9128">
        <v>95.14</v>
      </c>
    </row>
    <row r="9129" spans="1:19" x14ac:dyDescent="0.25">
      <c r="A9129">
        <v>9127</v>
      </c>
      <c r="B9129">
        <v>224.21</v>
      </c>
      <c r="D9129">
        <v>9127</v>
      </c>
      <c r="E9129">
        <v>48.51</v>
      </c>
      <c r="H9129">
        <v>77.099999999999994</v>
      </c>
      <c r="O9129">
        <v>224.21</v>
      </c>
      <c r="P9129">
        <v>98.43</v>
      </c>
      <c r="Q9129">
        <v>96.52</v>
      </c>
      <c r="R9129">
        <v>130.04</v>
      </c>
      <c r="S9129">
        <v>95.3</v>
      </c>
    </row>
    <row r="9130" spans="1:19" x14ac:dyDescent="0.25">
      <c r="A9130">
        <v>9128</v>
      </c>
      <c r="B9130">
        <v>224.29</v>
      </c>
      <c r="D9130">
        <v>9128</v>
      </c>
      <c r="E9130">
        <v>49.95</v>
      </c>
      <c r="H9130">
        <v>76.34</v>
      </c>
      <c r="O9130">
        <v>224.29</v>
      </c>
      <c r="P9130">
        <v>98.45</v>
      </c>
      <c r="Q9130">
        <v>96.56</v>
      </c>
      <c r="R9130">
        <v>131</v>
      </c>
      <c r="S9130">
        <v>94.27</v>
      </c>
    </row>
    <row r="9131" spans="1:19" x14ac:dyDescent="0.25">
      <c r="A9131">
        <v>9129</v>
      </c>
      <c r="B9131">
        <v>223.54</v>
      </c>
      <c r="D9131">
        <v>9129</v>
      </c>
      <c r="E9131">
        <v>49.81</v>
      </c>
      <c r="H9131">
        <v>75.489999999999995</v>
      </c>
      <c r="O9131">
        <v>223.54</v>
      </c>
      <c r="P9131">
        <v>98.35</v>
      </c>
      <c r="Q9131">
        <v>96.53</v>
      </c>
      <c r="R9131">
        <v>131</v>
      </c>
      <c r="S9131">
        <v>94.26</v>
      </c>
    </row>
    <row r="9132" spans="1:19" x14ac:dyDescent="0.25">
      <c r="A9132">
        <v>9130</v>
      </c>
      <c r="B9132">
        <v>222.45</v>
      </c>
      <c r="D9132">
        <v>9130</v>
      </c>
      <c r="E9132">
        <v>49.93</v>
      </c>
      <c r="H9132">
        <v>75.34</v>
      </c>
      <c r="O9132">
        <v>222.45</v>
      </c>
      <c r="P9132">
        <v>98.4</v>
      </c>
      <c r="Q9132">
        <v>96.45</v>
      </c>
      <c r="R9132">
        <v>131.02000000000001</v>
      </c>
      <c r="S9132">
        <v>94.21</v>
      </c>
    </row>
    <row r="9133" spans="1:19" x14ac:dyDescent="0.25">
      <c r="A9133">
        <v>9131</v>
      </c>
      <c r="B9133">
        <v>222.33</v>
      </c>
      <c r="D9133">
        <v>9131</v>
      </c>
      <c r="E9133">
        <v>50.77</v>
      </c>
      <c r="H9133">
        <v>73.930000000000007</v>
      </c>
      <c r="O9133">
        <v>222.33</v>
      </c>
      <c r="P9133">
        <v>98.41</v>
      </c>
      <c r="Q9133">
        <v>96.43</v>
      </c>
      <c r="R9133">
        <v>130.93</v>
      </c>
      <c r="S9133">
        <v>94.96</v>
      </c>
    </row>
    <row r="9134" spans="1:19" x14ac:dyDescent="0.25">
      <c r="A9134">
        <v>9132</v>
      </c>
      <c r="B9134">
        <v>222.25</v>
      </c>
      <c r="D9134">
        <v>9132</v>
      </c>
      <c r="E9134">
        <v>50.66</v>
      </c>
      <c r="H9134">
        <v>73.900000000000006</v>
      </c>
      <c r="O9134">
        <v>222.25</v>
      </c>
      <c r="P9134">
        <v>98.42</v>
      </c>
      <c r="Q9134">
        <v>96.49</v>
      </c>
      <c r="R9134">
        <v>130.82</v>
      </c>
      <c r="S9134">
        <v>94.95</v>
      </c>
    </row>
    <row r="9135" spans="1:19" x14ac:dyDescent="0.25">
      <c r="A9135">
        <v>9133</v>
      </c>
      <c r="B9135">
        <v>223.09</v>
      </c>
      <c r="D9135">
        <v>9133</v>
      </c>
      <c r="E9135">
        <v>51.16</v>
      </c>
      <c r="H9135">
        <v>73.819999999999993</v>
      </c>
      <c r="O9135">
        <v>223.09</v>
      </c>
      <c r="P9135">
        <v>98.52</v>
      </c>
      <c r="Q9135">
        <v>96.56</v>
      </c>
      <c r="R9135">
        <v>130.22</v>
      </c>
      <c r="S9135">
        <v>94.99</v>
      </c>
    </row>
    <row r="9136" spans="1:19" x14ac:dyDescent="0.25">
      <c r="A9136">
        <v>9134</v>
      </c>
      <c r="B9136">
        <v>221.97</v>
      </c>
      <c r="D9136">
        <v>9134</v>
      </c>
      <c r="E9136">
        <v>51.13</v>
      </c>
      <c r="H9136">
        <v>72.930000000000007</v>
      </c>
      <c r="O9136">
        <v>221.97</v>
      </c>
      <c r="P9136">
        <v>98.44</v>
      </c>
      <c r="Q9136">
        <v>96.5</v>
      </c>
      <c r="R9136">
        <v>129.31</v>
      </c>
      <c r="S9136">
        <v>95.04</v>
      </c>
    </row>
    <row r="9137" spans="1:19" x14ac:dyDescent="0.25">
      <c r="A9137">
        <v>9135</v>
      </c>
      <c r="B9137">
        <v>221.09</v>
      </c>
      <c r="D9137">
        <v>9135</v>
      </c>
      <c r="E9137">
        <v>52.18</v>
      </c>
      <c r="H9137">
        <v>72.44</v>
      </c>
      <c r="O9137">
        <v>221.09</v>
      </c>
      <c r="P9137">
        <v>98.47</v>
      </c>
      <c r="Q9137">
        <v>96.52</v>
      </c>
      <c r="R9137">
        <v>129.33000000000001</v>
      </c>
      <c r="S9137">
        <v>95.15</v>
      </c>
    </row>
    <row r="9138" spans="1:19" x14ac:dyDescent="0.25">
      <c r="A9138">
        <v>9136</v>
      </c>
      <c r="B9138">
        <v>222.94</v>
      </c>
      <c r="D9138">
        <v>9136</v>
      </c>
      <c r="E9138">
        <v>51.81</v>
      </c>
      <c r="H9138">
        <v>71.47</v>
      </c>
      <c r="O9138">
        <v>222.94</v>
      </c>
      <c r="P9138">
        <v>98.46</v>
      </c>
      <c r="Q9138">
        <v>96.42</v>
      </c>
      <c r="R9138">
        <v>129.06</v>
      </c>
      <c r="S9138">
        <v>95.11</v>
      </c>
    </row>
    <row r="9139" spans="1:19" x14ac:dyDescent="0.25">
      <c r="A9139">
        <v>9137</v>
      </c>
      <c r="B9139">
        <v>222.75</v>
      </c>
      <c r="D9139">
        <v>9137</v>
      </c>
      <c r="E9139">
        <v>51.7</v>
      </c>
      <c r="H9139">
        <v>71.13</v>
      </c>
      <c r="O9139">
        <v>222.75</v>
      </c>
      <c r="P9139">
        <v>98.42</v>
      </c>
      <c r="Q9139">
        <v>96.39</v>
      </c>
      <c r="R9139">
        <v>129.4</v>
      </c>
      <c r="S9139">
        <v>95.01</v>
      </c>
    </row>
    <row r="9140" spans="1:19" x14ac:dyDescent="0.25">
      <c r="A9140">
        <v>9138</v>
      </c>
      <c r="B9140">
        <v>222.16</v>
      </c>
      <c r="D9140">
        <v>9138</v>
      </c>
      <c r="E9140">
        <v>50</v>
      </c>
      <c r="H9140">
        <v>69.260000000000005</v>
      </c>
      <c r="O9140">
        <v>222.16</v>
      </c>
      <c r="P9140">
        <v>98.39</v>
      </c>
      <c r="Q9140">
        <v>96.35</v>
      </c>
      <c r="R9140">
        <v>129.35</v>
      </c>
      <c r="S9140">
        <v>94.91</v>
      </c>
    </row>
    <row r="9141" spans="1:19" x14ac:dyDescent="0.25">
      <c r="A9141">
        <v>9139</v>
      </c>
      <c r="B9141">
        <v>221.65</v>
      </c>
      <c r="D9141">
        <v>9139</v>
      </c>
      <c r="E9141">
        <v>50.63</v>
      </c>
      <c r="H9141">
        <v>68.27</v>
      </c>
      <c r="O9141">
        <v>221.65</v>
      </c>
      <c r="P9141">
        <v>98.51</v>
      </c>
      <c r="Q9141">
        <v>96.44</v>
      </c>
      <c r="R9141">
        <v>129.24</v>
      </c>
      <c r="S9141">
        <v>95</v>
      </c>
    </row>
    <row r="9142" spans="1:19" x14ac:dyDescent="0.25">
      <c r="A9142">
        <v>9140</v>
      </c>
      <c r="B9142">
        <v>221.23</v>
      </c>
      <c r="D9142">
        <v>9140</v>
      </c>
      <c r="E9142">
        <v>50.57</v>
      </c>
      <c r="H9142">
        <v>68.33</v>
      </c>
      <c r="O9142">
        <v>221.23</v>
      </c>
      <c r="P9142">
        <v>98.54</v>
      </c>
      <c r="Q9142">
        <v>96.36</v>
      </c>
      <c r="R9142">
        <v>129.22999999999999</v>
      </c>
      <c r="S9142">
        <v>94.97</v>
      </c>
    </row>
    <row r="9143" spans="1:19" x14ac:dyDescent="0.25">
      <c r="A9143">
        <v>9141</v>
      </c>
      <c r="B9143">
        <v>221.11</v>
      </c>
      <c r="D9143">
        <v>9141</v>
      </c>
      <c r="E9143">
        <v>50.26</v>
      </c>
      <c r="H9143">
        <v>67.63</v>
      </c>
      <c r="O9143">
        <v>221.11</v>
      </c>
      <c r="P9143">
        <v>98.64</v>
      </c>
      <c r="Q9143">
        <v>96.36</v>
      </c>
      <c r="R9143">
        <v>129.28</v>
      </c>
      <c r="S9143">
        <v>95.03</v>
      </c>
    </row>
    <row r="9144" spans="1:19" x14ac:dyDescent="0.25">
      <c r="A9144">
        <v>9142</v>
      </c>
      <c r="B9144">
        <v>221.08</v>
      </c>
      <c r="D9144">
        <v>9142</v>
      </c>
      <c r="E9144">
        <v>50.69</v>
      </c>
      <c r="H9144">
        <v>68.16</v>
      </c>
      <c r="O9144">
        <v>221.08</v>
      </c>
      <c r="P9144">
        <v>98.66</v>
      </c>
      <c r="Q9144">
        <v>96.44</v>
      </c>
      <c r="R9144">
        <v>128.6</v>
      </c>
      <c r="S9144">
        <v>94.99</v>
      </c>
    </row>
    <row r="9145" spans="1:19" x14ac:dyDescent="0.25">
      <c r="A9145">
        <v>9143</v>
      </c>
      <c r="B9145">
        <v>221.1</v>
      </c>
      <c r="D9145">
        <v>9143</v>
      </c>
      <c r="E9145">
        <v>50.11</v>
      </c>
      <c r="H9145">
        <v>68.56</v>
      </c>
      <c r="O9145">
        <v>221.1</v>
      </c>
      <c r="P9145">
        <v>98.57</v>
      </c>
      <c r="Q9145">
        <v>96.49</v>
      </c>
      <c r="R9145">
        <v>128.13</v>
      </c>
      <c r="S9145">
        <v>95</v>
      </c>
    </row>
    <row r="9146" spans="1:19" x14ac:dyDescent="0.25">
      <c r="A9146">
        <v>9144</v>
      </c>
      <c r="B9146">
        <v>219.16</v>
      </c>
      <c r="D9146">
        <v>9144</v>
      </c>
      <c r="E9146">
        <v>49.15</v>
      </c>
      <c r="H9146">
        <v>69.98</v>
      </c>
      <c r="O9146">
        <v>219.16</v>
      </c>
      <c r="P9146">
        <v>98.6</v>
      </c>
      <c r="Q9146">
        <v>96.52</v>
      </c>
      <c r="R9146">
        <v>127.74</v>
      </c>
      <c r="S9146">
        <v>95.02</v>
      </c>
    </row>
    <row r="9147" spans="1:19" x14ac:dyDescent="0.25">
      <c r="A9147">
        <v>9145</v>
      </c>
      <c r="B9147">
        <v>218.74</v>
      </c>
      <c r="D9147">
        <v>9145</v>
      </c>
      <c r="E9147">
        <v>49</v>
      </c>
      <c r="H9147">
        <v>70.64</v>
      </c>
      <c r="O9147">
        <v>218.74</v>
      </c>
      <c r="P9147">
        <v>98.47</v>
      </c>
      <c r="Q9147">
        <v>96.57</v>
      </c>
      <c r="R9147">
        <v>127.75</v>
      </c>
      <c r="S9147">
        <v>95.19</v>
      </c>
    </row>
    <row r="9148" spans="1:19" x14ac:dyDescent="0.25">
      <c r="A9148">
        <v>9146</v>
      </c>
      <c r="B9148">
        <v>218.29</v>
      </c>
      <c r="D9148">
        <v>9146</v>
      </c>
      <c r="E9148">
        <v>48.12</v>
      </c>
      <c r="H9148">
        <v>70.42</v>
      </c>
      <c r="O9148">
        <v>218.29</v>
      </c>
      <c r="P9148">
        <v>98.37</v>
      </c>
      <c r="Q9148">
        <v>96.1</v>
      </c>
      <c r="R9148">
        <v>128.19</v>
      </c>
      <c r="S9148">
        <v>95.32</v>
      </c>
    </row>
    <row r="9149" spans="1:19" x14ac:dyDescent="0.25">
      <c r="A9149">
        <v>9147</v>
      </c>
      <c r="B9149">
        <v>219.15</v>
      </c>
      <c r="D9149">
        <v>9147</v>
      </c>
      <c r="E9149">
        <v>48.15</v>
      </c>
      <c r="H9149">
        <v>70.430000000000007</v>
      </c>
      <c r="O9149">
        <v>219.15</v>
      </c>
      <c r="P9149">
        <v>98.39</v>
      </c>
      <c r="Q9149">
        <v>96.12</v>
      </c>
      <c r="R9149">
        <v>127.55</v>
      </c>
      <c r="S9149">
        <v>95.42</v>
      </c>
    </row>
    <row r="9150" spans="1:19" x14ac:dyDescent="0.25">
      <c r="A9150">
        <v>9148</v>
      </c>
      <c r="B9150">
        <v>217.28</v>
      </c>
      <c r="D9150">
        <v>9148</v>
      </c>
      <c r="E9150">
        <v>48.63</v>
      </c>
      <c r="H9150">
        <v>71.319999999999993</v>
      </c>
      <c r="O9150">
        <v>217.28</v>
      </c>
      <c r="P9150">
        <v>98.36</v>
      </c>
      <c r="Q9150">
        <v>96.63</v>
      </c>
      <c r="R9150">
        <v>126.57</v>
      </c>
      <c r="S9150">
        <v>95.42</v>
      </c>
    </row>
    <row r="9151" spans="1:19" x14ac:dyDescent="0.25">
      <c r="A9151">
        <v>9149</v>
      </c>
      <c r="B9151">
        <v>216.72</v>
      </c>
      <c r="D9151">
        <v>9149</v>
      </c>
      <c r="E9151">
        <v>47.16</v>
      </c>
      <c r="H9151">
        <v>70.180000000000007</v>
      </c>
      <c r="O9151">
        <v>216.72</v>
      </c>
      <c r="P9151">
        <v>98.43</v>
      </c>
      <c r="Q9151">
        <v>96.61</v>
      </c>
      <c r="R9151">
        <v>126.71</v>
      </c>
      <c r="S9151">
        <v>95.36</v>
      </c>
    </row>
    <row r="9152" spans="1:19" x14ac:dyDescent="0.25">
      <c r="A9152">
        <v>9150</v>
      </c>
      <c r="B9152">
        <v>218.1</v>
      </c>
      <c r="D9152">
        <v>9150</v>
      </c>
      <c r="E9152">
        <v>48.4</v>
      </c>
      <c r="H9152">
        <v>71.77</v>
      </c>
      <c r="O9152">
        <v>218.1</v>
      </c>
      <c r="P9152">
        <v>98.29</v>
      </c>
      <c r="Q9152">
        <v>96.67</v>
      </c>
      <c r="R9152">
        <v>126.63</v>
      </c>
      <c r="S9152">
        <v>96.37</v>
      </c>
    </row>
    <row r="9153" spans="1:19" x14ac:dyDescent="0.25">
      <c r="A9153">
        <v>9151</v>
      </c>
      <c r="B9153">
        <v>217.61</v>
      </c>
      <c r="D9153">
        <v>9151</v>
      </c>
      <c r="E9153">
        <v>47.96</v>
      </c>
      <c r="H9153">
        <v>70.34</v>
      </c>
      <c r="O9153">
        <v>217.61</v>
      </c>
      <c r="P9153">
        <v>98.26</v>
      </c>
      <c r="Q9153">
        <v>96.8</v>
      </c>
      <c r="R9153">
        <v>125.71</v>
      </c>
      <c r="S9153">
        <v>97.36</v>
      </c>
    </row>
    <row r="9154" spans="1:19" x14ac:dyDescent="0.25">
      <c r="A9154">
        <v>9152</v>
      </c>
      <c r="B9154">
        <v>219.52</v>
      </c>
      <c r="D9154">
        <v>9152</v>
      </c>
      <c r="E9154">
        <v>48.05</v>
      </c>
      <c r="H9154">
        <v>70.56</v>
      </c>
      <c r="O9154">
        <v>219.52</v>
      </c>
      <c r="P9154">
        <v>98.32</v>
      </c>
      <c r="Q9154">
        <v>96.87</v>
      </c>
      <c r="R9154">
        <v>126.02</v>
      </c>
      <c r="S9154">
        <v>97.25</v>
      </c>
    </row>
    <row r="9155" spans="1:19" x14ac:dyDescent="0.25">
      <c r="A9155">
        <v>9153</v>
      </c>
      <c r="B9155">
        <v>219.84</v>
      </c>
      <c r="D9155">
        <v>9153</v>
      </c>
      <c r="E9155">
        <v>48.6</v>
      </c>
      <c r="H9155">
        <v>72.2</v>
      </c>
      <c r="O9155">
        <v>219.84</v>
      </c>
      <c r="P9155">
        <v>98.39</v>
      </c>
      <c r="Q9155">
        <v>96.87</v>
      </c>
      <c r="R9155">
        <v>126.05</v>
      </c>
      <c r="S9155">
        <v>97.19</v>
      </c>
    </row>
    <row r="9156" spans="1:19" x14ac:dyDescent="0.25">
      <c r="A9156">
        <v>9154</v>
      </c>
      <c r="B9156">
        <v>220.42</v>
      </c>
      <c r="D9156">
        <v>9154</v>
      </c>
      <c r="E9156">
        <v>48.08</v>
      </c>
      <c r="H9156">
        <v>72.95</v>
      </c>
      <c r="O9156">
        <v>220.42</v>
      </c>
      <c r="P9156">
        <v>98.35</v>
      </c>
      <c r="Q9156">
        <v>96.8</v>
      </c>
      <c r="R9156">
        <v>127.04</v>
      </c>
      <c r="S9156">
        <v>97.07</v>
      </c>
    </row>
    <row r="9157" spans="1:19" x14ac:dyDescent="0.25">
      <c r="A9157">
        <v>9155</v>
      </c>
      <c r="B9157">
        <v>221.73</v>
      </c>
      <c r="D9157">
        <v>9155</v>
      </c>
      <c r="E9157">
        <v>47.56</v>
      </c>
      <c r="H9157">
        <v>72.47</v>
      </c>
      <c r="O9157">
        <v>221.73</v>
      </c>
      <c r="P9157">
        <v>98.39</v>
      </c>
      <c r="Q9157">
        <v>96.79</v>
      </c>
      <c r="R9157">
        <v>127.53</v>
      </c>
      <c r="S9157">
        <v>96.94</v>
      </c>
    </row>
    <row r="9158" spans="1:19" x14ac:dyDescent="0.25">
      <c r="A9158">
        <v>9156</v>
      </c>
      <c r="B9158">
        <v>222.29</v>
      </c>
      <c r="D9158">
        <v>9156</v>
      </c>
      <c r="E9158">
        <v>47.51</v>
      </c>
      <c r="H9158">
        <v>72.959999999999994</v>
      </c>
      <c r="O9158">
        <v>222.29</v>
      </c>
      <c r="P9158">
        <v>98.35</v>
      </c>
      <c r="Q9158">
        <v>96.76</v>
      </c>
      <c r="R9158">
        <v>127.36</v>
      </c>
      <c r="S9158">
        <v>97</v>
      </c>
    </row>
    <row r="9159" spans="1:19" x14ac:dyDescent="0.25">
      <c r="A9159">
        <v>9157</v>
      </c>
      <c r="B9159">
        <v>222.4</v>
      </c>
      <c r="D9159">
        <v>9157</v>
      </c>
      <c r="E9159">
        <v>48.38</v>
      </c>
      <c r="H9159">
        <v>73.459999999999994</v>
      </c>
      <c r="O9159">
        <v>222.4</v>
      </c>
      <c r="P9159">
        <v>98.27</v>
      </c>
      <c r="Q9159">
        <v>96.75</v>
      </c>
      <c r="R9159">
        <v>127.52</v>
      </c>
      <c r="S9159">
        <v>97.29</v>
      </c>
    </row>
    <row r="9160" spans="1:19" x14ac:dyDescent="0.25">
      <c r="A9160">
        <v>9158</v>
      </c>
      <c r="B9160">
        <v>224.81</v>
      </c>
      <c r="D9160">
        <v>9158</v>
      </c>
      <c r="E9160">
        <v>48.79</v>
      </c>
      <c r="H9160">
        <v>74.84</v>
      </c>
      <c r="O9160">
        <v>224.81</v>
      </c>
      <c r="P9160">
        <v>98.36</v>
      </c>
      <c r="Q9160">
        <v>96.72</v>
      </c>
      <c r="R9160">
        <v>126.82</v>
      </c>
      <c r="S9160">
        <v>97.31</v>
      </c>
    </row>
    <row r="9161" spans="1:19" x14ac:dyDescent="0.25">
      <c r="A9161">
        <v>9159</v>
      </c>
      <c r="B9161">
        <v>224.36</v>
      </c>
      <c r="D9161">
        <v>9159</v>
      </c>
      <c r="E9161">
        <v>49.69</v>
      </c>
      <c r="H9161">
        <v>73.67</v>
      </c>
      <c r="O9161">
        <v>224.36</v>
      </c>
      <c r="P9161">
        <v>98.49</v>
      </c>
      <c r="Q9161">
        <v>96.73</v>
      </c>
      <c r="R9161">
        <v>126.76</v>
      </c>
      <c r="S9161">
        <v>97.2</v>
      </c>
    </row>
    <row r="9162" spans="1:19" x14ac:dyDescent="0.25">
      <c r="A9162">
        <v>9160</v>
      </c>
      <c r="B9162">
        <v>225.36</v>
      </c>
      <c r="D9162">
        <v>9160</v>
      </c>
      <c r="E9162">
        <v>51.18</v>
      </c>
      <c r="H9162">
        <v>73.22</v>
      </c>
      <c r="O9162">
        <v>225.36</v>
      </c>
      <c r="P9162">
        <v>98.51</v>
      </c>
      <c r="Q9162">
        <v>95.94</v>
      </c>
      <c r="R9162">
        <v>126.8</v>
      </c>
      <c r="S9162">
        <v>97.27</v>
      </c>
    </row>
    <row r="9163" spans="1:19" x14ac:dyDescent="0.25">
      <c r="A9163">
        <v>9161</v>
      </c>
      <c r="B9163">
        <v>225.38</v>
      </c>
      <c r="D9163">
        <v>9161</v>
      </c>
      <c r="E9163">
        <v>52.07</v>
      </c>
      <c r="H9163">
        <v>74.739999999999995</v>
      </c>
      <c r="O9163">
        <v>225.38</v>
      </c>
      <c r="P9163">
        <v>98.49</v>
      </c>
      <c r="Q9163">
        <v>95.87</v>
      </c>
      <c r="R9163">
        <v>127.19</v>
      </c>
      <c r="S9163">
        <v>97.33</v>
      </c>
    </row>
    <row r="9164" spans="1:19" x14ac:dyDescent="0.25">
      <c r="A9164">
        <v>9162</v>
      </c>
      <c r="B9164">
        <v>224.79</v>
      </c>
      <c r="D9164">
        <v>9162</v>
      </c>
      <c r="E9164">
        <v>52.39</v>
      </c>
      <c r="H9164">
        <v>74.62</v>
      </c>
      <c r="O9164">
        <v>224.79</v>
      </c>
      <c r="P9164">
        <v>98.52</v>
      </c>
      <c r="Q9164">
        <v>95.78</v>
      </c>
      <c r="R9164">
        <v>127.05</v>
      </c>
      <c r="S9164">
        <v>97.31</v>
      </c>
    </row>
    <row r="9165" spans="1:19" x14ac:dyDescent="0.25">
      <c r="A9165">
        <v>9163</v>
      </c>
      <c r="B9165">
        <v>226.23</v>
      </c>
      <c r="D9165">
        <v>9163</v>
      </c>
      <c r="E9165">
        <v>50.91</v>
      </c>
      <c r="H9165">
        <v>74.73</v>
      </c>
      <c r="O9165">
        <v>226.23</v>
      </c>
      <c r="P9165">
        <v>98.56</v>
      </c>
      <c r="Q9165">
        <v>95.78</v>
      </c>
      <c r="R9165">
        <v>128.22999999999999</v>
      </c>
      <c r="S9165">
        <v>97.26</v>
      </c>
    </row>
    <row r="9166" spans="1:19" x14ac:dyDescent="0.25">
      <c r="A9166">
        <v>9164</v>
      </c>
      <c r="B9166">
        <v>225.65</v>
      </c>
      <c r="D9166">
        <v>9164</v>
      </c>
      <c r="E9166">
        <v>51.15</v>
      </c>
      <c r="H9166">
        <v>76.3</v>
      </c>
      <c r="O9166">
        <v>225.65</v>
      </c>
      <c r="P9166">
        <v>98.53</v>
      </c>
      <c r="Q9166">
        <v>95.69</v>
      </c>
      <c r="R9166">
        <v>127.92</v>
      </c>
      <c r="S9166">
        <v>96.74</v>
      </c>
    </row>
    <row r="9167" spans="1:19" x14ac:dyDescent="0.25">
      <c r="A9167">
        <v>9165</v>
      </c>
      <c r="B9167">
        <v>224.23</v>
      </c>
      <c r="D9167">
        <v>9165</v>
      </c>
      <c r="E9167">
        <v>50.97</v>
      </c>
      <c r="H9167">
        <v>78.5</v>
      </c>
      <c r="O9167">
        <v>224.23</v>
      </c>
      <c r="P9167">
        <v>98.67</v>
      </c>
      <c r="Q9167">
        <v>95.65</v>
      </c>
      <c r="R9167">
        <v>127.53</v>
      </c>
      <c r="S9167">
        <v>96.84</v>
      </c>
    </row>
    <row r="9168" spans="1:19" x14ac:dyDescent="0.25">
      <c r="A9168">
        <v>9166</v>
      </c>
      <c r="B9168">
        <v>224.14</v>
      </c>
      <c r="D9168">
        <v>9166</v>
      </c>
      <c r="E9168">
        <v>52.26</v>
      </c>
      <c r="H9168">
        <v>78.900000000000006</v>
      </c>
      <c r="O9168">
        <v>224.14</v>
      </c>
      <c r="P9168">
        <v>98.7</v>
      </c>
      <c r="Q9168">
        <v>95.67</v>
      </c>
      <c r="R9168">
        <v>127.66</v>
      </c>
      <c r="S9168">
        <v>96.98</v>
      </c>
    </row>
    <row r="9169" spans="1:19" x14ac:dyDescent="0.25">
      <c r="A9169">
        <v>9167</v>
      </c>
      <c r="B9169">
        <v>223.7</v>
      </c>
      <c r="D9169">
        <v>9167</v>
      </c>
      <c r="E9169">
        <v>51.59</v>
      </c>
      <c r="H9169">
        <v>77.87</v>
      </c>
      <c r="O9169">
        <v>223.7</v>
      </c>
      <c r="P9169">
        <v>98.65</v>
      </c>
      <c r="Q9169">
        <v>95.77</v>
      </c>
      <c r="R9169">
        <v>127.54</v>
      </c>
      <c r="S9169">
        <v>97.01</v>
      </c>
    </row>
    <row r="9170" spans="1:19" x14ac:dyDescent="0.25">
      <c r="A9170">
        <v>9168</v>
      </c>
      <c r="B9170">
        <v>224.36</v>
      </c>
      <c r="D9170">
        <v>9168</v>
      </c>
      <c r="E9170">
        <v>52.2</v>
      </c>
      <c r="H9170">
        <v>77.06</v>
      </c>
      <c r="O9170">
        <v>224.36</v>
      </c>
      <c r="P9170">
        <v>98.47</v>
      </c>
      <c r="Q9170">
        <v>95.85</v>
      </c>
      <c r="R9170">
        <v>127.64</v>
      </c>
      <c r="S9170">
        <v>97.02</v>
      </c>
    </row>
    <row r="9171" spans="1:19" x14ac:dyDescent="0.25">
      <c r="A9171">
        <v>9169</v>
      </c>
      <c r="B9171">
        <v>223.39</v>
      </c>
      <c r="D9171">
        <v>9169</v>
      </c>
      <c r="E9171">
        <v>51.31</v>
      </c>
      <c r="H9171">
        <v>77.09</v>
      </c>
      <c r="O9171">
        <v>223.39</v>
      </c>
      <c r="P9171">
        <v>98.55</v>
      </c>
      <c r="Q9171">
        <v>95.84</v>
      </c>
      <c r="R9171">
        <v>127.2</v>
      </c>
      <c r="S9171">
        <v>97.13</v>
      </c>
    </row>
    <row r="9172" spans="1:19" x14ac:dyDescent="0.25">
      <c r="A9172">
        <v>9170</v>
      </c>
      <c r="B9172">
        <v>224.23</v>
      </c>
      <c r="D9172">
        <v>9170</v>
      </c>
      <c r="E9172">
        <v>51.21</v>
      </c>
      <c r="H9172">
        <v>77.87</v>
      </c>
      <c r="O9172">
        <v>224.23</v>
      </c>
      <c r="P9172">
        <v>98.55</v>
      </c>
      <c r="Q9172">
        <v>95.89</v>
      </c>
      <c r="R9172">
        <v>126.3</v>
      </c>
      <c r="S9172">
        <v>97.14</v>
      </c>
    </row>
    <row r="9173" spans="1:19" x14ac:dyDescent="0.25">
      <c r="A9173">
        <v>9171</v>
      </c>
      <c r="B9173">
        <v>223.12</v>
      </c>
      <c r="D9173">
        <v>9171</v>
      </c>
      <c r="E9173">
        <v>50.94</v>
      </c>
      <c r="H9173">
        <v>78.400000000000006</v>
      </c>
      <c r="O9173">
        <v>223.12</v>
      </c>
      <c r="P9173">
        <v>98.7</v>
      </c>
      <c r="Q9173">
        <v>95.88</v>
      </c>
      <c r="R9173">
        <v>126.26</v>
      </c>
      <c r="S9173">
        <v>97.32</v>
      </c>
    </row>
    <row r="9174" spans="1:19" x14ac:dyDescent="0.25">
      <c r="A9174">
        <v>9172</v>
      </c>
      <c r="B9174">
        <v>220.95</v>
      </c>
      <c r="D9174">
        <v>9172</v>
      </c>
      <c r="E9174">
        <v>52.19</v>
      </c>
      <c r="H9174">
        <v>79.81</v>
      </c>
      <c r="O9174">
        <v>220.95</v>
      </c>
      <c r="P9174">
        <v>98.55</v>
      </c>
      <c r="Q9174">
        <v>95.84</v>
      </c>
      <c r="R9174">
        <v>126.25</v>
      </c>
      <c r="S9174">
        <v>97.34</v>
      </c>
    </row>
    <row r="9175" spans="1:19" x14ac:dyDescent="0.25">
      <c r="A9175">
        <v>9173</v>
      </c>
      <c r="B9175">
        <v>220.33</v>
      </c>
      <c r="D9175">
        <v>9173</v>
      </c>
      <c r="E9175">
        <v>51.67</v>
      </c>
      <c r="H9175">
        <v>80.61</v>
      </c>
      <c r="O9175">
        <v>220.33</v>
      </c>
      <c r="P9175">
        <v>98.55</v>
      </c>
      <c r="Q9175">
        <v>95.92</v>
      </c>
      <c r="R9175">
        <v>126.15</v>
      </c>
      <c r="S9175">
        <v>97.28</v>
      </c>
    </row>
    <row r="9176" spans="1:19" x14ac:dyDescent="0.25">
      <c r="A9176">
        <v>9174</v>
      </c>
      <c r="B9176">
        <v>220.7</v>
      </c>
      <c r="D9176">
        <v>9174</v>
      </c>
      <c r="E9176">
        <v>52.16</v>
      </c>
      <c r="H9176">
        <v>81.28</v>
      </c>
      <c r="O9176">
        <v>220.7</v>
      </c>
      <c r="P9176">
        <v>98.47</v>
      </c>
      <c r="Q9176">
        <v>95.9</v>
      </c>
      <c r="R9176">
        <v>126.4</v>
      </c>
      <c r="S9176">
        <v>97.31</v>
      </c>
    </row>
    <row r="9177" spans="1:19" x14ac:dyDescent="0.25">
      <c r="A9177">
        <v>9175</v>
      </c>
      <c r="B9177">
        <v>222.53</v>
      </c>
      <c r="D9177">
        <v>9175</v>
      </c>
      <c r="E9177">
        <v>53.44</v>
      </c>
      <c r="H9177">
        <v>81.67</v>
      </c>
      <c r="O9177">
        <v>222.53</v>
      </c>
      <c r="P9177">
        <v>98.46</v>
      </c>
      <c r="Q9177">
        <v>96.3</v>
      </c>
      <c r="R9177">
        <v>126.59</v>
      </c>
      <c r="S9177">
        <v>96.72</v>
      </c>
    </row>
    <row r="9178" spans="1:19" x14ac:dyDescent="0.25">
      <c r="A9178">
        <v>9176</v>
      </c>
      <c r="B9178">
        <v>223.06</v>
      </c>
      <c r="D9178">
        <v>9176</v>
      </c>
      <c r="E9178">
        <v>53.16</v>
      </c>
      <c r="H9178">
        <v>81.13</v>
      </c>
      <c r="O9178">
        <v>223.06</v>
      </c>
      <c r="P9178">
        <v>98.46</v>
      </c>
      <c r="Q9178">
        <v>96.25</v>
      </c>
      <c r="R9178">
        <v>126.77</v>
      </c>
      <c r="S9178">
        <v>96.6</v>
      </c>
    </row>
    <row r="9179" spans="1:19" x14ac:dyDescent="0.25">
      <c r="A9179">
        <v>9177</v>
      </c>
      <c r="B9179">
        <v>223.51</v>
      </c>
      <c r="D9179">
        <v>9177</v>
      </c>
      <c r="E9179">
        <v>53.82</v>
      </c>
      <c r="H9179">
        <v>82.38</v>
      </c>
      <c r="O9179">
        <v>223.51</v>
      </c>
      <c r="P9179">
        <v>98.38</v>
      </c>
      <c r="Q9179">
        <v>96.28</v>
      </c>
      <c r="R9179">
        <v>126.85</v>
      </c>
      <c r="S9179">
        <v>96.69</v>
      </c>
    </row>
    <row r="9180" spans="1:19" x14ac:dyDescent="0.25">
      <c r="A9180">
        <v>9178</v>
      </c>
      <c r="B9180">
        <v>222.72</v>
      </c>
      <c r="D9180">
        <v>9178</v>
      </c>
      <c r="E9180">
        <v>54.03</v>
      </c>
      <c r="H9180">
        <v>83.06</v>
      </c>
      <c r="O9180">
        <v>222.72</v>
      </c>
      <c r="P9180">
        <v>98.36</v>
      </c>
      <c r="Q9180">
        <v>96.3</v>
      </c>
      <c r="R9180">
        <v>126.85</v>
      </c>
      <c r="S9180">
        <v>96.66</v>
      </c>
    </row>
    <row r="9181" spans="1:19" x14ac:dyDescent="0.25">
      <c r="A9181">
        <v>9179</v>
      </c>
      <c r="B9181">
        <v>222.21</v>
      </c>
      <c r="D9181">
        <v>9179</v>
      </c>
      <c r="E9181">
        <v>54.86</v>
      </c>
      <c r="H9181">
        <v>83.19</v>
      </c>
      <c r="O9181">
        <v>222.21</v>
      </c>
      <c r="P9181">
        <v>98.37</v>
      </c>
      <c r="Q9181">
        <v>96.27</v>
      </c>
      <c r="R9181">
        <v>126.81</v>
      </c>
      <c r="S9181">
        <v>96.7</v>
      </c>
    </row>
    <row r="9182" spans="1:19" x14ac:dyDescent="0.25">
      <c r="A9182">
        <v>9180</v>
      </c>
      <c r="B9182">
        <v>221.98</v>
      </c>
      <c r="D9182">
        <v>9180</v>
      </c>
      <c r="E9182">
        <v>55.56</v>
      </c>
      <c r="H9182">
        <v>84.41</v>
      </c>
      <c r="O9182">
        <v>221.98</v>
      </c>
      <c r="P9182">
        <v>98.22</v>
      </c>
      <c r="Q9182">
        <v>96.16</v>
      </c>
      <c r="R9182">
        <v>125.76</v>
      </c>
      <c r="S9182">
        <v>96.94</v>
      </c>
    </row>
    <row r="9183" spans="1:19" x14ac:dyDescent="0.25">
      <c r="A9183">
        <v>9181</v>
      </c>
      <c r="B9183">
        <v>222.34</v>
      </c>
      <c r="D9183">
        <v>9181</v>
      </c>
      <c r="E9183">
        <v>55.17</v>
      </c>
      <c r="H9183">
        <v>84.37</v>
      </c>
      <c r="O9183">
        <v>222.34</v>
      </c>
      <c r="P9183">
        <v>98.12</v>
      </c>
      <c r="Q9183">
        <v>96.14</v>
      </c>
      <c r="R9183">
        <v>125.81</v>
      </c>
      <c r="S9183">
        <v>97.04</v>
      </c>
    </row>
    <row r="9184" spans="1:19" x14ac:dyDescent="0.25">
      <c r="A9184">
        <v>9182</v>
      </c>
      <c r="B9184">
        <v>222.32</v>
      </c>
      <c r="D9184">
        <v>9182</v>
      </c>
      <c r="E9184">
        <v>54.82</v>
      </c>
      <c r="H9184">
        <v>85.16</v>
      </c>
      <c r="O9184">
        <v>222.32</v>
      </c>
      <c r="P9184">
        <v>98.15</v>
      </c>
      <c r="Q9184">
        <v>96.08</v>
      </c>
      <c r="R9184">
        <v>125.95</v>
      </c>
      <c r="S9184">
        <v>97.06</v>
      </c>
    </row>
    <row r="9185" spans="1:19" x14ac:dyDescent="0.25">
      <c r="A9185">
        <v>9183</v>
      </c>
      <c r="B9185">
        <v>222.38</v>
      </c>
      <c r="D9185">
        <v>9183</v>
      </c>
      <c r="E9185">
        <v>56.08</v>
      </c>
      <c r="H9185">
        <v>85.93</v>
      </c>
      <c r="O9185">
        <v>222.38</v>
      </c>
      <c r="P9185">
        <v>98.04</v>
      </c>
      <c r="Q9185">
        <v>96.09</v>
      </c>
      <c r="R9185">
        <v>126.82</v>
      </c>
      <c r="S9185">
        <v>97.23</v>
      </c>
    </row>
    <row r="9186" spans="1:19" x14ac:dyDescent="0.25">
      <c r="A9186">
        <v>9184</v>
      </c>
      <c r="B9186">
        <v>219.12</v>
      </c>
      <c r="D9186">
        <v>9184</v>
      </c>
      <c r="E9186">
        <v>57.36</v>
      </c>
      <c r="H9186">
        <v>86.16</v>
      </c>
      <c r="O9186">
        <v>219.12</v>
      </c>
      <c r="P9186">
        <v>98</v>
      </c>
      <c r="Q9186">
        <v>95.99</v>
      </c>
      <c r="R9186">
        <v>127.02</v>
      </c>
      <c r="S9186">
        <v>97.35</v>
      </c>
    </row>
    <row r="9187" spans="1:19" x14ac:dyDescent="0.25">
      <c r="A9187">
        <v>9185</v>
      </c>
      <c r="B9187">
        <v>219.68</v>
      </c>
      <c r="D9187">
        <v>9185</v>
      </c>
      <c r="E9187">
        <v>57.17</v>
      </c>
      <c r="H9187">
        <v>86.79</v>
      </c>
      <c r="O9187">
        <v>219.68</v>
      </c>
      <c r="P9187">
        <v>98.06</v>
      </c>
      <c r="Q9187">
        <v>95.94</v>
      </c>
      <c r="R9187">
        <v>126.76</v>
      </c>
      <c r="S9187">
        <v>97.44</v>
      </c>
    </row>
    <row r="9188" spans="1:19" x14ac:dyDescent="0.25">
      <c r="A9188">
        <v>9186</v>
      </c>
      <c r="B9188">
        <v>218.52</v>
      </c>
      <c r="D9188">
        <v>9186</v>
      </c>
      <c r="E9188">
        <v>57.15</v>
      </c>
      <c r="H9188">
        <v>86.81</v>
      </c>
      <c r="O9188">
        <v>218.52</v>
      </c>
      <c r="P9188">
        <v>98.12</v>
      </c>
      <c r="Q9188">
        <v>95.98</v>
      </c>
      <c r="R9188">
        <v>127.22</v>
      </c>
      <c r="S9188">
        <v>97.48</v>
      </c>
    </row>
    <row r="9189" spans="1:19" x14ac:dyDescent="0.25">
      <c r="A9189">
        <v>9187</v>
      </c>
      <c r="B9189">
        <v>217.94</v>
      </c>
      <c r="D9189">
        <v>9187</v>
      </c>
      <c r="E9189">
        <v>56.95</v>
      </c>
      <c r="H9189">
        <v>86.55</v>
      </c>
      <c r="O9189">
        <v>217.94</v>
      </c>
      <c r="P9189">
        <v>98.23</v>
      </c>
      <c r="Q9189">
        <v>96.3</v>
      </c>
      <c r="R9189">
        <v>127.18</v>
      </c>
      <c r="S9189">
        <v>97.42</v>
      </c>
    </row>
    <row r="9190" spans="1:19" x14ac:dyDescent="0.25">
      <c r="A9190">
        <v>9188</v>
      </c>
      <c r="B9190">
        <v>218.61</v>
      </c>
      <c r="D9190">
        <v>9188</v>
      </c>
      <c r="E9190">
        <v>56.99</v>
      </c>
      <c r="H9190">
        <v>87.07</v>
      </c>
      <c r="O9190">
        <v>218.61</v>
      </c>
      <c r="P9190">
        <v>98.28</v>
      </c>
      <c r="Q9190">
        <v>96.47</v>
      </c>
      <c r="R9190">
        <v>127.47</v>
      </c>
      <c r="S9190">
        <v>97.28</v>
      </c>
    </row>
    <row r="9191" spans="1:19" x14ac:dyDescent="0.25">
      <c r="A9191">
        <v>9189</v>
      </c>
      <c r="B9191">
        <v>217.73</v>
      </c>
      <c r="D9191">
        <v>9189</v>
      </c>
      <c r="E9191">
        <v>57.32</v>
      </c>
      <c r="H9191">
        <v>84.97</v>
      </c>
      <c r="O9191">
        <v>217.73</v>
      </c>
      <c r="P9191">
        <v>98.28</v>
      </c>
      <c r="Q9191">
        <v>96.45</v>
      </c>
      <c r="R9191">
        <v>128.24</v>
      </c>
      <c r="S9191">
        <v>97.2</v>
      </c>
    </row>
    <row r="9192" spans="1:19" x14ac:dyDescent="0.25">
      <c r="A9192">
        <v>9190</v>
      </c>
      <c r="B9192">
        <v>220.01</v>
      </c>
      <c r="D9192">
        <v>9190</v>
      </c>
      <c r="E9192">
        <v>57.96</v>
      </c>
      <c r="H9192">
        <v>83.96</v>
      </c>
      <c r="O9192">
        <v>220.01</v>
      </c>
      <c r="P9192">
        <v>98.31</v>
      </c>
      <c r="Q9192">
        <v>96.51</v>
      </c>
      <c r="R9192">
        <v>128.30000000000001</v>
      </c>
      <c r="S9192">
        <v>97.18</v>
      </c>
    </row>
    <row r="9193" spans="1:19" x14ac:dyDescent="0.25">
      <c r="A9193">
        <v>9191</v>
      </c>
      <c r="B9193">
        <v>218.86</v>
      </c>
      <c r="D9193">
        <v>9191</v>
      </c>
      <c r="E9193">
        <v>58.15</v>
      </c>
      <c r="H9193">
        <v>83.46</v>
      </c>
      <c r="O9193">
        <v>218.86</v>
      </c>
      <c r="P9193">
        <v>98.4</v>
      </c>
      <c r="Q9193">
        <v>96.5</v>
      </c>
      <c r="R9193">
        <v>128.26</v>
      </c>
      <c r="S9193">
        <v>96.88</v>
      </c>
    </row>
    <row r="9194" spans="1:19" x14ac:dyDescent="0.25">
      <c r="A9194">
        <v>9192</v>
      </c>
      <c r="B9194">
        <v>217.96</v>
      </c>
      <c r="D9194">
        <v>9192</v>
      </c>
      <c r="E9194">
        <v>57.97</v>
      </c>
      <c r="H9194">
        <v>83.56</v>
      </c>
      <c r="O9194">
        <v>217.96</v>
      </c>
      <c r="P9194">
        <v>98.34</v>
      </c>
      <c r="Q9194">
        <v>96.46</v>
      </c>
      <c r="R9194">
        <v>127.74</v>
      </c>
      <c r="S9194">
        <v>96.93</v>
      </c>
    </row>
    <row r="9195" spans="1:19" x14ac:dyDescent="0.25">
      <c r="A9195">
        <v>9193</v>
      </c>
      <c r="B9195">
        <v>218.67</v>
      </c>
      <c r="D9195">
        <v>9193</v>
      </c>
      <c r="E9195">
        <v>57.93</v>
      </c>
      <c r="H9195">
        <v>82.99</v>
      </c>
      <c r="O9195">
        <v>218.67</v>
      </c>
      <c r="P9195">
        <v>98.32</v>
      </c>
      <c r="Q9195">
        <v>96.32</v>
      </c>
      <c r="R9195">
        <v>126.91</v>
      </c>
      <c r="S9195">
        <v>97.02</v>
      </c>
    </row>
    <row r="9196" spans="1:19" x14ac:dyDescent="0.25">
      <c r="A9196">
        <v>9194</v>
      </c>
      <c r="B9196">
        <v>219.8</v>
      </c>
      <c r="D9196">
        <v>9194</v>
      </c>
      <c r="E9196">
        <v>57.76</v>
      </c>
      <c r="H9196">
        <v>82.55</v>
      </c>
      <c r="O9196">
        <v>219.8</v>
      </c>
      <c r="P9196">
        <v>98.44</v>
      </c>
      <c r="Q9196">
        <v>96.32</v>
      </c>
      <c r="R9196">
        <v>127</v>
      </c>
      <c r="S9196">
        <v>97.05</v>
      </c>
    </row>
    <row r="9197" spans="1:19" x14ac:dyDescent="0.25">
      <c r="A9197">
        <v>9195</v>
      </c>
      <c r="B9197">
        <v>218.91</v>
      </c>
      <c r="D9197">
        <v>9195</v>
      </c>
      <c r="E9197">
        <v>58.23</v>
      </c>
      <c r="H9197">
        <v>82.54</v>
      </c>
      <c r="O9197">
        <v>218.91</v>
      </c>
      <c r="P9197">
        <v>98.55</v>
      </c>
      <c r="Q9197">
        <v>96.34</v>
      </c>
      <c r="R9197">
        <v>126.9</v>
      </c>
      <c r="S9197">
        <v>97.17</v>
      </c>
    </row>
    <row r="9198" spans="1:19" x14ac:dyDescent="0.25">
      <c r="A9198">
        <v>9196</v>
      </c>
      <c r="B9198">
        <v>218.09</v>
      </c>
      <c r="D9198">
        <v>9196</v>
      </c>
      <c r="E9198">
        <v>57.51</v>
      </c>
      <c r="H9198">
        <v>83.57</v>
      </c>
      <c r="O9198">
        <v>218.09</v>
      </c>
      <c r="P9198">
        <v>98.64</v>
      </c>
      <c r="Q9198">
        <v>96.29</v>
      </c>
      <c r="R9198">
        <v>126.75</v>
      </c>
      <c r="S9198">
        <v>97.06</v>
      </c>
    </row>
    <row r="9199" spans="1:19" x14ac:dyDescent="0.25">
      <c r="A9199">
        <v>9197</v>
      </c>
      <c r="B9199">
        <v>218.68</v>
      </c>
      <c r="D9199">
        <v>9197</v>
      </c>
      <c r="E9199">
        <v>57.76</v>
      </c>
      <c r="H9199">
        <v>83.22</v>
      </c>
      <c r="O9199">
        <v>218.68</v>
      </c>
      <c r="P9199">
        <v>98.62</v>
      </c>
      <c r="Q9199">
        <v>96.4</v>
      </c>
      <c r="R9199">
        <v>126.37</v>
      </c>
      <c r="S9199">
        <v>97.12</v>
      </c>
    </row>
    <row r="9200" spans="1:19" x14ac:dyDescent="0.25">
      <c r="A9200">
        <v>9198</v>
      </c>
      <c r="B9200">
        <v>218.5</v>
      </c>
      <c r="D9200">
        <v>9198</v>
      </c>
      <c r="E9200">
        <v>57.76</v>
      </c>
      <c r="H9200">
        <v>84.23</v>
      </c>
      <c r="O9200">
        <v>218.5</v>
      </c>
      <c r="P9200">
        <v>98.68</v>
      </c>
      <c r="Q9200">
        <v>96.43</v>
      </c>
      <c r="R9200">
        <v>126.26</v>
      </c>
      <c r="S9200">
        <v>97.14</v>
      </c>
    </row>
    <row r="9201" spans="1:19" x14ac:dyDescent="0.25">
      <c r="A9201">
        <v>9199</v>
      </c>
      <c r="B9201">
        <v>219.04</v>
      </c>
      <c r="D9201">
        <v>9199</v>
      </c>
      <c r="E9201">
        <v>57.85</v>
      </c>
      <c r="H9201">
        <v>84.11</v>
      </c>
      <c r="O9201">
        <v>219.04</v>
      </c>
      <c r="P9201">
        <v>98.69</v>
      </c>
      <c r="Q9201">
        <v>96.43</v>
      </c>
      <c r="R9201">
        <v>126.22</v>
      </c>
      <c r="S9201">
        <v>97.25</v>
      </c>
    </row>
    <row r="9202" spans="1:19" x14ac:dyDescent="0.25">
      <c r="A9202">
        <v>9200</v>
      </c>
      <c r="B9202">
        <v>219.23</v>
      </c>
      <c r="D9202">
        <v>9200</v>
      </c>
      <c r="E9202">
        <v>57.79</v>
      </c>
      <c r="H9202">
        <v>84.45</v>
      </c>
      <c r="O9202">
        <v>219.23</v>
      </c>
      <c r="P9202">
        <v>98.7</v>
      </c>
      <c r="Q9202">
        <v>96.37</v>
      </c>
      <c r="R9202">
        <v>125.27</v>
      </c>
      <c r="S9202">
        <v>97.28</v>
      </c>
    </row>
    <row r="9203" spans="1:19" x14ac:dyDescent="0.25">
      <c r="A9203">
        <v>9201</v>
      </c>
      <c r="B9203">
        <v>217.18</v>
      </c>
      <c r="D9203">
        <v>9201</v>
      </c>
      <c r="E9203">
        <v>57.05</v>
      </c>
      <c r="H9203">
        <v>82.99</v>
      </c>
      <c r="O9203">
        <v>217.18</v>
      </c>
      <c r="P9203">
        <v>98.74</v>
      </c>
      <c r="Q9203">
        <v>96.4</v>
      </c>
      <c r="R9203">
        <v>125.22</v>
      </c>
      <c r="S9203">
        <v>98.22</v>
      </c>
    </row>
    <row r="9204" spans="1:19" x14ac:dyDescent="0.25">
      <c r="A9204">
        <v>9202</v>
      </c>
      <c r="B9204">
        <v>216.02</v>
      </c>
      <c r="D9204">
        <v>9202</v>
      </c>
      <c r="E9204">
        <v>56.82</v>
      </c>
      <c r="H9204">
        <v>83.82</v>
      </c>
      <c r="O9204">
        <v>216.02</v>
      </c>
      <c r="P9204">
        <v>98.77</v>
      </c>
      <c r="Q9204">
        <v>96.34</v>
      </c>
      <c r="R9204">
        <v>124.73</v>
      </c>
      <c r="S9204">
        <v>98.29</v>
      </c>
    </row>
    <row r="9205" spans="1:19" x14ac:dyDescent="0.25">
      <c r="A9205">
        <v>9203</v>
      </c>
      <c r="B9205">
        <v>216.19</v>
      </c>
      <c r="D9205">
        <v>9203</v>
      </c>
      <c r="E9205">
        <v>56.71</v>
      </c>
      <c r="H9205">
        <v>85.36</v>
      </c>
      <c r="O9205">
        <v>216.19</v>
      </c>
      <c r="P9205">
        <v>98.74</v>
      </c>
      <c r="Q9205">
        <v>96.31</v>
      </c>
      <c r="R9205">
        <v>125.65</v>
      </c>
      <c r="S9205">
        <v>98.22</v>
      </c>
    </row>
    <row r="9206" spans="1:19" x14ac:dyDescent="0.25">
      <c r="A9206">
        <v>9204</v>
      </c>
      <c r="B9206">
        <v>216.65</v>
      </c>
      <c r="D9206">
        <v>9204</v>
      </c>
      <c r="E9206">
        <v>56.68</v>
      </c>
      <c r="H9206">
        <v>85.51</v>
      </c>
      <c r="O9206">
        <v>216.65</v>
      </c>
      <c r="P9206">
        <v>98.65</v>
      </c>
      <c r="Q9206">
        <v>96.26</v>
      </c>
      <c r="R9206">
        <v>125.81</v>
      </c>
      <c r="S9206">
        <v>98.32</v>
      </c>
    </row>
    <row r="9207" spans="1:19" x14ac:dyDescent="0.25">
      <c r="A9207">
        <v>9205</v>
      </c>
      <c r="B9207">
        <v>218.45</v>
      </c>
      <c r="D9207">
        <v>9205</v>
      </c>
      <c r="E9207">
        <v>56.01</v>
      </c>
      <c r="H9207">
        <v>86.21</v>
      </c>
      <c r="O9207">
        <v>218.45</v>
      </c>
      <c r="P9207">
        <v>98.71</v>
      </c>
      <c r="Q9207">
        <v>96.25</v>
      </c>
      <c r="R9207">
        <v>125.76</v>
      </c>
      <c r="S9207">
        <v>98.29</v>
      </c>
    </row>
    <row r="9208" spans="1:19" x14ac:dyDescent="0.25">
      <c r="A9208">
        <v>9206</v>
      </c>
      <c r="B9208">
        <v>215.8</v>
      </c>
      <c r="D9208">
        <v>9206</v>
      </c>
      <c r="E9208">
        <v>56.28</v>
      </c>
      <c r="H9208">
        <v>88.9</v>
      </c>
      <c r="O9208">
        <v>215.8</v>
      </c>
      <c r="P9208">
        <v>98.77</v>
      </c>
      <c r="Q9208">
        <v>96.3</v>
      </c>
      <c r="R9208">
        <v>125.97</v>
      </c>
      <c r="S9208">
        <v>98.25</v>
      </c>
    </row>
    <row r="9209" spans="1:19" x14ac:dyDescent="0.25">
      <c r="A9209">
        <v>9207</v>
      </c>
      <c r="B9209">
        <v>216.06</v>
      </c>
      <c r="D9209">
        <v>9207</v>
      </c>
      <c r="E9209">
        <v>54.71</v>
      </c>
      <c r="H9209">
        <v>88.98</v>
      </c>
      <c r="O9209">
        <v>216.06</v>
      </c>
      <c r="P9209">
        <v>98.77</v>
      </c>
      <c r="Q9209">
        <v>96.37</v>
      </c>
      <c r="R9209">
        <v>125.79</v>
      </c>
      <c r="S9209">
        <v>98.23</v>
      </c>
    </row>
    <row r="9210" spans="1:19" x14ac:dyDescent="0.25">
      <c r="A9210">
        <v>9208</v>
      </c>
      <c r="B9210">
        <v>216.59</v>
      </c>
      <c r="D9210">
        <v>9208</v>
      </c>
      <c r="E9210">
        <v>54.89</v>
      </c>
      <c r="H9210">
        <v>88.07</v>
      </c>
      <c r="O9210">
        <v>216.59</v>
      </c>
      <c r="P9210">
        <v>98.83</v>
      </c>
      <c r="Q9210">
        <v>96.36</v>
      </c>
      <c r="R9210">
        <v>125.97</v>
      </c>
      <c r="S9210">
        <v>98.22</v>
      </c>
    </row>
    <row r="9211" spans="1:19" x14ac:dyDescent="0.25">
      <c r="A9211">
        <v>9209</v>
      </c>
      <c r="B9211">
        <v>214.3</v>
      </c>
      <c r="D9211">
        <v>9209</v>
      </c>
      <c r="E9211">
        <v>55</v>
      </c>
      <c r="H9211">
        <v>88.1</v>
      </c>
      <c r="O9211">
        <v>214.3</v>
      </c>
      <c r="P9211">
        <v>98.73</v>
      </c>
      <c r="Q9211">
        <v>96.31</v>
      </c>
      <c r="R9211">
        <v>125.02</v>
      </c>
      <c r="S9211">
        <v>98.17</v>
      </c>
    </row>
    <row r="9212" spans="1:19" x14ac:dyDescent="0.25">
      <c r="A9212">
        <v>9210</v>
      </c>
      <c r="B9212">
        <v>213.91</v>
      </c>
      <c r="D9212">
        <v>9210</v>
      </c>
      <c r="E9212">
        <v>54.98</v>
      </c>
      <c r="H9212">
        <v>88.9</v>
      </c>
      <c r="O9212">
        <v>213.91</v>
      </c>
      <c r="P9212">
        <v>98.87</v>
      </c>
      <c r="Q9212">
        <v>96.37</v>
      </c>
      <c r="R9212">
        <v>125.99</v>
      </c>
      <c r="S9212">
        <v>98.18</v>
      </c>
    </row>
    <row r="9213" spans="1:19" x14ac:dyDescent="0.25">
      <c r="A9213">
        <v>9211</v>
      </c>
      <c r="B9213">
        <v>213.32</v>
      </c>
      <c r="D9213">
        <v>9211</v>
      </c>
      <c r="E9213">
        <v>55.07</v>
      </c>
      <c r="H9213">
        <v>89.34</v>
      </c>
      <c r="O9213">
        <v>213.32</v>
      </c>
      <c r="P9213">
        <v>98.95</v>
      </c>
      <c r="Q9213">
        <v>96.31</v>
      </c>
      <c r="R9213">
        <v>126.83</v>
      </c>
      <c r="S9213">
        <v>98.1</v>
      </c>
    </row>
    <row r="9214" spans="1:19" x14ac:dyDescent="0.25">
      <c r="A9214">
        <v>9212</v>
      </c>
      <c r="B9214">
        <v>212.86</v>
      </c>
      <c r="D9214">
        <v>9212</v>
      </c>
      <c r="E9214">
        <v>54.97</v>
      </c>
      <c r="H9214">
        <v>90.53</v>
      </c>
      <c r="O9214">
        <v>212.86</v>
      </c>
      <c r="P9214">
        <v>99.1</v>
      </c>
      <c r="Q9214">
        <v>96.21</v>
      </c>
      <c r="R9214">
        <v>127.48</v>
      </c>
      <c r="S9214">
        <v>98.13</v>
      </c>
    </row>
    <row r="9215" spans="1:19" x14ac:dyDescent="0.25">
      <c r="A9215">
        <v>9213</v>
      </c>
      <c r="B9215">
        <v>213.53</v>
      </c>
      <c r="D9215">
        <v>9213</v>
      </c>
      <c r="E9215">
        <v>56.87</v>
      </c>
      <c r="H9215">
        <v>89.35</v>
      </c>
      <c r="O9215">
        <v>213.53</v>
      </c>
      <c r="P9215">
        <v>99.18</v>
      </c>
      <c r="Q9215">
        <v>96.3</v>
      </c>
      <c r="R9215">
        <v>127.78</v>
      </c>
      <c r="S9215">
        <v>98.05</v>
      </c>
    </row>
    <row r="9216" spans="1:19" x14ac:dyDescent="0.25">
      <c r="A9216">
        <v>9214</v>
      </c>
      <c r="B9216">
        <v>214.02</v>
      </c>
      <c r="D9216">
        <v>9214</v>
      </c>
      <c r="E9216">
        <v>58.26</v>
      </c>
      <c r="H9216">
        <v>90.56</v>
      </c>
      <c r="O9216">
        <v>214.02</v>
      </c>
      <c r="P9216">
        <v>99.15</v>
      </c>
      <c r="Q9216">
        <v>96.65</v>
      </c>
      <c r="R9216">
        <v>127.7</v>
      </c>
      <c r="S9216">
        <v>98.03</v>
      </c>
    </row>
    <row r="9217" spans="1:19" x14ac:dyDescent="0.25">
      <c r="A9217">
        <v>9215</v>
      </c>
      <c r="B9217">
        <v>214.94</v>
      </c>
      <c r="D9217">
        <v>9215</v>
      </c>
      <c r="E9217">
        <v>58.5</v>
      </c>
      <c r="H9217">
        <v>90.05</v>
      </c>
      <c r="O9217">
        <v>214.94</v>
      </c>
      <c r="P9217">
        <v>99.12</v>
      </c>
      <c r="Q9217">
        <v>96.57</v>
      </c>
      <c r="R9217">
        <v>127.83</v>
      </c>
      <c r="S9217">
        <v>97.86</v>
      </c>
    </row>
    <row r="9218" spans="1:19" x14ac:dyDescent="0.25">
      <c r="A9218">
        <v>9216</v>
      </c>
      <c r="B9218">
        <v>214.35</v>
      </c>
      <c r="D9218">
        <v>9216</v>
      </c>
      <c r="E9218">
        <v>58.52</v>
      </c>
      <c r="H9218">
        <v>89.92</v>
      </c>
      <c r="O9218">
        <v>214.35</v>
      </c>
      <c r="P9218">
        <v>99.09</v>
      </c>
      <c r="Q9218">
        <v>96.64</v>
      </c>
      <c r="R9218">
        <v>127.99</v>
      </c>
      <c r="S9218">
        <v>97.9</v>
      </c>
    </row>
    <row r="9219" spans="1:19" x14ac:dyDescent="0.25">
      <c r="A9219">
        <v>9217</v>
      </c>
      <c r="B9219">
        <v>215.24</v>
      </c>
      <c r="D9219">
        <v>9217</v>
      </c>
      <c r="E9219">
        <v>58.1</v>
      </c>
      <c r="H9219">
        <v>90.27</v>
      </c>
      <c r="O9219">
        <v>215.24</v>
      </c>
      <c r="P9219">
        <v>99.15</v>
      </c>
      <c r="Q9219">
        <v>96.57</v>
      </c>
      <c r="R9219">
        <v>128.26</v>
      </c>
      <c r="S9219">
        <v>97.77</v>
      </c>
    </row>
    <row r="9220" spans="1:19" x14ac:dyDescent="0.25">
      <c r="A9220">
        <v>9218</v>
      </c>
      <c r="B9220">
        <v>213.05</v>
      </c>
      <c r="D9220">
        <v>9218</v>
      </c>
      <c r="E9220">
        <v>58.31</v>
      </c>
      <c r="H9220">
        <v>91.22</v>
      </c>
      <c r="O9220">
        <v>213.05</v>
      </c>
      <c r="P9220">
        <v>99.13</v>
      </c>
      <c r="Q9220">
        <v>97.02</v>
      </c>
      <c r="R9220">
        <v>128.38</v>
      </c>
      <c r="S9220">
        <v>97.73</v>
      </c>
    </row>
    <row r="9221" spans="1:19" x14ac:dyDescent="0.25">
      <c r="A9221">
        <v>9219</v>
      </c>
      <c r="B9221">
        <v>213.3</v>
      </c>
      <c r="D9221">
        <v>9219</v>
      </c>
      <c r="E9221">
        <v>58.71</v>
      </c>
      <c r="H9221">
        <v>91.71</v>
      </c>
      <c r="O9221">
        <v>213.3</v>
      </c>
      <c r="P9221">
        <v>99.1</v>
      </c>
      <c r="Q9221">
        <v>97.02</v>
      </c>
      <c r="R9221">
        <v>128.31</v>
      </c>
      <c r="S9221">
        <v>97.67</v>
      </c>
    </row>
    <row r="9222" spans="1:19" x14ac:dyDescent="0.25">
      <c r="A9222">
        <v>9220</v>
      </c>
      <c r="B9222">
        <v>214.51</v>
      </c>
      <c r="D9222">
        <v>9220</v>
      </c>
      <c r="E9222">
        <v>58.19</v>
      </c>
      <c r="H9222">
        <v>91.59</v>
      </c>
      <c r="O9222">
        <v>214.51</v>
      </c>
      <c r="P9222">
        <v>99.13</v>
      </c>
      <c r="Q9222">
        <v>97.01</v>
      </c>
      <c r="R9222">
        <v>128.5</v>
      </c>
      <c r="S9222">
        <v>97.74</v>
      </c>
    </row>
    <row r="9223" spans="1:19" x14ac:dyDescent="0.25">
      <c r="A9223">
        <v>9221</v>
      </c>
      <c r="B9223">
        <v>213.64</v>
      </c>
      <c r="D9223">
        <v>9221</v>
      </c>
      <c r="E9223">
        <v>57.74</v>
      </c>
      <c r="H9223">
        <v>91.53</v>
      </c>
      <c r="O9223">
        <v>213.64</v>
      </c>
      <c r="P9223">
        <v>99.15</v>
      </c>
      <c r="Q9223">
        <v>96.9</v>
      </c>
      <c r="R9223">
        <v>127.77</v>
      </c>
      <c r="S9223">
        <v>97.83</v>
      </c>
    </row>
    <row r="9224" spans="1:19" x14ac:dyDescent="0.25">
      <c r="A9224">
        <v>9222</v>
      </c>
      <c r="B9224">
        <v>214.42</v>
      </c>
      <c r="D9224">
        <v>9222</v>
      </c>
      <c r="E9224">
        <v>57.19</v>
      </c>
      <c r="H9224">
        <v>91.08</v>
      </c>
      <c r="O9224">
        <v>214.42</v>
      </c>
      <c r="P9224">
        <v>99.14</v>
      </c>
      <c r="Q9224">
        <v>96.97</v>
      </c>
      <c r="R9224">
        <v>127.58</v>
      </c>
      <c r="S9224">
        <v>97.82</v>
      </c>
    </row>
    <row r="9225" spans="1:19" x14ac:dyDescent="0.25">
      <c r="A9225">
        <v>9223</v>
      </c>
      <c r="B9225">
        <v>214.66</v>
      </c>
      <c r="D9225">
        <v>9223</v>
      </c>
      <c r="E9225">
        <v>57.38</v>
      </c>
      <c r="H9225">
        <v>92.1</v>
      </c>
      <c r="O9225">
        <v>214.66</v>
      </c>
      <c r="P9225">
        <v>99.12</v>
      </c>
      <c r="Q9225">
        <v>97.01</v>
      </c>
      <c r="R9225">
        <v>126.8</v>
      </c>
      <c r="S9225">
        <v>97.81</v>
      </c>
    </row>
    <row r="9226" spans="1:19" x14ac:dyDescent="0.25">
      <c r="A9226">
        <v>9224</v>
      </c>
      <c r="B9226">
        <v>213.9</v>
      </c>
      <c r="D9226">
        <v>9224</v>
      </c>
      <c r="E9226">
        <v>57.29</v>
      </c>
      <c r="H9226">
        <v>93.34</v>
      </c>
      <c r="O9226">
        <v>213.9</v>
      </c>
      <c r="P9226">
        <v>99.27</v>
      </c>
      <c r="Q9226">
        <v>97.01</v>
      </c>
      <c r="R9226">
        <v>126.97</v>
      </c>
      <c r="S9226">
        <v>97.7</v>
      </c>
    </row>
    <row r="9227" spans="1:19" x14ac:dyDescent="0.25">
      <c r="A9227">
        <v>9225</v>
      </c>
      <c r="B9227">
        <v>213.77</v>
      </c>
      <c r="D9227">
        <v>9225</v>
      </c>
      <c r="E9227">
        <v>57.26</v>
      </c>
      <c r="H9227">
        <v>95.15</v>
      </c>
      <c r="O9227">
        <v>213.77</v>
      </c>
      <c r="P9227">
        <v>99.27</v>
      </c>
      <c r="Q9227">
        <v>96.9</v>
      </c>
      <c r="R9227">
        <v>126.94</v>
      </c>
      <c r="S9227">
        <v>97.76</v>
      </c>
    </row>
    <row r="9228" spans="1:19" x14ac:dyDescent="0.25">
      <c r="A9228">
        <v>9226</v>
      </c>
      <c r="B9228">
        <v>213.54</v>
      </c>
      <c r="D9228">
        <v>9226</v>
      </c>
      <c r="E9228">
        <v>58.05</v>
      </c>
      <c r="H9228">
        <v>96.13</v>
      </c>
      <c r="O9228">
        <v>213.54</v>
      </c>
      <c r="P9228">
        <v>99.21</v>
      </c>
      <c r="Q9228">
        <v>96.8</v>
      </c>
      <c r="R9228">
        <v>127.75</v>
      </c>
      <c r="S9228">
        <v>97.76</v>
      </c>
    </row>
    <row r="9229" spans="1:19" x14ac:dyDescent="0.25">
      <c r="A9229">
        <v>9227</v>
      </c>
      <c r="B9229">
        <v>214.2</v>
      </c>
      <c r="D9229">
        <v>9227</v>
      </c>
      <c r="E9229">
        <v>57.91</v>
      </c>
      <c r="H9229">
        <v>96.16</v>
      </c>
      <c r="O9229">
        <v>214.2</v>
      </c>
      <c r="P9229">
        <v>99.09</v>
      </c>
      <c r="Q9229">
        <v>96.89</v>
      </c>
      <c r="R9229">
        <v>128.69999999999999</v>
      </c>
      <c r="S9229">
        <v>97.66</v>
      </c>
    </row>
    <row r="9230" spans="1:19" x14ac:dyDescent="0.25">
      <c r="A9230">
        <v>9228</v>
      </c>
      <c r="B9230">
        <v>213.62</v>
      </c>
      <c r="D9230">
        <v>9228</v>
      </c>
      <c r="E9230">
        <v>57.21</v>
      </c>
      <c r="H9230">
        <v>97.9</v>
      </c>
      <c r="O9230">
        <v>213.62</v>
      </c>
      <c r="P9230">
        <v>99.12</v>
      </c>
      <c r="Q9230">
        <v>96.86</v>
      </c>
      <c r="R9230">
        <v>128.03</v>
      </c>
      <c r="S9230">
        <v>98.65</v>
      </c>
    </row>
    <row r="9231" spans="1:19" x14ac:dyDescent="0.25">
      <c r="A9231">
        <v>9229</v>
      </c>
      <c r="B9231">
        <v>213.82</v>
      </c>
      <c r="D9231">
        <v>9229</v>
      </c>
      <c r="E9231">
        <v>57.76</v>
      </c>
      <c r="H9231">
        <v>99.64</v>
      </c>
      <c r="O9231">
        <v>213.82</v>
      </c>
      <c r="P9231">
        <v>99.19</v>
      </c>
      <c r="Q9231">
        <v>96.96</v>
      </c>
      <c r="R9231">
        <v>128.88999999999999</v>
      </c>
      <c r="S9231">
        <v>98.72</v>
      </c>
    </row>
    <row r="9232" spans="1:19" x14ac:dyDescent="0.25">
      <c r="A9232">
        <v>9230</v>
      </c>
      <c r="B9232">
        <v>214.6</v>
      </c>
      <c r="D9232">
        <v>9230</v>
      </c>
      <c r="E9232">
        <v>58.3</v>
      </c>
      <c r="H9232">
        <v>99.64</v>
      </c>
      <c r="O9232">
        <v>214.6</v>
      </c>
      <c r="P9232">
        <v>99.35</v>
      </c>
      <c r="Q9232">
        <v>97.06</v>
      </c>
      <c r="R9232">
        <v>129.34</v>
      </c>
      <c r="S9232">
        <v>98.67</v>
      </c>
    </row>
    <row r="9233" spans="1:19" x14ac:dyDescent="0.25">
      <c r="A9233">
        <v>9231</v>
      </c>
      <c r="B9233">
        <v>215.01</v>
      </c>
      <c r="D9233">
        <v>9231</v>
      </c>
      <c r="E9233">
        <v>58.43</v>
      </c>
      <c r="H9233">
        <v>99.97</v>
      </c>
      <c r="O9233">
        <v>215.01</v>
      </c>
      <c r="P9233">
        <v>99.33</v>
      </c>
      <c r="Q9233">
        <v>97.07</v>
      </c>
      <c r="R9233">
        <v>129.26</v>
      </c>
      <c r="S9233">
        <v>98.68</v>
      </c>
    </row>
    <row r="9234" spans="1:19" x14ac:dyDescent="0.25">
      <c r="A9234">
        <v>9232</v>
      </c>
      <c r="B9234">
        <v>214.9</v>
      </c>
      <c r="D9234">
        <v>9232</v>
      </c>
      <c r="E9234">
        <v>58.79</v>
      </c>
      <c r="H9234">
        <v>99.63</v>
      </c>
      <c r="O9234">
        <v>214.9</v>
      </c>
      <c r="P9234">
        <v>99.32</v>
      </c>
      <c r="Q9234">
        <v>96.92</v>
      </c>
      <c r="R9234">
        <v>129.34</v>
      </c>
      <c r="S9234">
        <v>98.72</v>
      </c>
    </row>
    <row r="9235" spans="1:19" x14ac:dyDescent="0.25">
      <c r="A9235">
        <v>9233</v>
      </c>
      <c r="B9235">
        <v>214.5</v>
      </c>
      <c r="D9235">
        <v>9233</v>
      </c>
      <c r="E9235">
        <v>59.31</v>
      </c>
      <c r="H9235">
        <v>100</v>
      </c>
      <c r="O9235">
        <v>214.5</v>
      </c>
      <c r="P9235">
        <v>99.22</v>
      </c>
      <c r="Q9235">
        <v>96.88</v>
      </c>
      <c r="R9235">
        <v>129.43</v>
      </c>
      <c r="S9235">
        <v>98.24</v>
      </c>
    </row>
    <row r="9236" spans="1:19" x14ac:dyDescent="0.25">
      <c r="A9236">
        <v>9234</v>
      </c>
      <c r="B9236">
        <v>216.16</v>
      </c>
      <c r="D9236">
        <v>9234</v>
      </c>
      <c r="E9236">
        <v>58.83</v>
      </c>
      <c r="H9236">
        <v>100.1</v>
      </c>
      <c r="O9236">
        <v>216.16</v>
      </c>
      <c r="P9236">
        <v>99.23</v>
      </c>
      <c r="Q9236">
        <v>96.82</v>
      </c>
      <c r="R9236">
        <v>129.41999999999999</v>
      </c>
      <c r="S9236">
        <v>98.29</v>
      </c>
    </row>
    <row r="9237" spans="1:19" x14ac:dyDescent="0.25">
      <c r="A9237">
        <v>9235</v>
      </c>
      <c r="B9237">
        <v>218.73</v>
      </c>
      <c r="D9237">
        <v>9235</v>
      </c>
      <c r="E9237">
        <v>58.25</v>
      </c>
      <c r="H9237">
        <v>101.02</v>
      </c>
      <c r="O9237">
        <v>218.73</v>
      </c>
      <c r="P9237">
        <v>99.29</v>
      </c>
      <c r="Q9237">
        <v>96.78</v>
      </c>
      <c r="R9237">
        <v>129.36000000000001</v>
      </c>
      <c r="S9237">
        <v>98.27</v>
      </c>
    </row>
    <row r="9238" spans="1:19" x14ac:dyDescent="0.25">
      <c r="A9238">
        <v>9236</v>
      </c>
      <c r="B9238">
        <v>217.2</v>
      </c>
      <c r="D9238">
        <v>9236</v>
      </c>
      <c r="E9238">
        <v>58.35</v>
      </c>
      <c r="H9238">
        <v>103.41</v>
      </c>
      <c r="O9238">
        <v>217.2</v>
      </c>
      <c r="P9238">
        <v>99.31</v>
      </c>
      <c r="Q9238">
        <v>96.74</v>
      </c>
      <c r="R9238">
        <v>128.44</v>
      </c>
      <c r="S9238">
        <v>97.33</v>
      </c>
    </row>
    <row r="9239" spans="1:19" x14ac:dyDescent="0.25">
      <c r="A9239">
        <v>9237</v>
      </c>
      <c r="B9239">
        <v>220.42</v>
      </c>
      <c r="D9239">
        <v>9237</v>
      </c>
      <c r="E9239">
        <v>60.13</v>
      </c>
      <c r="H9239">
        <v>102.95</v>
      </c>
      <c r="O9239">
        <v>220.42</v>
      </c>
      <c r="P9239">
        <v>99.43</v>
      </c>
      <c r="Q9239">
        <v>96.78</v>
      </c>
      <c r="R9239">
        <v>128.27000000000001</v>
      </c>
      <c r="S9239">
        <v>97.33</v>
      </c>
    </row>
    <row r="9240" spans="1:19" x14ac:dyDescent="0.25">
      <c r="A9240">
        <v>9238</v>
      </c>
      <c r="B9240">
        <v>219.66</v>
      </c>
      <c r="D9240">
        <v>9238</v>
      </c>
      <c r="E9240">
        <v>60.38</v>
      </c>
      <c r="H9240">
        <v>102.56</v>
      </c>
      <c r="O9240">
        <v>219.66</v>
      </c>
      <c r="P9240">
        <v>99.5</v>
      </c>
      <c r="Q9240">
        <v>96.82</v>
      </c>
      <c r="R9240">
        <v>128.35</v>
      </c>
      <c r="S9240">
        <v>97.31</v>
      </c>
    </row>
    <row r="9241" spans="1:19" x14ac:dyDescent="0.25">
      <c r="A9241">
        <v>9239</v>
      </c>
      <c r="B9241">
        <v>219.2</v>
      </c>
      <c r="D9241">
        <v>9239</v>
      </c>
      <c r="E9241">
        <v>59.82</v>
      </c>
      <c r="H9241">
        <v>102.52</v>
      </c>
      <c r="O9241">
        <v>219.2</v>
      </c>
      <c r="P9241">
        <v>99.43</v>
      </c>
      <c r="Q9241">
        <v>96.77</v>
      </c>
      <c r="R9241">
        <v>127.89</v>
      </c>
      <c r="S9241">
        <v>97.27</v>
      </c>
    </row>
    <row r="9242" spans="1:19" x14ac:dyDescent="0.25">
      <c r="A9242">
        <v>9240</v>
      </c>
      <c r="B9242">
        <v>219.04</v>
      </c>
      <c r="D9242">
        <v>9240</v>
      </c>
      <c r="E9242">
        <v>61.16</v>
      </c>
      <c r="H9242">
        <v>103.75</v>
      </c>
      <c r="O9242">
        <v>219.04</v>
      </c>
      <c r="P9242">
        <v>99.48</v>
      </c>
      <c r="Q9242">
        <v>96.75</v>
      </c>
      <c r="R9242">
        <v>127.89</v>
      </c>
      <c r="S9242">
        <v>97.22</v>
      </c>
    </row>
    <row r="9243" spans="1:19" x14ac:dyDescent="0.25">
      <c r="A9243">
        <v>9241</v>
      </c>
      <c r="B9243">
        <v>216.56</v>
      </c>
      <c r="D9243">
        <v>9241</v>
      </c>
      <c r="E9243">
        <v>60.08</v>
      </c>
      <c r="H9243">
        <v>103.93</v>
      </c>
      <c r="O9243">
        <v>216.56</v>
      </c>
      <c r="P9243">
        <v>99.38</v>
      </c>
      <c r="Q9243">
        <v>96.72</v>
      </c>
      <c r="R9243">
        <v>127.77</v>
      </c>
      <c r="S9243">
        <v>97.26</v>
      </c>
    </row>
    <row r="9244" spans="1:19" x14ac:dyDescent="0.25">
      <c r="A9244">
        <v>9242</v>
      </c>
      <c r="B9244">
        <v>216.22</v>
      </c>
      <c r="D9244">
        <v>9242</v>
      </c>
      <c r="E9244">
        <v>59.3</v>
      </c>
      <c r="H9244">
        <v>104.35</v>
      </c>
      <c r="O9244">
        <v>216.22</v>
      </c>
      <c r="P9244">
        <v>99.43</v>
      </c>
      <c r="Q9244">
        <v>96.69</v>
      </c>
      <c r="R9244">
        <v>128.30000000000001</v>
      </c>
      <c r="S9244">
        <v>97.29</v>
      </c>
    </row>
    <row r="9245" spans="1:19" x14ac:dyDescent="0.25">
      <c r="A9245">
        <v>9243</v>
      </c>
      <c r="B9245">
        <v>217.06</v>
      </c>
      <c r="D9245">
        <v>9243</v>
      </c>
      <c r="E9245">
        <v>59.26</v>
      </c>
      <c r="H9245">
        <v>105.84</v>
      </c>
      <c r="O9245">
        <v>217.06</v>
      </c>
      <c r="P9245">
        <v>99.35</v>
      </c>
      <c r="Q9245">
        <v>96.61</v>
      </c>
      <c r="R9245">
        <v>128.82</v>
      </c>
      <c r="S9245">
        <v>97.37</v>
      </c>
    </row>
    <row r="9246" spans="1:19" x14ac:dyDescent="0.25">
      <c r="A9246">
        <v>9244</v>
      </c>
      <c r="B9246">
        <v>217.26</v>
      </c>
      <c r="D9246">
        <v>9244</v>
      </c>
      <c r="E9246">
        <v>59.97</v>
      </c>
      <c r="H9246">
        <v>104.73</v>
      </c>
      <c r="O9246">
        <v>217.26</v>
      </c>
      <c r="P9246">
        <v>99.37</v>
      </c>
      <c r="Q9246">
        <v>96.5</v>
      </c>
      <c r="R9246">
        <v>128.84</v>
      </c>
      <c r="S9246">
        <v>97.27</v>
      </c>
    </row>
    <row r="9247" spans="1:19" x14ac:dyDescent="0.25">
      <c r="A9247">
        <v>9245</v>
      </c>
      <c r="B9247">
        <v>216.97</v>
      </c>
      <c r="D9247">
        <v>9245</v>
      </c>
      <c r="E9247">
        <v>60.06</v>
      </c>
      <c r="H9247">
        <v>104.95</v>
      </c>
      <c r="O9247">
        <v>216.97</v>
      </c>
      <c r="P9247">
        <v>99.41</v>
      </c>
      <c r="Q9247">
        <v>96.52</v>
      </c>
      <c r="R9247">
        <v>128.93</v>
      </c>
      <c r="S9247">
        <v>97.05</v>
      </c>
    </row>
    <row r="9248" spans="1:19" x14ac:dyDescent="0.25">
      <c r="A9248">
        <v>9246</v>
      </c>
      <c r="B9248">
        <v>217.89</v>
      </c>
      <c r="D9248">
        <v>9246</v>
      </c>
      <c r="E9248">
        <v>60.19</v>
      </c>
      <c r="H9248">
        <v>105.79</v>
      </c>
      <c r="O9248">
        <v>217.89</v>
      </c>
      <c r="P9248">
        <v>99.31</v>
      </c>
      <c r="Q9248">
        <v>96.93</v>
      </c>
      <c r="R9248">
        <v>128.99</v>
      </c>
      <c r="S9248">
        <v>96.93</v>
      </c>
    </row>
    <row r="9249" spans="1:19" x14ac:dyDescent="0.25">
      <c r="A9249">
        <v>9247</v>
      </c>
      <c r="B9249">
        <v>218.2</v>
      </c>
      <c r="D9249">
        <v>9247</v>
      </c>
      <c r="E9249">
        <v>60.05</v>
      </c>
      <c r="H9249">
        <v>107</v>
      </c>
      <c r="O9249">
        <v>218.2</v>
      </c>
      <c r="P9249">
        <v>99.26</v>
      </c>
      <c r="Q9249">
        <v>96.89</v>
      </c>
      <c r="R9249">
        <v>128.66</v>
      </c>
      <c r="S9249">
        <v>96.94</v>
      </c>
    </row>
    <row r="9250" spans="1:19" x14ac:dyDescent="0.25">
      <c r="A9250">
        <v>9248</v>
      </c>
      <c r="B9250">
        <v>218.62</v>
      </c>
      <c r="D9250">
        <v>9248</v>
      </c>
      <c r="E9250">
        <v>59.19</v>
      </c>
      <c r="H9250">
        <v>106.1</v>
      </c>
      <c r="O9250">
        <v>218.62</v>
      </c>
      <c r="P9250">
        <v>99.34</v>
      </c>
      <c r="Q9250">
        <v>96.84</v>
      </c>
      <c r="R9250">
        <v>128.55000000000001</v>
      </c>
      <c r="S9250">
        <v>96.99</v>
      </c>
    </row>
    <row r="9251" spans="1:19" x14ac:dyDescent="0.25">
      <c r="A9251">
        <v>9249</v>
      </c>
      <c r="B9251">
        <v>219.42</v>
      </c>
      <c r="D9251">
        <v>9249</v>
      </c>
      <c r="E9251">
        <v>60.39</v>
      </c>
      <c r="H9251">
        <v>105.99</v>
      </c>
      <c r="O9251">
        <v>219.42</v>
      </c>
      <c r="P9251">
        <v>99.28</v>
      </c>
      <c r="Q9251">
        <v>96.89</v>
      </c>
      <c r="R9251">
        <v>128.57</v>
      </c>
      <c r="S9251">
        <v>96.98</v>
      </c>
    </row>
    <row r="9252" spans="1:19" x14ac:dyDescent="0.25">
      <c r="A9252">
        <v>9250</v>
      </c>
      <c r="B9252">
        <v>218.17</v>
      </c>
      <c r="D9252">
        <v>9250</v>
      </c>
      <c r="E9252">
        <v>59.46</v>
      </c>
      <c r="H9252">
        <v>104.13</v>
      </c>
      <c r="O9252">
        <v>218.17</v>
      </c>
      <c r="P9252">
        <v>99.38</v>
      </c>
      <c r="Q9252">
        <v>96.85</v>
      </c>
      <c r="R9252">
        <v>128.63</v>
      </c>
      <c r="S9252">
        <v>96.93</v>
      </c>
    </row>
    <row r="9253" spans="1:19" x14ac:dyDescent="0.25">
      <c r="A9253">
        <v>9251</v>
      </c>
      <c r="B9253">
        <v>218.05</v>
      </c>
      <c r="D9253">
        <v>9251</v>
      </c>
      <c r="E9253">
        <v>59.91</v>
      </c>
      <c r="H9253">
        <v>104.29</v>
      </c>
      <c r="O9253">
        <v>218.05</v>
      </c>
      <c r="P9253">
        <v>99.52</v>
      </c>
      <c r="Q9253">
        <v>96.66</v>
      </c>
      <c r="R9253">
        <v>128.77000000000001</v>
      </c>
      <c r="S9253">
        <v>96.99</v>
      </c>
    </row>
    <row r="9254" spans="1:19" x14ac:dyDescent="0.25">
      <c r="A9254">
        <v>9252</v>
      </c>
      <c r="B9254">
        <v>215.98</v>
      </c>
      <c r="D9254">
        <v>9252</v>
      </c>
      <c r="E9254">
        <v>59.59</v>
      </c>
      <c r="H9254">
        <v>104.02</v>
      </c>
      <c r="O9254">
        <v>215.98</v>
      </c>
      <c r="P9254">
        <v>99.54</v>
      </c>
      <c r="Q9254">
        <v>96.58</v>
      </c>
      <c r="R9254">
        <v>128.24</v>
      </c>
      <c r="S9254">
        <v>97.1</v>
      </c>
    </row>
    <row r="9255" spans="1:19" x14ac:dyDescent="0.25">
      <c r="A9255">
        <v>9253</v>
      </c>
      <c r="B9255">
        <v>216.41</v>
      </c>
      <c r="D9255">
        <v>9253</v>
      </c>
      <c r="E9255">
        <v>59.29</v>
      </c>
      <c r="H9255">
        <v>102.54</v>
      </c>
      <c r="O9255">
        <v>216.41</v>
      </c>
      <c r="P9255">
        <v>99.6</v>
      </c>
      <c r="Q9255">
        <v>96.58</v>
      </c>
      <c r="R9255">
        <v>128.31</v>
      </c>
      <c r="S9255">
        <v>97.18</v>
      </c>
    </row>
    <row r="9256" spans="1:19" x14ac:dyDescent="0.25">
      <c r="A9256">
        <v>9254</v>
      </c>
      <c r="B9256">
        <v>218.02</v>
      </c>
      <c r="D9256">
        <v>9254</v>
      </c>
      <c r="E9256">
        <v>58.8</v>
      </c>
      <c r="H9256">
        <v>101.48</v>
      </c>
      <c r="O9256">
        <v>218.02</v>
      </c>
      <c r="P9256">
        <v>99.59</v>
      </c>
      <c r="Q9256">
        <v>96.63</v>
      </c>
      <c r="R9256">
        <v>128.07</v>
      </c>
      <c r="S9256">
        <v>97.17</v>
      </c>
    </row>
    <row r="9257" spans="1:19" x14ac:dyDescent="0.25">
      <c r="A9257">
        <v>9255</v>
      </c>
      <c r="B9257">
        <v>215.81</v>
      </c>
      <c r="D9257">
        <v>9255</v>
      </c>
      <c r="E9257">
        <v>58.02</v>
      </c>
      <c r="H9257">
        <v>101.62</v>
      </c>
      <c r="O9257">
        <v>215.81</v>
      </c>
      <c r="P9257">
        <v>99.7</v>
      </c>
      <c r="Q9257">
        <v>96.55</v>
      </c>
      <c r="R9257">
        <v>127.52</v>
      </c>
      <c r="S9257">
        <v>97.29</v>
      </c>
    </row>
    <row r="9258" spans="1:19" x14ac:dyDescent="0.25">
      <c r="A9258">
        <v>9256</v>
      </c>
      <c r="B9258">
        <v>216.2</v>
      </c>
      <c r="D9258">
        <v>9256</v>
      </c>
      <c r="E9258">
        <v>57.81</v>
      </c>
      <c r="H9258">
        <v>101.92</v>
      </c>
      <c r="O9258">
        <v>216.2</v>
      </c>
      <c r="P9258">
        <v>99.76</v>
      </c>
      <c r="Q9258">
        <v>96.53</v>
      </c>
      <c r="R9258">
        <v>128.1</v>
      </c>
      <c r="S9258">
        <v>97.26</v>
      </c>
    </row>
    <row r="9259" spans="1:19" x14ac:dyDescent="0.25">
      <c r="A9259">
        <v>9257</v>
      </c>
      <c r="B9259">
        <v>216.81</v>
      </c>
      <c r="D9259">
        <v>9257</v>
      </c>
      <c r="E9259">
        <v>56.59</v>
      </c>
      <c r="H9259">
        <v>101.35</v>
      </c>
      <c r="O9259">
        <v>216.81</v>
      </c>
      <c r="P9259">
        <v>99.67</v>
      </c>
      <c r="Q9259">
        <v>96.48</v>
      </c>
      <c r="R9259">
        <v>128.04</v>
      </c>
      <c r="S9259">
        <v>97.05</v>
      </c>
    </row>
    <row r="9260" spans="1:19" x14ac:dyDescent="0.25">
      <c r="A9260">
        <v>9258</v>
      </c>
      <c r="B9260">
        <v>213.68</v>
      </c>
      <c r="D9260">
        <v>9258</v>
      </c>
      <c r="E9260">
        <v>56.3</v>
      </c>
      <c r="H9260">
        <v>100.89</v>
      </c>
      <c r="O9260">
        <v>213.68</v>
      </c>
      <c r="P9260">
        <v>99.71</v>
      </c>
      <c r="Q9260">
        <v>96.47</v>
      </c>
      <c r="R9260">
        <v>127.93</v>
      </c>
      <c r="S9260">
        <v>97</v>
      </c>
    </row>
    <row r="9261" spans="1:19" x14ac:dyDescent="0.25">
      <c r="A9261">
        <v>9259</v>
      </c>
      <c r="B9261">
        <v>214.3</v>
      </c>
      <c r="D9261">
        <v>9259</v>
      </c>
      <c r="E9261">
        <v>54.97</v>
      </c>
      <c r="H9261">
        <v>101.75</v>
      </c>
      <c r="O9261">
        <v>214.3</v>
      </c>
      <c r="P9261">
        <v>99.69</v>
      </c>
      <c r="Q9261">
        <v>96.4</v>
      </c>
      <c r="R9261">
        <v>128.03</v>
      </c>
      <c r="S9261">
        <v>97.11</v>
      </c>
    </row>
    <row r="9262" spans="1:19" x14ac:dyDescent="0.25">
      <c r="A9262">
        <v>9260</v>
      </c>
      <c r="B9262">
        <v>214.26</v>
      </c>
      <c r="D9262">
        <v>9260</v>
      </c>
      <c r="E9262">
        <v>53.79</v>
      </c>
      <c r="H9262">
        <v>102.9</v>
      </c>
      <c r="O9262">
        <v>214.26</v>
      </c>
      <c r="P9262">
        <v>99.77</v>
      </c>
      <c r="Q9262">
        <v>97.11</v>
      </c>
      <c r="R9262">
        <v>127.9</v>
      </c>
      <c r="S9262">
        <v>97.22</v>
      </c>
    </row>
    <row r="9263" spans="1:19" x14ac:dyDescent="0.25">
      <c r="A9263">
        <v>9261</v>
      </c>
      <c r="B9263">
        <v>214.69</v>
      </c>
      <c r="D9263">
        <v>9261</v>
      </c>
      <c r="E9263">
        <v>52.83</v>
      </c>
      <c r="H9263">
        <v>101.85</v>
      </c>
      <c r="O9263">
        <v>214.69</v>
      </c>
      <c r="P9263">
        <v>99.8</v>
      </c>
      <c r="Q9263">
        <v>97.09</v>
      </c>
      <c r="R9263">
        <v>127.47</v>
      </c>
      <c r="S9263">
        <v>97.21</v>
      </c>
    </row>
    <row r="9264" spans="1:19" x14ac:dyDescent="0.25">
      <c r="A9264">
        <v>9262</v>
      </c>
      <c r="B9264">
        <v>215.77</v>
      </c>
      <c r="D9264">
        <v>9262</v>
      </c>
      <c r="E9264">
        <v>52.25</v>
      </c>
      <c r="H9264">
        <v>103.13</v>
      </c>
      <c r="O9264">
        <v>215.77</v>
      </c>
      <c r="P9264">
        <v>99.71</v>
      </c>
      <c r="Q9264">
        <v>97.08</v>
      </c>
      <c r="R9264">
        <v>128.49</v>
      </c>
      <c r="S9264">
        <v>97.21</v>
      </c>
    </row>
    <row r="9265" spans="1:19" x14ac:dyDescent="0.25">
      <c r="A9265">
        <v>9263</v>
      </c>
      <c r="B9265">
        <v>214.38</v>
      </c>
      <c r="D9265">
        <v>9263</v>
      </c>
      <c r="E9265">
        <v>53.14</v>
      </c>
      <c r="H9265">
        <v>103.59</v>
      </c>
      <c r="O9265">
        <v>214.38</v>
      </c>
      <c r="P9265">
        <v>99.71</v>
      </c>
      <c r="Q9265">
        <v>97.19</v>
      </c>
      <c r="R9265">
        <v>127.36</v>
      </c>
      <c r="S9265">
        <v>97.18</v>
      </c>
    </row>
    <row r="9266" spans="1:19" x14ac:dyDescent="0.25">
      <c r="A9266">
        <v>9264</v>
      </c>
      <c r="B9266">
        <v>214</v>
      </c>
      <c r="D9266">
        <v>9264</v>
      </c>
      <c r="E9266">
        <v>54.2</v>
      </c>
      <c r="H9266">
        <v>102.42</v>
      </c>
      <c r="O9266">
        <v>214</v>
      </c>
      <c r="P9266">
        <v>99.79</v>
      </c>
      <c r="Q9266">
        <v>97.19</v>
      </c>
      <c r="R9266">
        <v>127.65</v>
      </c>
      <c r="S9266">
        <v>97.72</v>
      </c>
    </row>
    <row r="9267" spans="1:19" x14ac:dyDescent="0.25">
      <c r="A9267">
        <v>9265</v>
      </c>
      <c r="B9267">
        <v>214.05</v>
      </c>
      <c r="D9267">
        <v>9265</v>
      </c>
      <c r="E9267">
        <v>54.26</v>
      </c>
      <c r="H9267">
        <v>101.52</v>
      </c>
      <c r="O9267">
        <v>214.05</v>
      </c>
      <c r="P9267">
        <v>99.69</v>
      </c>
      <c r="Q9267">
        <v>97.12</v>
      </c>
      <c r="R9267">
        <v>127.68</v>
      </c>
      <c r="S9267">
        <v>97.71</v>
      </c>
    </row>
    <row r="9268" spans="1:19" x14ac:dyDescent="0.25">
      <c r="A9268">
        <v>9266</v>
      </c>
      <c r="B9268">
        <v>214.14</v>
      </c>
      <c r="D9268">
        <v>9266</v>
      </c>
      <c r="E9268">
        <v>54.04</v>
      </c>
      <c r="H9268">
        <v>103.52</v>
      </c>
      <c r="O9268">
        <v>214.14</v>
      </c>
      <c r="P9268">
        <v>99.78</v>
      </c>
      <c r="Q9268">
        <v>96.99</v>
      </c>
      <c r="R9268">
        <v>127.41</v>
      </c>
      <c r="S9268">
        <v>97.7</v>
      </c>
    </row>
    <row r="9269" spans="1:19" x14ac:dyDescent="0.25">
      <c r="A9269">
        <v>9267</v>
      </c>
      <c r="B9269">
        <v>215.88</v>
      </c>
      <c r="D9269">
        <v>9267</v>
      </c>
      <c r="E9269">
        <v>54.96</v>
      </c>
      <c r="H9269">
        <v>104.54</v>
      </c>
      <c r="O9269">
        <v>215.88</v>
      </c>
      <c r="P9269">
        <v>99.82</v>
      </c>
      <c r="Q9269">
        <v>96.91</v>
      </c>
      <c r="R9269">
        <v>126.52</v>
      </c>
      <c r="S9269">
        <v>97.66</v>
      </c>
    </row>
    <row r="9270" spans="1:19" x14ac:dyDescent="0.25">
      <c r="A9270">
        <v>9268</v>
      </c>
      <c r="B9270">
        <v>215.27</v>
      </c>
      <c r="D9270">
        <v>9268</v>
      </c>
      <c r="E9270">
        <v>54.33</v>
      </c>
      <c r="H9270">
        <v>105.09</v>
      </c>
      <c r="O9270">
        <v>215.27</v>
      </c>
      <c r="P9270">
        <v>99.88</v>
      </c>
      <c r="Q9270">
        <v>96.84</v>
      </c>
      <c r="R9270">
        <v>126.6</v>
      </c>
      <c r="S9270">
        <v>97.74</v>
      </c>
    </row>
    <row r="9271" spans="1:19" x14ac:dyDescent="0.25">
      <c r="A9271">
        <v>9269</v>
      </c>
      <c r="B9271">
        <v>214.85</v>
      </c>
      <c r="D9271">
        <v>9269</v>
      </c>
      <c r="E9271">
        <v>55.14</v>
      </c>
      <c r="H9271">
        <v>108.52</v>
      </c>
      <c r="O9271">
        <v>214.85</v>
      </c>
      <c r="P9271">
        <v>99.69</v>
      </c>
      <c r="Q9271">
        <v>96.7</v>
      </c>
      <c r="R9271">
        <v>127.86</v>
      </c>
      <c r="S9271">
        <v>97.58</v>
      </c>
    </row>
    <row r="9272" spans="1:19" x14ac:dyDescent="0.25">
      <c r="A9272">
        <v>9270</v>
      </c>
      <c r="B9272">
        <v>214.64</v>
      </c>
      <c r="D9272">
        <v>9270</v>
      </c>
      <c r="E9272">
        <v>55.47</v>
      </c>
      <c r="H9272">
        <v>109.66</v>
      </c>
      <c r="O9272">
        <v>214.64</v>
      </c>
      <c r="P9272">
        <v>99.73</v>
      </c>
      <c r="Q9272">
        <v>96.53</v>
      </c>
      <c r="R9272">
        <v>127.53</v>
      </c>
      <c r="S9272">
        <v>97.55</v>
      </c>
    </row>
    <row r="9273" spans="1:19" x14ac:dyDescent="0.25">
      <c r="A9273">
        <v>9271</v>
      </c>
      <c r="B9273">
        <v>215.63</v>
      </c>
      <c r="D9273">
        <v>9271</v>
      </c>
      <c r="E9273">
        <v>56.91</v>
      </c>
      <c r="H9273">
        <v>108.34</v>
      </c>
      <c r="O9273">
        <v>215.63</v>
      </c>
      <c r="P9273">
        <v>99.61</v>
      </c>
      <c r="Q9273">
        <v>96.51</v>
      </c>
      <c r="R9273">
        <v>127.64</v>
      </c>
      <c r="S9273">
        <v>97.36</v>
      </c>
    </row>
    <row r="9274" spans="1:19" x14ac:dyDescent="0.25">
      <c r="A9274">
        <v>9272</v>
      </c>
      <c r="B9274">
        <v>215.74</v>
      </c>
      <c r="D9274">
        <v>9272</v>
      </c>
      <c r="E9274">
        <v>55.79</v>
      </c>
      <c r="H9274">
        <v>107.93</v>
      </c>
      <c r="O9274">
        <v>215.74</v>
      </c>
      <c r="P9274">
        <v>99.64</v>
      </c>
      <c r="Q9274">
        <v>96.44</v>
      </c>
      <c r="R9274">
        <v>127.59</v>
      </c>
      <c r="S9274">
        <v>97.36</v>
      </c>
    </row>
    <row r="9275" spans="1:19" x14ac:dyDescent="0.25">
      <c r="A9275">
        <v>9273</v>
      </c>
      <c r="B9275">
        <v>216.24</v>
      </c>
      <c r="D9275">
        <v>9273</v>
      </c>
      <c r="E9275">
        <v>55.99</v>
      </c>
      <c r="H9275">
        <v>110.26</v>
      </c>
      <c r="O9275">
        <v>216.24</v>
      </c>
      <c r="P9275">
        <v>99.61</v>
      </c>
      <c r="Q9275">
        <v>96.3</v>
      </c>
      <c r="R9275">
        <v>128.32</v>
      </c>
      <c r="S9275">
        <v>97.32</v>
      </c>
    </row>
    <row r="9276" spans="1:19" x14ac:dyDescent="0.25">
      <c r="A9276">
        <v>9274</v>
      </c>
      <c r="B9276">
        <v>216.09</v>
      </c>
      <c r="D9276">
        <v>9274</v>
      </c>
      <c r="E9276">
        <v>55.6</v>
      </c>
      <c r="H9276">
        <v>108.83</v>
      </c>
      <c r="O9276">
        <v>216.09</v>
      </c>
      <c r="P9276">
        <v>99.67</v>
      </c>
      <c r="Q9276">
        <v>96.3</v>
      </c>
      <c r="R9276">
        <v>128.16999999999999</v>
      </c>
      <c r="S9276">
        <v>97.28</v>
      </c>
    </row>
    <row r="9277" spans="1:19" x14ac:dyDescent="0.25">
      <c r="A9277">
        <v>9275</v>
      </c>
      <c r="B9277">
        <v>214.37</v>
      </c>
      <c r="D9277">
        <v>9275</v>
      </c>
      <c r="E9277">
        <v>54.35</v>
      </c>
      <c r="H9277">
        <v>109.06</v>
      </c>
      <c r="O9277">
        <v>214.37</v>
      </c>
      <c r="P9277">
        <v>99.66</v>
      </c>
      <c r="Q9277">
        <v>96.2</v>
      </c>
      <c r="R9277">
        <v>128.63999999999999</v>
      </c>
      <c r="S9277">
        <v>98.29</v>
      </c>
    </row>
    <row r="9278" spans="1:19" x14ac:dyDescent="0.25">
      <c r="A9278">
        <v>9276</v>
      </c>
      <c r="B9278">
        <v>213.89</v>
      </c>
      <c r="D9278">
        <v>9276</v>
      </c>
      <c r="E9278">
        <v>54.79</v>
      </c>
      <c r="H9278">
        <v>109.54</v>
      </c>
      <c r="O9278">
        <v>213.89</v>
      </c>
      <c r="P9278">
        <v>99.66</v>
      </c>
      <c r="Q9278">
        <v>96.26</v>
      </c>
      <c r="R9278">
        <v>128.86000000000001</v>
      </c>
      <c r="S9278">
        <v>98.37</v>
      </c>
    </row>
    <row r="9279" spans="1:19" x14ac:dyDescent="0.25">
      <c r="A9279">
        <v>9277</v>
      </c>
      <c r="B9279">
        <v>214.36</v>
      </c>
      <c r="D9279">
        <v>9277</v>
      </c>
      <c r="E9279">
        <v>54.24</v>
      </c>
      <c r="H9279">
        <v>108.27</v>
      </c>
      <c r="O9279">
        <v>214.36</v>
      </c>
      <c r="P9279">
        <v>99.81</v>
      </c>
      <c r="Q9279">
        <v>96.15</v>
      </c>
      <c r="R9279">
        <v>129.47999999999999</v>
      </c>
      <c r="S9279">
        <v>98.31</v>
      </c>
    </row>
    <row r="9280" spans="1:19" x14ac:dyDescent="0.25">
      <c r="A9280">
        <v>9278</v>
      </c>
      <c r="B9280">
        <v>215.69</v>
      </c>
      <c r="D9280">
        <v>9278</v>
      </c>
      <c r="E9280">
        <v>53.72</v>
      </c>
      <c r="H9280">
        <v>108.73</v>
      </c>
      <c r="O9280">
        <v>215.69</v>
      </c>
      <c r="P9280">
        <v>99.78</v>
      </c>
      <c r="Q9280">
        <v>96.03</v>
      </c>
      <c r="R9280">
        <v>129.68</v>
      </c>
      <c r="S9280">
        <v>98.39</v>
      </c>
    </row>
    <row r="9281" spans="1:19" x14ac:dyDescent="0.25">
      <c r="A9281">
        <v>9279</v>
      </c>
      <c r="B9281">
        <v>215.47</v>
      </c>
      <c r="D9281">
        <v>9279</v>
      </c>
      <c r="E9281">
        <v>52.65</v>
      </c>
      <c r="H9281">
        <v>111.27</v>
      </c>
      <c r="O9281">
        <v>215.47</v>
      </c>
      <c r="P9281">
        <v>99.77</v>
      </c>
      <c r="Q9281">
        <v>96.01</v>
      </c>
      <c r="R9281">
        <v>129.65</v>
      </c>
      <c r="S9281">
        <v>98.27</v>
      </c>
    </row>
    <row r="9282" spans="1:19" x14ac:dyDescent="0.25">
      <c r="A9282">
        <v>9280</v>
      </c>
      <c r="B9282">
        <v>215.89</v>
      </c>
      <c r="D9282">
        <v>9280</v>
      </c>
      <c r="E9282">
        <v>52.05</v>
      </c>
      <c r="H9282">
        <v>111.1</v>
      </c>
      <c r="O9282">
        <v>215.89</v>
      </c>
      <c r="P9282">
        <v>99.79</v>
      </c>
      <c r="Q9282">
        <v>96.1</v>
      </c>
      <c r="R9282">
        <v>130.15</v>
      </c>
      <c r="S9282">
        <v>98.16</v>
      </c>
    </row>
    <row r="9283" spans="1:19" x14ac:dyDescent="0.25">
      <c r="A9283">
        <v>9281</v>
      </c>
      <c r="B9283">
        <v>215.74</v>
      </c>
      <c r="D9283">
        <v>9281</v>
      </c>
      <c r="E9283">
        <v>52.71</v>
      </c>
      <c r="H9283">
        <v>111.1</v>
      </c>
      <c r="O9283">
        <v>215.74</v>
      </c>
      <c r="P9283">
        <v>99.8</v>
      </c>
      <c r="Q9283">
        <v>96.06</v>
      </c>
      <c r="R9283">
        <v>130.09</v>
      </c>
      <c r="S9283">
        <v>98.15</v>
      </c>
    </row>
    <row r="9284" spans="1:19" x14ac:dyDescent="0.25">
      <c r="A9284">
        <v>9282</v>
      </c>
      <c r="B9284">
        <v>216.33</v>
      </c>
      <c r="D9284">
        <v>9282</v>
      </c>
      <c r="E9284">
        <v>52.73</v>
      </c>
      <c r="H9284">
        <v>111.68</v>
      </c>
      <c r="O9284">
        <v>216.33</v>
      </c>
      <c r="P9284">
        <v>99.72</v>
      </c>
      <c r="Q9284">
        <v>96.07</v>
      </c>
      <c r="R9284">
        <v>129.88</v>
      </c>
      <c r="S9284">
        <v>98.11</v>
      </c>
    </row>
    <row r="9285" spans="1:19" x14ac:dyDescent="0.25">
      <c r="A9285">
        <v>9283</v>
      </c>
      <c r="B9285">
        <v>215.4</v>
      </c>
      <c r="D9285">
        <v>9283</v>
      </c>
      <c r="E9285">
        <v>51.29</v>
      </c>
      <c r="H9285">
        <v>112.96</v>
      </c>
      <c r="O9285">
        <v>215.4</v>
      </c>
      <c r="P9285">
        <v>99.8</v>
      </c>
      <c r="Q9285">
        <v>96.08</v>
      </c>
      <c r="R9285">
        <v>128.88999999999999</v>
      </c>
      <c r="S9285">
        <v>97.97</v>
      </c>
    </row>
    <row r="9286" spans="1:19" x14ac:dyDescent="0.25">
      <c r="A9286">
        <v>9284</v>
      </c>
      <c r="B9286">
        <v>215.77</v>
      </c>
      <c r="D9286">
        <v>9284</v>
      </c>
      <c r="E9286">
        <v>50.35</v>
      </c>
      <c r="H9286">
        <v>112.8</v>
      </c>
      <c r="O9286">
        <v>215.77</v>
      </c>
      <c r="P9286">
        <v>99.76</v>
      </c>
      <c r="Q9286">
        <v>96.01</v>
      </c>
      <c r="R9286">
        <v>128.74</v>
      </c>
      <c r="S9286">
        <v>98.03</v>
      </c>
    </row>
    <row r="9287" spans="1:19" x14ac:dyDescent="0.25">
      <c r="A9287">
        <v>9285</v>
      </c>
      <c r="B9287">
        <v>215.23</v>
      </c>
      <c r="D9287">
        <v>9285</v>
      </c>
      <c r="E9287">
        <v>51.38</v>
      </c>
      <c r="H9287">
        <v>111.05</v>
      </c>
      <c r="O9287">
        <v>215.23</v>
      </c>
      <c r="P9287">
        <v>99.73</v>
      </c>
      <c r="Q9287">
        <v>95.99</v>
      </c>
      <c r="R9287">
        <v>128.77000000000001</v>
      </c>
      <c r="S9287">
        <v>98.02</v>
      </c>
    </row>
    <row r="9288" spans="1:19" x14ac:dyDescent="0.25">
      <c r="A9288">
        <v>9286</v>
      </c>
      <c r="B9288">
        <v>216.92</v>
      </c>
      <c r="D9288">
        <v>9286</v>
      </c>
      <c r="E9288">
        <v>50.88</v>
      </c>
      <c r="H9288">
        <v>110.89</v>
      </c>
      <c r="O9288">
        <v>216.92</v>
      </c>
      <c r="P9288">
        <v>99.66</v>
      </c>
      <c r="Q9288">
        <v>95.95</v>
      </c>
      <c r="R9288">
        <v>128.44</v>
      </c>
      <c r="S9288">
        <v>98.13</v>
      </c>
    </row>
    <row r="9289" spans="1:19" x14ac:dyDescent="0.25">
      <c r="A9289">
        <v>9287</v>
      </c>
      <c r="B9289">
        <v>217.27</v>
      </c>
      <c r="D9289">
        <v>9287</v>
      </c>
      <c r="E9289">
        <v>50.83</v>
      </c>
      <c r="H9289">
        <v>111.12</v>
      </c>
      <c r="O9289">
        <v>217.27</v>
      </c>
      <c r="P9289">
        <v>99.6</v>
      </c>
      <c r="Q9289">
        <v>95.98</v>
      </c>
      <c r="R9289">
        <v>128.38999999999999</v>
      </c>
      <c r="S9289">
        <v>98.29</v>
      </c>
    </row>
    <row r="9290" spans="1:19" x14ac:dyDescent="0.25">
      <c r="A9290">
        <v>9288</v>
      </c>
      <c r="B9290">
        <v>216.28</v>
      </c>
      <c r="D9290">
        <v>9288</v>
      </c>
      <c r="E9290">
        <v>51.02</v>
      </c>
      <c r="H9290">
        <v>110.92</v>
      </c>
      <c r="O9290">
        <v>216.28</v>
      </c>
      <c r="P9290">
        <v>99.56</v>
      </c>
      <c r="Q9290">
        <v>95.77</v>
      </c>
      <c r="R9290">
        <v>128.28</v>
      </c>
      <c r="S9290">
        <v>98.4</v>
      </c>
    </row>
    <row r="9291" spans="1:19" x14ac:dyDescent="0.25">
      <c r="A9291">
        <v>9289</v>
      </c>
      <c r="B9291">
        <v>216.28</v>
      </c>
      <c r="D9291">
        <v>9289</v>
      </c>
      <c r="E9291">
        <v>50.12</v>
      </c>
      <c r="H9291">
        <v>113.53</v>
      </c>
      <c r="O9291">
        <v>216.28</v>
      </c>
      <c r="P9291">
        <v>99.61</v>
      </c>
      <c r="Q9291">
        <v>95.73</v>
      </c>
      <c r="R9291">
        <v>127.1</v>
      </c>
      <c r="S9291">
        <v>98.42</v>
      </c>
    </row>
    <row r="9292" spans="1:19" x14ac:dyDescent="0.25">
      <c r="A9292">
        <v>9290</v>
      </c>
      <c r="B9292">
        <v>213.61</v>
      </c>
      <c r="D9292">
        <v>9290</v>
      </c>
      <c r="E9292">
        <v>48.91</v>
      </c>
      <c r="H9292">
        <v>113.97</v>
      </c>
      <c r="O9292">
        <v>213.61</v>
      </c>
      <c r="P9292">
        <v>99.6</v>
      </c>
      <c r="Q9292">
        <v>95.68</v>
      </c>
      <c r="R9292">
        <v>127.04</v>
      </c>
      <c r="S9292">
        <v>98.51</v>
      </c>
    </row>
    <row r="9293" spans="1:19" x14ac:dyDescent="0.25">
      <c r="A9293">
        <v>9291</v>
      </c>
      <c r="B9293">
        <v>213.41</v>
      </c>
      <c r="D9293">
        <v>9291</v>
      </c>
      <c r="E9293">
        <v>48.69</v>
      </c>
      <c r="H9293">
        <v>114.57</v>
      </c>
      <c r="O9293">
        <v>213.41</v>
      </c>
      <c r="P9293">
        <v>99.61</v>
      </c>
      <c r="Q9293">
        <v>95.65</v>
      </c>
      <c r="R9293">
        <v>126.98</v>
      </c>
      <c r="S9293">
        <v>98.88</v>
      </c>
    </row>
    <row r="9294" spans="1:19" x14ac:dyDescent="0.25">
      <c r="A9294">
        <v>9292</v>
      </c>
      <c r="B9294">
        <v>214.13</v>
      </c>
      <c r="D9294">
        <v>9292</v>
      </c>
      <c r="E9294">
        <v>49.71</v>
      </c>
      <c r="H9294">
        <v>114.96</v>
      </c>
      <c r="O9294">
        <v>214.13</v>
      </c>
      <c r="P9294">
        <v>99.75</v>
      </c>
      <c r="Q9294">
        <v>95.57</v>
      </c>
      <c r="R9294">
        <v>126.73</v>
      </c>
      <c r="S9294">
        <v>98.82</v>
      </c>
    </row>
    <row r="9295" spans="1:19" x14ac:dyDescent="0.25">
      <c r="A9295">
        <v>9293</v>
      </c>
      <c r="B9295">
        <v>216.64</v>
      </c>
      <c r="D9295">
        <v>9293</v>
      </c>
      <c r="E9295">
        <v>49.71</v>
      </c>
      <c r="H9295">
        <v>115.66</v>
      </c>
      <c r="O9295">
        <v>216.64</v>
      </c>
      <c r="P9295">
        <v>99.68</v>
      </c>
      <c r="Q9295">
        <v>95.63</v>
      </c>
      <c r="R9295">
        <v>127.26</v>
      </c>
      <c r="S9295">
        <v>98.67</v>
      </c>
    </row>
    <row r="9296" spans="1:19" x14ac:dyDescent="0.25">
      <c r="A9296">
        <v>9294</v>
      </c>
      <c r="B9296">
        <v>216.28</v>
      </c>
      <c r="D9296">
        <v>9294</v>
      </c>
      <c r="E9296">
        <v>50.38</v>
      </c>
      <c r="H9296">
        <v>117.29</v>
      </c>
      <c r="O9296">
        <v>216.28</v>
      </c>
      <c r="P9296">
        <v>99.67</v>
      </c>
      <c r="Q9296">
        <v>95.58</v>
      </c>
      <c r="R9296">
        <v>126.94</v>
      </c>
      <c r="S9296">
        <v>98.6</v>
      </c>
    </row>
    <row r="9297" spans="1:19" x14ac:dyDescent="0.25">
      <c r="A9297">
        <v>9295</v>
      </c>
      <c r="B9297">
        <v>216.32</v>
      </c>
      <c r="D9297">
        <v>9295</v>
      </c>
      <c r="E9297">
        <v>50.41</v>
      </c>
      <c r="H9297">
        <v>117.41</v>
      </c>
      <c r="O9297">
        <v>216.32</v>
      </c>
      <c r="P9297">
        <v>99.59</v>
      </c>
      <c r="Q9297">
        <v>95.54</v>
      </c>
      <c r="R9297">
        <v>126.93</v>
      </c>
      <c r="S9297">
        <v>98.62</v>
      </c>
    </row>
    <row r="9298" spans="1:19" x14ac:dyDescent="0.25">
      <c r="A9298">
        <v>9296</v>
      </c>
      <c r="B9298">
        <v>217.05</v>
      </c>
      <c r="D9298">
        <v>9296</v>
      </c>
      <c r="E9298">
        <v>50.42</v>
      </c>
      <c r="H9298">
        <v>117.9</v>
      </c>
      <c r="O9298">
        <v>217.05</v>
      </c>
      <c r="P9298">
        <v>99.51</v>
      </c>
      <c r="Q9298">
        <v>95.63</v>
      </c>
      <c r="R9298">
        <v>127.69</v>
      </c>
      <c r="S9298">
        <v>98.72</v>
      </c>
    </row>
    <row r="9299" spans="1:19" x14ac:dyDescent="0.25">
      <c r="A9299">
        <v>9297</v>
      </c>
      <c r="B9299">
        <v>219.51</v>
      </c>
      <c r="D9299">
        <v>9297</v>
      </c>
      <c r="E9299">
        <v>50.27</v>
      </c>
      <c r="H9299">
        <v>118.28</v>
      </c>
      <c r="O9299">
        <v>219.51</v>
      </c>
      <c r="P9299">
        <v>99.58</v>
      </c>
      <c r="Q9299">
        <v>95.57</v>
      </c>
      <c r="R9299">
        <v>127.4</v>
      </c>
      <c r="S9299">
        <v>98.79</v>
      </c>
    </row>
    <row r="9300" spans="1:19" x14ac:dyDescent="0.25">
      <c r="A9300">
        <v>9298</v>
      </c>
      <c r="B9300">
        <v>219.34</v>
      </c>
      <c r="D9300">
        <v>9298</v>
      </c>
      <c r="E9300">
        <v>50.57</v>
      </c>
      <c r="H9300">
        <v>117.23</v>
      </c>
      <c r="O9300">
        <v>219.34</v>
      </c>
      <c r="P9300">
        <v>99.59</v>
      </c>
      <c r="Q9300">
        <v>95.54</v>
      </c>
      <c r="R9300">
        <v>127.74</v>
      </c>
      <c r="S9300">
        <v>98.84</v>
      </c>
    </row>
    <row r="9301" spans="1:19" x14ac:dyDescent="0.25">
      <c r="A9301">
        <v>9299</v>
      </c>
      <c r="B9301">
        <v>219.49</v>
      </c>
      <c r="D9301">
        <v>9299</v>
      </c>
      <c r="E9301">
        <v>50.63</v>
      </c>
      <c r="H9301">
        <v>116.92</v>
      </c>
      <c r="O9301">
        <v>219.49</v>
      </c>
      <c r="P9301">
        <v>99.56</v>
      </c>
      <c r="Q9301">
        <v>95.55</v>
      </c>
      <c r="R9301">
        <v>128.03</v>
      </c>
      <c r="S9301">
        <v>98.77</v>
      </c>
    </row>
    <row r="9302" spans="1:19" x14ac:dyDescent="0.25">
      <c r="A9302">
        <v>9300</v>
      </c>
      <c r="B9302">
        <v>219.82</v>
      </c>
      <c r="D9302">
        <v>9300</v>
      </c>
      <c r="E9302">
        <v>51.11</v>
      </c>
      <c r="H9302">
        <v>115.88</v>
      </c>
      <c r="O9302">
        <v>219.82</v>
      </c>
      <c r="P9302">
        <v>99.6</v>
      </c>
      <c r="Q9302">
        <v>95.55</v>
      </c>
      <c r="R9302">
        <v>128.07</v>
      </c>
      <c r="S9302">
        <v>98.74</v>
      </c>
    </row>
    <row r="9303" spans="1:19" x14ac:dyDescent="0.25">
      <c r="A9303">
        <v>9301</v>
      </c>
      <c r="B9303">
        <v>221.36</v>
      </c>
      <c r="D9303">
        <v>9301</v>
      </c>
      <c r="E9303">
        <v>51.66</v>
      </c>
      <c r="H9303">
        <v>116.01</v>
      </c>
      <c r="O9303">
        <v>221.36</v>
      </c>
      <c r="P9303">
        <v>99.6</v>
      </c>
      <c r="Q9303">
        <v>95.47</v>
      </c>
      <c r="R9303">
        <v>127.94</v>
      </c>
      <c r="S9303">
        <v>98.75</v>
      </c>
    </row>
    <row r="9304" spans="1:19" x14ac:dyDescent="0.25">
      <c r="A9304">
        <v>9302</v>
      </c>
      <c r="B9304">
        <v>222.34</v>
      </c>
      <c r="D9304">
        <v>9302</v>
      </c>
      <c r="E9304">
        <v>51.67</v>
      </c>
      <c r="H9304">
        <v>114.65</v>
      </c>
      <c r="O9304">
        <v>222.34</v>
      </c>
      <c r="P9304">
        <v>99.48</v>
      </c>
      <c r="Q9304">
        <v>95.58</v>
      </c>
      <c r="R9304">
        <v>128.52000000000001</v>
      </c>
      <c r="S9304">
        <v>98.67</v>
      </c>
    </row>
    <row r="9305" spans="1:19" x14ac:dyDescent="0.25">
      <c r="A9305">
        <v>9303</v>
      </c>
      <c r="B9305">
        <v>222.24</v>
      </c>
      <c r="D9305">
        <v>9303</v>
      </c>
      <c r="E9305">
        <v>52.22</v>
      </c>
      <c r="H9305">
        <v>112.69</v>
      </c>
      <c r="O9305">
        <v>222.24</v>
      </c>
      <c r="P9305">
        <v>99.53</v>
      </c>
      <c r="Q9305">
        <v>95.59</v>
      </c>
      <c r="R9305">
        <v>127.29</v>
      </c>
      <c r="S9305">
        <v>98.73</v>
      </c>
    </row>
    <row r="9306" spans="1:19" x14ac:dyDescent="0.25">
      <c r="A9306">
        <v>9304</v>
      </c>
      <c r="B9306">
        <v>222.81</v>
      </c>
      <c r="D9306">
        <v>9304</v>
      </c>
      <c r="E9306">
        <v>52.37</v>
      </c>
      <c r="H9306">
        <v>112.28</v>
      </c>
      <c r="O9306">
        <v>222.81</v>
      </c>
      <c r="P9306">
        <v>99.64</v>
      </c>
      <c r="Q9306">
        <v>95.58</v>
      </c>
      <c r="R9306">
        <v>127.18</v>
      </c>
      <c r="S9306">
        <v>98.67</v>
      </c>
    </row>
    <row r="9307" spans="1:19" x14ac:dyDescent="0.25">
      <c r="A9307">
        <v>9305</v>
      </c>
      <c r="B9307">
        <v>220.99</v>
      </c>
      <c r="D9307">
        <v>9305</v>
      </c>
      <c r="E9307">
        <v>52.28</v>
      </c>
      <c r="H9307">
        <v>113.22</v>
      </c>
      <c r="O9307">
        <v>220.99</v>
      </c>
      <c r="P9307">
        <v>99.6</v>
      </c>
      <c r="Q9307">
        <v>95.65</v>
      </c>
      <c r="R9307">
        <v>127.07</v>
      </c>
      <c r="S9307">
        <v>98.59</v>
      </c>
    </row>
    <row r="9308" spans="1:19" x14ac:dyDescent="0.25">
      <c r="A9308">
        <v>9306</v>
      </c>
      <c r="B9308">
        <v>221.22</v>
      </c>
      <c r="D9308">
        <v>9306</v>
      </c>
      <c r="E9308">
        <v>52.31</v>
      </c>
      <c r="H9308">
        <v>112.79</v>
      </c>
      <c r="O9308">
        <v>221.22</v>
      </c>
      <c r="P9308">
        <v>99.47</v>
      </c>
      <c r="Q9308">
        <v>95.58</v>
      </c>
      <c r="R9308">
        <v>127.01</v>
      </c>
      <c r="S9308">
        <v>98.58</v>
      </c>
    </row>
    <row r="9309" spans="1:19" x14ac:dyDescent="0.25">
      <c r="A9309">
        <v>9307</v>
      </c>
      <c r="B9309">
        <v>221.87</v>
      </c>
      <c r="D9309">
        <v>9307</v>
      </c>
      <c r="E9309">
        <v>51.4</v>
      </c>
      <c r="H9309">
        <v>113.52</v>
      </c>
      <c r="O9309">
        <v>221.87</v>
      </c>
      <c r="P9309">
        <v>99.49</v>
      </c>
      <c r="Q9309">
        <v>95.48</v>
      </c>
      <c r="R9309">
        <v>127.03</v>
      </c>
      <c r="S9309">
        <v>98.63</v>
      </c>
    </row>
    <row r="9310" spans="1:19" x14ac:dyDescent="0.25">
      <c r="A9310">
        <v>9308</v>
      </c>
      <c r="B9310">
        <v>222.11</v>
      </c>
      <c r="D9310">
        <v>9308</v>
      </c>
      <c r="E9310">
        <v>51.54</v>
      </c>
      <c r="H9310">
        <v>113.4</v>
      </c>
      <c r="O9310">
        <v>222.11</v>
      </c>
      <c r="P9310">
        <v>99.53</v>
      </c>
      <c r="Q9310">
        <v>95.4</v>
      </c>
      <c r="R9310">
        <v>126.98</v>
      </c>
      <c r="S9310">
        <v>98.63</v>
      </c>
    </row>
    <row r="9311" spans="1:19" x14ac:dyDescent="0.25">
      <c r="A9311">
        <v>9309</v>
      </c>
      <c r="B9311">
        <v>223.12</v>
      </c>
      <c r="D9311">
        <v>9309</v>
      </c>
      <c r="E9311">
        <v>52</v>
      </c>
      <c r="H9311">
        <v>113.77</v>
      </c>
      <c r="O9311">
        <v>223.12</v>
      </c>
      <c r="P9311">
        <v>99.65</v>
      </c>
      <c r="Q9311">
        <v>95.5</v>
      </c>
      <c r="R9311">
        <v>126.99</v>
      </c>
      <c r="S9311">
        <v>98.79</v>
      </c>
    </row>
    <row r="9312" spans="1:19" x14ac:dyDescent="0.25">
      <c r="A9312">
        <v>9310</v>
      </c>
      <c r="B9312">
        <v>223.22</v>
      </c>
      <c r="D9312">
        <v>9310</v>
      </c>
      <c r="E9312">
        <v>51.92</v>
      </c>
      <c r="H9312">
        <v>113.61</v>
      </c>
      <c r="O9312">
        <v>223.22</v>
      </c>
      <c r="P9312">
        <v>99.56</v>
      </c>
      <c r="Q9312">
        <v>95.47</v>
      </c>
      <c r="R9312">
        <v>126.05</v>
      </c>
      <c r="S9312">
        <v>98.87</v>
      </c>
    </row>
    <row r="9313" spans="1:19" x14ac:dyDescent="0.25">
      <c r="A9313">
        <v>9311</v>
      </c>
      <c r="B9313">
        <v>222.57</v>
      </c>
      <c r="D9313">
        <v>9311</v>
      </c>
      <c r="E9313">
        <v>51.01</v>
      </c>
      <c r="H9313">
        <v>113.22</v>
      </c>
      <c r="O9313">
        <v>222.57</v>
      </c>
      <c r="P9313">
        <v>99.52</v>
      </c>
      <c r="Q9313">
        <v>95.38</v>
      </c>
      <c r="R9313">
        <v>125.38</v>
      </c>
      <c r="S9313">
        <v>98.93</v>
      </c>
    </row>
    <row r="9314" spans="1:19" x14ac:dyDescent="0.25">
      <c r="A9314">
        <v>9312</v>
      </c>
      <c r="B9314">
        <v>222</v>
      </c>
      <c r="D9314">
        <v>9312</v>
      </c>
      <c r="E9314">
        <v>51.51</v>
      </c>
      <c r="H9314">
        <v>112.49</v>
      </c>
      <c r="O9314">
        <v>222</v>
      </c>
      <c r="P9314">
        <v>99.4</v>
      </c>
      <c r="Q9314">
        <v>95.44</v>
      </c>
      <c r="R9314">
        <v>125.32</v>
      </c>
      <c r="S9314">
        <v>99.02</v>
      </c>
    </row>
    <row r="9315" spans="1:19" x14ac:dyDescent="0.25">
      <c r="A9315">
        <v>9313</v>
      </c>
      <c r="B9315">
        <v>221.85</v>
      </c>
      <c r="D9315">
        <v>9313</v>
      </c>
      <c r="E9315">
        <v>50.25</v>
      </c>
      <c r="H9315">
        <v>113.13</v>
      </c>
      <c r="O9315">
        <v>221.85</v>
      </c>
      <c r="P9315">
        <v>99.23</v>
      </c>
      <c r="Q9315">
        <v>95.42</v>
      </c>
      <c r="R9315">
        <v>125.97</v>
      </c>
      <c r="S9315">
        <v>99.16</v>
      </c>
    </row>
    <row r="9316" spans="1:19" x14ac:dyDescent="0.25">
      <c r="A9316">
        <v>9314</v>
      </c>
      <c r="B9316">
        <v>223.84</v>
      </c>
      <c r="D9316">
        <v>9314</v>
      </c>
      <c r="E9316">
        <v>49.43</v>
      </c>
      <c r="H9316">
        <v>112.48</v>
      </c>
      <c r="O9316">
        <v>223.84</v>
      </c>
      <c r="P9316">
        <v>99.27</v>
      </c>
      <c r="Q9316">
        <v>95.44</v>
      </c>
      <c r="R9316">
        <v>125.96</v>
      </c>
      <c r="S9316">
        <v>99.04</v>
      </c>
    </row>
    <row r="9317" spans="1:19" x14ac:dyDescent="0.25">
      <c r="A9317">
        <v>9315</v>
      </c>
      <c r="B9317">
        <v>223</v>
      </c>
      <c r="D9317">
        <v>9315</v>
      </c>
      <c r="E9317">
        <v>49.23</v>
      </c>
      <c r="H9317">
        <v>112.17</v>
      </c>
      <c r="O9317">
        <v>223</v>
      </c>
      <c r="P9317">
        <v>99.33</v>
      </c>
      <c r="Q9317">
        <v>95.52</v>
      </c>
      <c r="R9317">
        <v>126.35</v>
      </c>
      <c r="S9317">
        <v>98.51</v>
      </c>
    </row>
    <row r="9318" spans="1:19" x14ac:dyDescent="0.25">
      <c r="A9318">
        <v>9316</v>
      </c>
      <c r="B9318">
        <v>223.12</v>
      </c>
      <c r="D9318">
        <v>9316</v>
      </c>
      <c r="E9318">
        <v>49.82</v>
      </c>
      <c r="H9318">
        <v>112.6</v>
      </c>
      <c r="O9318">
        <v>223.12</v>
      </c>
      <c r="P9318">
        <v>99.33</v>
      </c>
      <c r="Q9318">
        <v>95.5</v>
      </c>
      <c r="R9318">
        <v>126.22</v>
      </c>
      <c r="S9318">
        <v>98.38</v>
      </c>
    </row>
    <row r="9319" spans="1:19" x14ac:dyDescent="0.25">
      <c r="A9319">
        <v>9317</v>
      </c>
      <c r="B9319">
        <v>222.38</v>
      </c>
      <c r="D9319">
        <v>9317</v>
      </c>
      <c r="E9319">
        <v>49.36</v>
      </c>
      <c r="H9319">
        <v>113.83</v>
      </c>
      <c r="O9319">
        <v>222.38</v>
      </c>
      <c r="P9319">
        <v>99.3</v>
      </c>
      <c r="Q9319">
        <v>95.49</v>
      </c>
      <c r="R9319">
        <v>126</v>
      </c>
      <c r="S9319">
        <v>98.41</v>
      </c>
    </row>
    <row r="9320" spans="1:19" x14ac:dyDescent="0.25">
      <c r="A9320">
        <v>9318</v>
      </c>
      <c r="B9320">
        <v>223.6</v>
      </c>
      <c r="D9320">
        <v>9318</v>
      </c>
      <c r="E9320">
        <v>48.14</v>
      </c>
      <c r="H9320">
        <v>113.97</v>
      </c>
      <c r="O9320">
        <v>223.6</v>
      </c>
      <c r="P9320">
        <v>99.27</v>
      </c>
      <c r="Q9320">
        <v>95.37</v>
      </c>
      <c r="R9320">
        <v>126.02</v>
      </c>
      <c r="S9320">
        <v>98.49</v>
      </c>
    </row>
    <row r="9321" spans="1:19" x14ac:dyDescent="0.25">
      <c r="A9321">
        <v>9319</v>
      </c>
      <c r="B9321">
        <v>225.37</v>
      </c>
      <c r="D9321">
        <v>9319</v>
      </c>
      <c r="E9321">
        <v>48.13</v>
      </c>
      <c r="H9321">
        <v>113.28</v>
      </c>
      <c r="O9321">
        <v>225.37</v>
      </c>
      <c r="P9321">
        <v>99.33</v>
      </c>
      <c r="Q9321">
        <v>95.43</v>
      </c>
      <c r="R9321">
        <v>125.75</v>
      </c>
      <c r="S9321">
        <v>98.6</v>
      </c>
    </row>
    <row r="9322" spans="1:19" x14ac:dyDescent="0.25">
      <c r="A9322">
        <v>9320</v>
      </c>
      <c r="B9322">
        <v>226.08</v>
      </c>
      <c r="D9322">
        <v>9320</v>
      </c>
      <c r="E9322">
        <v>49.46</v>
      </c>
      <c r="H9322">
        <v>114.45</v>
      </c>
      <c r="O9322">
        <v>226.08</v>
      </c>
      <c r="P9322">
        <v>99.29</v>
      </c>
      <c r="Q9322">
        <v>95.34</v>
      </c>
      <c r="R9322">
        <v>125.47</v>
      </c>
      <c r="S9322">
        <v>98.67</v>
      </c>
    </row>
    <row r="9323" spans="1:19" x14ac:dyDescent="0.25">
      <c r="A9323">
        <v>9321</v>
      </c>
      <c r="B9323">
        <v>226.23</v>
      </c>
      <c r="D9323">
        <v>9321</v>
      </c>
      <c r="E9323">
        <v>51.26</v>
      </c>
      <c r="H9323">
        <v>114.67</v>
      </c>
      <c r="O9323">
        <v>226.23</v>
      </c>
      <c r="P9323">
        <v>99.28</v>
      </c>
      <c r="Q9323">
        <v>95.39</v>
      </c>
      <c r="R9323">
        <v>125.31</v>
      </c>
      <c r="S9323">
        <v>98.65</v>
      </c>
    </row>
    <row r="9324" spans="1:19" x14ac:dyDescent="0.25">
      <c r="A9324">
        <v>9322</v>
      </c>
      <c r="B9324">
        <v>225.92</v>
      </c>
      <c r="D9324">
        <v>9322</v>
      </c>
      <c r="E9324">
        <v>51.61</v>
      </c>
      <c r="H9324">
        <v>117.6</v>
      </c>
      <c r="O9324">
        <v>225.92</v>
      </c>
      <c r="P9324">
        <v>99.29</v>
      </c>
      <c r="Q9324">
        <v>95.31</v>
      </c>
      <c r="R9324">
        <v>125.33</v>
      </c>
      <c r="S9324">
        <v>98.81</v>
      </c>
    </row>
    <row r="9325" spans="1:19" x14ac:dyDescent="0.25">
      <c r="A9325">
        <v>9323</v>
      </c>
      <c r="B9325">
        <v>225.12</v>
      </c>
      <c r="D9325">
        <v>9323</v>
      </c>
      <c r="E9325">
        <v>50.87</v>
      </c>
      <c r="H9325">
        <v>116.83</v>
      </c>
      <c r="O9325">
        <v>225.12</v>
      </c>
      <c r="P9325">
        <v>99.39</v>
      </c>
      <c r="Q9325">
        <v>95.23</v>
      </c>
      <c r="R9325">
        <v>125.04</v>
      </c>
      <c r="S9325">
        <v>98.77</v>
      </c>
    </row>
    <row r="9326" spans="1:19" x14ac:dyDescent="0.25">
      <c r="A9326">
        <v>9324</v>
      </c>
      <c r="B9326">
        <v>225.97</v>
      </c>
      <c r="D9326">
        <v>9324</v>
      </c>
      <c r="E9326">
        <v>51.43</v>
      </c>
      <c r="H9326">
        <v>116.07</v>
      </c>
      <c r="O9326">
        <v>225.97</v>
      </c>
      <c r="P9326">
        <v>99.28</v>
      </c>
      <c r="Q9326">
        <v>95.37</v>
      </c>
      <c r="R9326">
        <v>125.07</v>
      </c>
      <c r="S9326">
        <v>98.73</v>
      </c>
    </row>
    <row r="9327" spans="1:19" x14ac:dyDescent="0.25">
      <c r="A9327">
        <v>9325</v>
      </c>
      <c r="B9327">
        <v>226.38</v>
      </c>
      <c r="D9327">
        <v>9325</v>
      </c>
      <c r="E9327">
        <v>51.72</v>
      </c>
      <c r="H9327">
        <v>115.13</v>
      </c>
      <c r="O9327">
        <v>226.38</v>
      </c>
      <c r="P9327">
        <v>99.26</v>
      </c>
      <c r="Q9327">
        <v>95.41</v>
      </c>
      <c r="R9327">
        <v>125.1</v>
      </c>
      <c r="S9327">
        <v>98.72</v>
      </c>
    </row>
    <row r="9328" spans="1:19" x14ac:dyDescent="0.25">
      <c r="A9328">
        <v>9326</v>
      </c>
      <c r="B9328">
        <v>226.66</v>
      </c>
      <c r="D9328">
        <v>9326</v>
      </c>
      <c r="E9328">
        <v>50.85</v>
      </c>
      <c r="H9328">
        <v>116.2</v>
      </c>
      <c r="O9328">
        <v>226.66</v>
      </c>
      <c r="P9328">
        <v>99.34</v>
      </c>
      <c r="Q9328">
        <v>95.34</v>
      </c>
      <c r="R9328">
        <v>124.45</v>
      </c>
      <c r="S9328">
        <v>98.83</v>
      </c>
    </row>
    <row r="9329" spans="1:19" x14ac:dyDescent="0.25">
      <c r="A9329">
        <v>9327</v>
      </c>
      <c r="B9329">
        <v>228.43</v>
      </c>
      <c r="D9329">
        <v>9327</v>
      </c>
      <c r="E9329">
        <v>50.75</v>
      </c>
      <c r="H9329">
        <v>117.01</v>
      </c>
      <c r="O9329">
        <v>228.43</v>
      </c>
      <c r="P9329">
        <v>99.47</v>
      </c>
      <c r="Q9329">
        <v>95.13</v>
      </c>
      <c r="R9329">
        <v>124.15</v>
      </c>
      <c r="S9329">
        <v>98.86</v>
      </c>
    </row>
    <row r="9330" spans="1:19" x14ac:dyDescent="0.25">
      <c r="A9330">
        <v>9328</v>
      </c>
      <c r="B9330">
        <v>228.92</v>
      </c>
      <c r="D9330">
        <v>9328</v>
      </c>
      <c r="E9330">
        <v>50.45</v>
      </c>
      <c r="H9330">
        <v>115.14</v>
      </c>
      <c r="O9330">
        <v>228.92</v>
      </c>
      <c r="P9330">
        <v>99.48</v>
      </c>
      <c r="Q9330">
        <v>95.09</v>
      </c>
      <c r="R9330">
        <v>123.63</v>
      </c>
      <c r="S9330">
        <v>98.84</v>
      </c>
    </row>
    <row r="9331" spans="1:19" x14ac:dyDescent="0.25">
      <c r="A9331">
        <v>9329</v>
      </c>
      <c r="B9331">
        <v>231.9</v>
      </c>
      <c r="D9331">
        <v>9329</v>
      </c>
      <c r="E9331">
        <v>50.64</v>
      </c>
      <c r="H9331">
        <v>115.65</v>
      </c>
      <c r="O9331">
        <v>231.9</v>
      </c>
      <c r="P9331">
        <v>99.43</v>
      </c>
      <c r="Q9331">
        <v>95.05</v>
      </c>
      <c r="R9331">
        <v>122.73</v>
      </c>
      <c r="S9331">
        <v>98.79</v>
      </c>
    </row>
    <row r="9332" spans="1:19" x14ac:dyDescent="0.25">
      <c r="A9332">
        <v>9330</v>
      </c>
      <c r="B9332">
        <v>231.75</v>
      </c>
      <c r="D9332">
        <v>9330</v>
      </c>
      <c r="E9332">
        <v>50.84</v>
      </c>
      <c r="H9332">
        <v>116.01</v>
      </c>
      <c r="O9332">
        <v>231.75</v>
      </c>
      <c r="P9332">
        <v>99.26</v>
      </c>
      <c r="Q9332">
        <v>94.91</v>
      </c>
      <c r="R9332">
        <v>122.19</v>
      </c>
      <c r="S9332">
        <v>98.84</v>
      </c>
    </row>
    <row r="9333" spans="1:19" x14ac:dyDescent="0.25">
      <c r="A9333">
        <v>9331</v>
      </c>
      <c r="B9333">
        <v>230.56</v>
      </c>
      <c r="D9333">
        <v>9331</v>
      </c>
      <c r="E9333">
        <v>50.29</v>
      </c>
      <c r="H9333">
        <v>116.97</v>
      </c>
      <c r="O9333">
        <v>230.56</v>
      </c>
      <c r="P9333">
        <v>99.35</v>
      </c>
      <c r="Q9333">
        <v>94.85</v>
      </c>
      <c r="R9333">
        <v>121.73</v>
      </c>
      <c r="S9333">
        <v>98.88</v>
      </c>
    </row>
    <row r="9334" spans="1:19" x14ac:dyDescent="0.25">
      <c r="A9334">
        <v>9332</v>
      </c>
      <c r="B9334">
        <v>231.03</v>
      </c>
      <c r="D9334">
        <v>9332</v>
      </c>
      <c r="E9334">
        <v>49.77</v>
      </c>
      <c r="H9334">
        <v>118.3</v>
      </c>
      <c r="O9334">
        <v>231.03</v>
      </c>
      <c r="P9334">
        <v>99.33</v>
      </c>
      <c r="Q9334">
        <v>94.94</v>
      </c>
      <c r="R9334">
        <v>121.8</v>
      </c>
      <c r="S9334">
        <v>98.78</v>
      </c>
    </row>
    <row r="9335" spans="1:19" x14ac:dyDescent="0.25">
      <c r="A9335">
        <v>9333</v>
      </c>
      <c r="B9335">
        <v>230.95</v>
      </c>
      <c r="D9335">
        <v>9333</v>
      </c>
      <c r="E9335">
        <v>48.75</v>
      </c>
      <c r="H9335">
        <v>117.8</v>
      </c>
      <c r="O9335">
        <v>230.95</v>
      </c>
      <c r="P9335">
        <v>99.3</v>
      </c>
      <c r="Q9335">
        <v>94.97</v>
      </c>
      <c r="R9335">
        <v>121.77</v>
      </c>
      <c r="S9335">
        <v>99.29</v>
      </c>
    </row>
    <row r="9336" spans="1:19" x14ac:dyDescent="0.25">
      <c r="A9336">
        <v>9334</v>
      </c>
      <c r="B9336">
        <v>229.84</v>
      </c>
      <c r="D9336">
        <v>9334</v>
      </c>
      <c r="E9336">
        <v>49.1</v>
      </c>
      <c r="H9336">
        <v>117.92</v>
      </c>
      <c r="O9336">
        <v>229.84</v>
      </c>
      <c r="P9336">
        <v>99.4</v>
      </c>
      <c r="Q9336">
        <v>94.91</v>
      </c>
      <c r="R9336">
        <v>121.75</v>
      </c>
      <c r="S9336">
        <v>99.19</v>
      </c>
    </row>
    <row r="9337" spans="1:19" x14ac:dyDescent="0.25">
      <c r="A9337">
        <v>9335</v>
      </c>
      <c r="B9337">
        <v>227.17</v>
      </c>
      <c r="D9337">
        <v>9335</v>
      </c>
      <c r="E9337">
        <v>48.7</v>
      </c>
      <c r="H9337">
        <v>117.99</v>
      </c>
      <c r="O9337">
        <v>227.17</v>
      </c>
      <c r="P9337">
        <v>99.34</v>
      </c>
      <c r="Q9337">
        <v>94.86</v>
      </c>
      <c r="R9337">
        <v>121.68</v>
      </c>
      <c r="S9337">
        <v>99.12</v>
      </c>
    </row>
    <row r="9338" spans="1:19" x14ac:dyDescent="0.25">
      <c r="A9338">
        <v>9336</v>
      </c>
      <c r="B9338">
        <v>227.99</v>
      </c>
      <c r="D9338">
        <v>9336</v>
      </c>
      <c r="E9338">
        <v>48.55</v>
      </c>
      <c r="H9338">
        <v>115.53</v>
      </c>
      <c r="O9338">
        <v>227.99</v>
      </c>
      <c r="P9338">
        <v>99.35</v>
      </c>
      <c r="Q9338">
        <v>94.97</v>
      </c>
      <c r="R9338">
        <v>122.03</v>
      </c>
      <c r="S9338">
        <v>99.98</v>
      </c>
    </row>
    <row r="9339" spans="1:19" x14ac:dyDescent="0.25">
      <c r="A9339">
        <v>9337</v>
      </c>
      <c r="B9339">
        <v>228.29</v>
      </c>
      <c r="D9339">
        <v>9337</v>
      </c>
      <c r="E9339">
        <v>47.3</v>
      </c>
      <c r="H9339">
        <v>118.02</v>
      </c>
      <c r="O9339">
        <v>228.29</v>
      </c>
      <c r="P9339">
        <v>99.28</v>
      </c>
      <c r="Q9339">
        <v>94.89</v>
      </c>
      <c r="R9339">
        <v>122.45</v>
      </c>
      <c r="S9339">
        <v>100.15</v>
      </c>
    </row>
    <row r="9340" spans="1:19" x14ac:dyDescent="0.25">
      <c r="A9340">
        <v>9338</v>
      </c>
      <c r="B9340">
        <v>228.12</v>
      </c>
      <c r="D9340">
        <v>9338</v>
      </c>
      <c r="E9340">
        <v>46.94</v>
      </c>
      <c r="H9340">
        <v>117.9</v>
      </c>
      <c r="O9340">
        <v>228.12</v>
      </c>
      <c r="P9340">
        <v>99.2</v>
      </c>
      <c r="Q9340">
        <v>94.85</v>
      </c>
      <c r="R9340">
        <v>123.01</v>
      </c>
      <c r="S9340">
        <v>100.19</v>
      </c>
    </row>
    <row r="9341" spans="1:19" x14ac:dyDescent="0.25">
      <c r="A9341">
        <v>9339</v>
      </c>
      <c r="B9341">
        <v>227.3</v>
      </c>
      <c r="D9341">
        <v>9339</v>
      </c>
      <c r="E9341">
        <v>46.87</v>
      </c>
      <c r="H9341">
        <v>119.15</v>
      </c>
      <c r="O9341">
        <v>227.3</v>
      </c>
      <c r="P9341">
        <v>99.25</v>
      </c>
      <c r="Q9341">
        <v>94.78</v>
      </c>
      <c r="R9341">
        <v>122.84</v>
      </c>
      <c r="S9341">
        <v>100.17</v>
      </c>
    </row>
    <row r="9342" spans="1:19" x14ac:dyDescent="0.25">
      <c r="A9342">
        <v>9340</v>
      </c>
      <c r="B9342">
        <v>226.73</v>
      </c>
      <c r="D9342">
        <v>9340</v>
      </c>
      <c r="E9342">
        <v>45.54</v>
      </c>
      <c r="H9342">
        <v>117.92</v>
      </c>
      <c r="O9342">
        <v>226.73</v>
      </c>
      <c r="P9342">
        <v>99.29</v>
      </c>
      <c r="Q9342">
        <v>94.79</v>
      </c>
      <c r="R9342">
        <v>123.16</v>
      </c>
      <c r="S9342">
        <v>100.23</v>
      </c>
    </row>
    <row r="9343" spans="1:19" x14ac:dyDescent="0.25">
      <c r="A9343">
        <v>9341</v>
      </c>
      <c r="B9343">
        <v>226.43</v>
      </c>
      <c r="D9343">
        <v>9341</v>
      </c>
      <c r="E9343">
        <v>45.46</v>
      </c>
      <c r="H9343">
        <v>116.4</v>
      </c>
      <c r="O9343">
        <v>226.43</v>
      </c>
      <c r="P9343">
        <v>99.43</v>
      </c>
      <c r="Q9343">
        <v>94.72</v>
      </c>
      <c r="R9343">
        <v>123.33</v>
      </c>
      <c r="S9343">
        <v>100.29</v>
      </c>
    </row>
    <row r="9344" spans="1:19" x14ac:dyDescent="0.25">
      <c r="A9344">
        <v>9342</v>
      </c>
      <c r="B9344">
        <v>226.17</v>
      </c>
      <c r="D9344">
        <v>9342</v>
      </c>
      <c r="E9344">
        <v>45.37</v>
      </c>
      <c r="H9344">
        <v>116.71</v>
      </c>
      <c r="O9344">
        <v>226.17</v>
      </c>
      <c r="P9344">
        <v>99.43</v>
      </c>
      <c r="Q9344">
        <v>94.53</v>
      </c>
      <c r="R9344">
        <v>123.99</v>
      </c>
      <c r="S9344">
        <v>100.24</v>
      </c>
    </row>
    <row r="9345" spans="1:19" x14ac:dyDescent="0.25">
      <c r="A9345">
        <v>9343</v>
      </c>
      <c r="B9345">
        <v>225.75</v>
      </c>
      <c r="D9345">
        <v>9343</v>
      </c>
      <c r="E9345">
        <v>45.82</v>
      </c>
      <c r="H9345">
        <v>115.19</v>
      </c>
      <c r="O9345">
        <v>225.75</v>
      </c>
      <c r="P9345">
        <v>99.42</v>
      </c>
      <c r="Q9345">
        <v>94.55</v>
      </c>
      <c r="R9345">
        <v>123.85</v>
      </c>
      <c r="S9345">
        <v>100.07</v>
      </c>
    </row>
    <row r="9346" spans="1:19" x14ac:dyDescent="0.25">
      <c r="A9346">
        <v>9344</v>
      </c>
      <c r="B9346">
        <v>225.67</v>
      </c>
      <c r="D9346">
        <v>9344</v>
      </c>
      <c r="E9346">
        <v>46.12</v>
      </c>
      <c r="H9346">
        <v>116.43</v>
      </c>
      <c r="O9346">
        <v>225.67</v>
      </c>
      <c r="P9346">
        <v>99.34</v>
      </c>
      <c r="Q9346">
        <v>94.62</v>
      </c>
      <c r="R9346">
        <v>124.77</v>
      </c>
      <c r="S9346">
        <v>100.08</v>
      </c>
    </row>
    <row r="9347" spans="1:19" x14ac:dyDescent="0.25">
      <c r="A9347">
        <v>9345</v>
      </c>
      <c r="B9347">
        <v>226.36</v>
      </c>
      <c r="D9347">
        <v>9345</v>
      </c>
      <c r="E9347">
        <v>48.46</v>
      </c>
      <c r="H9347">
        <v>117.42</v>
      </c>
      <c r="O9347">
        <v>226.36</v>
      </c>
      <c r="P9347">
        <v>99.37</v>
      </c>
      <c r="Q9347">
        <v>94.56</v>
      </c>
      <c r="R9347">
        <v>124.7</v>
      </c>
      <c r="S9347">
        <v>100.1</v>
      </c>
    </row>
    <row r="9348" spans="1:19" x14ac:dyDescent="0.25">
      <c r="A9348">
        <v>9346</v>
      </c>
      <c r="B9348">
        <v>226</v>
      </c>
      <c r="D9348">
        <v>9346</v>
      </c>
      <c r="E9348">
        <v>48.41</v>
      </c>
      <c r="H9348">
        <v>117.27</v>
      </c>
      <c r="O9348">
        <v>226</v>
      </c>
      <c r="P9348">
        <v>99.55</v>
      </c>
      <c r="Q9348">
        <v>94.67</v>
      </c>
      <c r="R9348">
        <v>125.1</v>
      </c>
      <c r="S9348">
        <v>100.26</v>
      </c>
    </row>
    <row r="9349" spans="1:19" x14ac:dyDescent="0.25">
      <c r="A9349">
        <v>9347</v>
      </c>
      <c r="B9349">
        <v>225.47</v>
      </c>
      <c r="D9349">
        <v>9347</v>
      </c>
      <c r="E9349">
        <v>49.81</v>
      </c>
      <c r="H9349">
        <v>116.78</v>
      </c>
      <c r="O9349">
        <v>225.47</v>
      </c>
      <c r="P9349">
        <v>99.69</v>
      </c>
      <c r="Q9349">
        <v>94.65</v>
      </c>
      <c r="R9349">
        <v>125.06</v>
      </c>
      <c r="S9349">
        <v>100.22</v>
      </c>
    </row>
    <row r="9350" spans="1:19" x14ac:dyDescent="0.25">
      <c r="A9350">
        <v>9348</v>
      </c>
      <c r="B9350">
        <v>224.48</v>
      </c>
      <c r="D9350">
        <v>9348</v>
      </c>
      <c r="E9350">
        <v>51.1</v>
      </c>
      <c r="H9350">
        <v>118.12</v>
      </c>
      <c r="O9350">
        <v>224.48</v>
      </c>
      <c r="P9350">
        <v>99.7</v>
      </c>
      <c r="Q9350">
        <v>94.59</v>
      </c>
      <c r="R9350">
        <v>126.31</v>
      </c>
      <c r="S9350">
        <v>100.22</v>
      </c>
    </row>
    <row r="9351" spans="1:19" x14ac:dyDescent="0.25">
      <c r="A9351">
        <v>9349</v>
      </c>
      <c r="B9351">
        <v>223.34</v>
      </c>
      <c r="D9351">
        <v>9349</v>
      </c>
      <c r="E9351">
        <v>50.09</v>
      </c>
      <c r="H9351">
        <v>118.87</v>
      </c>
      <c r="O9351">
        <v>223.34</v>
      </c>
      <c r="P9351">
        <v>99.76</v>
      </c>
      <c r="Q9351">
        <v>94.45</v>
      </c>
      <c r="R9351">
        <v>126.89</v>
      </c>
      <c r="S9351">
        <v>100.4</v>
      </c>
    </row>
    <row r="9352" spans="1:19" x14ac:dyDescent="0.25">
      <c r="A9352">
        <v>9350</v>
      </c>
      <c r="B9352">
        <v>224.24</v>
      </c>
      <c r="D9352">
        <v>9350</v>
      </c>
      <c r="E9352">
        <v>49.68</v>
      </c>
      <c r="H9352">
        <v>118.84</v>
      </c>
      <c r="O9352">
        <v>224.24</v>
      </c>
      <c r="P9352">
        <v>99.73</v>
      </c>
      <c r="Q9352">
        <v>94.4</v>
      </c>
      <c r="R9352">
        <v>127.03</v>
      </c>
      <c r="S9352">
        <v>100.44</v>
      </c>
    </row>
    <row r="9353" spans="1:19" x14ac:dyDescent="0.25">
      <c r="A9353">
        <v>9351</v>
      </c>
      <c r="B9353">
        <v>223.66</v>
      </c>
      <c r="D9353">
        <v>9351</v>
      </c>
      <c r="E9353">
        <v>49.23</v>
      </c>
      <c r="H9353">
        <v>120.25</v>
      </c>
      <c r="O9353">
        <v>223.66</v>
      </c>
      <c r="P9353">
        <v>99.63</v>
      </c>
      <c r="Q9353">
        <v>94.52</v>
      </c>
      <c r="R9353">
        <v>126.99</v>
      </c>
      <c r="S9353">
        <v>100.27</v>
      </c>
    </row>
    <row r="9354" spans="1:19" x14ac:dyDescent="0.25">
      <c r="A9354">
        <v>9352</v>
      </c>
      <c r="B9354">
        <v>224.27</v>
      </c>
      <c r="D9354">
        <v>9352</v>
      </c>
      <c r="E9354">
        <v>49.34</v>
      </c>
      <c r="H9354">
        <v>119.79</v>
      </c>
      <c r="O9354">
        <v>224.27</v>
      </c>
      <c r="P9354">
        <v>99.52</v>
      </c>
      <c r="Q9354">
        <v>94.52</v>
      </c>
      <c r="R9354">
        <v>127.01</v>
      </c>
      <c r="S9354">
        <v>100.21</v>
      </c>
    </row>
    <row r="9355" spans="1:19" x14ac:dyDescent="0.25">
      <c r="A9355">
        <v>9353</v>
      </c>
      <c r="B9355">
        <v>224.49</v>
      </c>
      <c r="D9355">
        <v>9353</v>
      </c>
      <c r="E9355">
        <v>49.09</v>
      </c>
      <c r="H9355">
        <v>119.82</v>
      </c>
      <c r="O9355">
        <v>224.49</v>
      </c>
      <c r="P9355">
        <v>99.38</v>
      </c>
      <c r="Q9355">
        <v>94.5</v>
      </c>
      <c r="R9355">
        <v>126.91</v>
      </c>
      <c r="S9355">
        <v>100.18</v>
      </c>
    </row>
    <row r="9356" spans="1:19" x14ac:dyDescent="0.25">
      <c r="A9356">
        <v>9354</v>
      </c>
      <c r="B9356">
        <v>224.35</v>
      </c>
      <c r="D9356">
        <v>9354</v>
      </c>
      <c r="E9356">
        <v>49.25</v>
      </c>
      <c r="H9356">
        <v>121</v>
      </c>
      <c r="O9356">
        <v>224.35</v>
      </c>
      <c r="P9356">
        <v>99.31</v>
      </c>
      <c r="Q9356">
        <v>94.48</v>
      </c>
      <c r="R9356">
        <v>126.98</v>
      </c>
      <c r="S9356">
        <v>100.2</v>
      </c>
    </row>
    <row r="9357" spans="1:19" x14ac:dyDescent="0.25">
      <c r="A9357">
        <v>9355</v>
      </c>
      <c r="B9357">
        <v>224.62</v>
      </c>
      <c r="D9357">
        <v>9355</v>
      </c>
      <c r="E9357">
        <v>49.7</v>
      </c>
      <c r="H9357">
        <v>121.42</v>
      </c>
      <c r="O9357">
        <v>224.62</v>
      </c>
      <c r="P9357">
        <v>99.2</v>
      </c>
      <c r="Q9357">
        <v>94.59</v>
      </c>
      <c r="R9357">
        <v>127.19</v>
      </c>
      <c r="S9357">
        <v>100.18</v>
      </c>
    </row>
    <row r="9358" spans="1:19" x14ac:dyDescent="0.25">
      <c r="A9358">
        <v>9356</v>
      </c>
      <c r="B9358">
        <v>223.53</v>
      </c>
      <c r="D9358">
        <v>9356</v>
      </c>
      <c r="E9358">
        <v>51</v>
      </c>
      <c r="H9358">
        <v>120.64</v>
      </c>
      <c r="O9358">
        <v>223.53</v>
      </c>
      <c r="P9358">
        <v>99.21</v>
      </c>
      <c r="Q9358">
        <v>94.65</v>
      </c>
      <c r="R9358">
        <v>126.66</v>
      </c>
      <c r="S9358">
        <v>100.3</v>
      </c>
    </row>
    <row r="9359" spans="1:19" x14ac:dyDescent="0.25">
      <c r="A9359">
        <v>9357</v>
      </c>
      <c r="B9359">
        <v>224.12</v>
      </c>
      <c r="D9359">
        <v>9357</v>
      </c>
      <c r="E9359">
        <v>51.18</v>
      </c>
      <c r="H9359">
        <v>120.68</v>
      </c>
      <c r="O9359">
        <v>224.12</v>
      </c>
      <c r="P9359">
        <v>99.3</v>
      </c>
      <c r="Q9359">
        <v>94.65</v>
      </c>
      <c r="R9359">
        <v>126.86</v>
      </c>
      <c r="S9359">
        <v>100.22</v>
      </c>
    </row>
    <row r="9360" spans="1:19" x14ac:dyDescent="0.25">
      <c r="A9360">
        <v>9358</v>
      </c>
      <c r="B9360">
        <v>225.37</v>
      </c>
      <c r="D9360">
        <v>9358</v>
      </c>
      <c r="E9360">
        <v>51.66</v>
      </c>
      <c r="H9360">
        <v>120.81</v>
      </c>
      <c r="O9360">
        <v>225.37</v>
      </c>
      <c r="P9360">
        <v>99.2</v>
      </c>
      <c r="Q9360">
        <v>94.69</v>
      </c>
      <c r="R9360">
        <v>126.8</v>
      </c>
      <c r="S9360">
        <v>99.3</v>
      </c>
    </row>
    <row r="9361" spans="1:19" x14ac:dyDescent="0.25">
      <c r="A9361">
        <v>9359</v>
      </c>
      <c r="B9361">
        <v>224.85</v>
      </c>
      <c r="D9361">
        <v>9359</v>
      </c>
      <c r="E9361">
        <v>52.04</v>
      </c>
      <c r="H9361">
        <v>120.94</v>
      </c>
      <c r="O9361">
        <v>224.85</v>
      </c>
      <c r="P9361">
        <v>99.19</v>
      </c>
      <c r="Q9361">
        <v>94.66</v>
      </c>
      <c r="R9361">
        <v>126.79</v>
      </c>
      <c r="S9361">
        <v>99.23</v>
      </c>
    </row>
    <row r="9362" spans="1:19" x14ac:dyDescent="0.25">
      <c r="A9362">
        <v>9360</v>
      </c>
      <c r="B9362">
        <v>224.77</v>
      </c>
      <c r="D9362">
        <v>9360</v>
      </c>
      <c r="E9362">
        <v>52.37</v>
      </c>
      <c r="H9362">
        <v>122.8</v>
      </c>
      <c r="O9362">
        <v>224.77</v>
      </c>
      <c r="P9362">
        <v>99.16</v>
      </c>
      <c r="Q9362">
        <v>94.71</v>
      </c>
      <c r="R9362">
        <v>127.43</v>
      </c>
      <c r="S9362">
        <v>99.12</v>
      </c>
    </row>
    <row r="9363" spans="1:19" x14ac:dyDescent="0.25">
      <c r="A9363">
        <v>9361</v>
      </c>
      <c r="B9363">
        <v>225.15</v>
      </c>
      <c r="D9363">
        <v>9361</v>
      </c>
      <c r="E9363">
        <v>52.55</v>
      </c>
      <c r="H9363">
        <v>123.37</v>
      </c>
      <c r="O9363">
        <v>225.15</v>
      </c>
      <c r="P9363">
        <v>99.22</v>
      </c>
      <c r="Q9363">
        <v>94.78</v>
      </c>
      <c r="R9363">
        <v>127.37</v>
      </c>
      <c r="S9363">
        <v>99.04</v>
      </c>
    </row>
    <row r="9364" spans="1:19" x14ac:dyDescent="0.25">
      <c r="A9364">
        <v>9362</v>
      </c>
      <c r="B9364">
        <v>224.14</v>
      </c>
      <c r="D9364">
        <v>9362</v>
      </c>
      <c r="E9364">
        <v>51.82</v>
      </c>
      <c r="H9364">
        <v>122.89</v>
      </c>
      <c r="O9364">
        <v>224.14</v>
      </c>
      <c r="P9364">
        <v>99.25</v>
      </c>
      <c r="Q9364">
        <v>94.81</v>
      </c>
      <c r="R9364">
        <v>126.8</v>
      </c>
      <c r="S9364">
        <v>98.99</v>
      </c>
    </row>
    <row r="9365" spans="1:19" x14ac:dyDescent="0.25">
      <c r="A9365">
        <v>9363</v>
      </c>
      <c r="B9365">
        <v>226.8</v>
      </c>
      <c r="D9365">
        <v>9363</v>
      </c>
      <c r="E9365">
        <v>51.32</v>
      </c>
      <c r="H9365">
        <v>122.71</v>
      </c>
      <c r="O9365">
        <v>226.8</v>
      </c>
      <c r="P9365">
        <v>99.21</v>
      </c>
      <c r="Q9365">
        <v>94.69</v>
      </c>
      <c r="R9365">
        <v>126.95</v>
      </c>
      <c r="S9365">
        <v>99.07</v>
      </c>
    </row>
    <row r="9366" spans="1:19" x14ac:dyDescent="0.25">
      <c r="A9366">
        <v>9364</v>
      </c>
      <c r="B9366">
        <v>227.18</v>
      </c>
      <c r="D9366">
        <v>9364</v>
      </c>
      <c r="E9366">
        <v>50.69</v>
      </c>
      <c r="H9366">
        <v>124.15</v>
      </c>
      <c r="O9366">
        <v>227.18</v>
      </c>
      <c r="P9366">
        <v>99.2</v>
      </c>
      <c r="Q9366">
        <v>94.77</v>
      </c>
      <c r="R9366">
        <v>126.64</v>
      </c>
      <c r="S9366">
        <v>99</v>
      </c>
    </row>
    <row r="9367" spans="1:19" x14ac:dyDescent="0.25">
      <c r="A9367">
        <v>9365</v>
      </c>
      <c r="B9367">
        <v>227.61</v>
      </c>
      <c r="D9367">
        <v>9365</v>
      </c>
      <c r="E9367">
        <v>50.62</v>
      </c>
      <c r="H9367">
        <v>124.09</v>
      </c>
      <c r="O9367">
        <v>227.61</v>
      </c>
      <c r="P9367">
        <v>99.29</v>
      </c>
      <c r="Q9367">
        <v>94.78</v>
      </c>
      <c r="R9367">
        <v>126.75</v>
      </c>
      <c r="S9367">
        <v>98.88</v>
      </c>
    </row>
    <row r="9368" spans="1:19" x14ac:dyDescent="0.25">
      <c r="A9368">
        <v>9366</v>
      </c>
      <c r="B9368">
        <v>229.23</v>
      </c>
      <c r="D9368">
        <v>9366</v>
      </c>
      <c r="E9368">
        <v>50.44</v>
      </c>
      <c r="H9368">
        <v>122.58</v>
      </c>
      <c r="O9368">
        <v>229.23</v>
      </c>
      <c r="P9368">
        <v>99.29</v>
      </c>
      <c r="Q9368">
        <v>94.86</v>
      </c>
      <c r="R9368">
        <v>126.51</v>
      </c>
      <c r="S9368">
        <v>98.91</v>
      </c>
    </row>
    <row r="9369" spans="1:19" x14ac:dyDescent="0.25">
      <c r="A9369">
        <v>9367</v>
      </c>
      <c r="B9369">
        <v>227.93</v>
      </c>
      <c r="D9369">
        <v>9367</v>
      </c>
      <c r="E9369">
        <v>50.2</v>
      </c>
      <c r="H9369">
        <v>122.47</v>
      </c>
      <c r="O9369">
        <v>227.93</v>
      </c>
      <c r="P9369">
        <v>99.26</v>
      </c>
      <c r="Q9369">
        <v>94.92</v>
      </c>
      <c r="R9369">
        <v>127.72</v>
      </c>
      <c r="S9369">
        <v>98.98</v>
      </c>
    </row>
    <row r="9370" spans="1:19" x14ac:dyDescent="0.25">
      <c r="A9370">
        <v>9368</v>
      </c>
      <c r="B9370">
        <v>228.19</v>
      </c>
      <c r="D9370">
        <v>9368</v>
      </c>
      <c r="E9370">
        <v>49.8</v>
      </c>
      <c r="H9370">
        <v>122.9</v>
      </c>
      <c r="O9370">
        <v>228.19</v>
      </c>
      <c r="P9370">
        <v>99.29</v>
      </c>
      <c r="Q9370">
        <v>94.84</v>
      </c>
      <c r="R9370">
        <v>127.77</v>
      </c>
      <c r="S9370">
        <v>98.94</v>
      </c>
    </row>
    <row r="9371" spans="1:19" x14ac:dyDescent="0.25">
      <c r="A9371">
        <v>9369</v>
      </c>
      <c r="B9371">
        <v>230.3</v>
      </c>
      <c r="D9371">
        <v>9369</v>
      </c>
      <c r="E9371">
        <v>49.29</v>
      </c>
      <c r="H9371">
        <v>118.4</v>
      </c>
      <c r="O9371">
        <v>230.3</v>
      </c>
      <c r="P9371">
        <v>99.44</v>
      </c>
      <c r="Q9371">
        <v>94.92</v>
      </c>
      <c r="R9371">
        <v>127.16</v>
      </c>
      <c r="S9371">
        <v>99.08</v>
      </c>
    </row>
    <row r="9372" spans="1:19" x14ac:dyDescent="0.25">
      <c r="A9372">
        <v>9370</v>
      </c>
      <c r="B9372">
        <v>230.3</v>
      </c>
      <c r="D9372">
        <v>9370</v>
      </c>
      <c r="E9372">
        <v>49</v>
      </c>
      <c r="H9372">
        <v>117.28</v>
      </c>
      <c r="O9372">
        <v>230.3</v>
      </c>
      <c r="P9372">
        <v>99.57</v>
      </c>
      <c r="Q9372">
        <v>95.01</v>
      </c>
      <c r="R9372">
        <v>127.42</v>
      </c>
      <c r="S9372">
        <v>99.07</v>
      </c>
    </row>
    <row r="9373" spans="1:19" x14ac:dyDescent="0.25">
      <c r="A9373">
        <v>9371</v>
      </c>
      <c r="B9373">
        <v>231.32</v>
      </c>
      <c r="D9373">
        <v>9371</v>
      </c>
      <c r="E9373">
        <v>48.26</v>
      </c>
      <c r="H9373">
        <v>118.22</v>
      </c>
      <c r="O9373">
        <v>231.32</v>
      </c>
      <c r="P9373">
        <v>99.54</v>
      </c>
      <c r="Q9373">
        <v>94.96</v>
      </c>
      <c r="R9373">
        <v>127.75</v>
      </c>
      <c r="S9373">
        <v>99.19</v>
      </c>
    </row>
    <row r="9374" spans="1:19" x14ac:dyDescent="0.25">
      <c r="A9374">
        <v>9372</v>
      </c>
      <c r="B9374">
        <v>231.17</v>
      </c>
      <c r="D9374">
        <v>9372</v>
      </c>
      <c r="E9374">
        <v>48.26</v>
      </c>
      <c r="H9374">
        <v>118.09</v>
      </c>
      <c r="O9374">
        <v>231.17</v>
      </c>
      <c r="P9374">
        <v>99.56</v>
      </c>
      <c r="Q9374">
        <v>94.93</v>
      </c>
      <c r="R9374">
        <v>127.72</v>
      </c>
      <c r="S9374">
        <v>99.23</v>
      </c>
    </row>
    <row r="9375" spans="1:19" x14ac:dyDescent="0.25">
      <c r="A9375">
        <v>9373</v>
      </c>
      <c r="B9375">
        <v>232.93</v>
      </c>
      <c r="D9375">
        <v>9373</v>
      </c>
      <c r="E9375">
        <v>48.57</v>
      </c>
      <c r="H9375">
        <v>114.04</v>
      </c>
      <c r="O9375">
        <v>232.93</v>
      </c>
      <c r="P9375">
        <v>99.59</v>
      </c>
      <c r="Q9375">
        <v>95.01</v>
      </c>
      <c r="R9375">
        <v>127.66</v>
      </c>
      <c r="S9375">
        <v>99.26</v>
      </c>
    </row>
    <row r="9376" spans="1:19" x14ac:dyDescent="0.25">
      <c r="A9376">
        <v>9374</v>
      </c>
      <c r="B9376">
        <v>232.55</v>
      </c>
      <c r="D9376">
        <v>9374</v>
      </c>
      <c r="E9376">
        <v>49.22</v>
      </c>
      <c r="H9376">
        <v>114.16</v>
      </c>
      <c r="O9376">
        <v>232.55</v>
      </c>
      <c r="P9376">
        <v>99.51</v>
      </c>
      <c r="Q9376">
        <v>94.98</v>
      </c>
      <c r="R9376">
        <v>128.41999999999999</v>
      </c>
      <c r="S9376">
        <v>99.32</v>
      </c>
    </row>
    <row r="9377" spans="1:19" x14ac:dyDescent="0.25">
      <c r="A9377">
        <v>9375</v>
      </c>
      <c r="B9377">
        <v>231.57</v>
      </c>
      <c r="D9377">
        <v>9375</v>
      </c>
      <c r="E9377">
        <v>50.99</v>
      </c>
      <c r="H9377">
        <v>114.05</v>
      </c>
      <c r="O9377">
        <v>231.57</v>
      </c>
      <c r="P9377">
        <v>99.62</v>
      </c>
      <c r="Q9377">
        <v>94.97</v>
      </c>
      <c r="R9377">
        <v>127.84</v>
      </c>
      <c r="S9377">
        <v>99.26</v>
      </c>
    </row>
    <row r="9378" spans="1:19" x14ac:dyDescent="0.25">
      <c r="A9378">
        <v>9376</v>
      </c>
      <c r="B9378">
        <v>233.54</v>
      </c>
      <c r="D9378">
        <v>9376</v>
      </c>
      <c r="E9378">
        <v>51.1</v>
      </c>
      <c r="H9378">
        <v>112.35</v>
      </c>
      <c r="O9378">
        <v>233.54</v>
      </c>
      <c r="P9378">
        <v>99.69</v>
      </c>
      <c r="Q9378">
        <v>94.88</v>
      </c>
      <c r="R9378">
        <v>127.6</v>
      </c>
      <c r="S9378">
        <v>99.16</v>
      </c>
    </row>
    <row r="9379" spans="1:19" x14ac:dyDescent="0.25">
      <c r="A9379">
        <v>9377</v>
      </c>
      <c r="B9379">
        <v>233.13</v>
      </c>
      <c r="D9379">
        <v>9377</v>
      </c>
      <c r="E9379">
        <v>51.5</v>
      </c>
      <c r="H9379">
        <v>112.21</v>
      </c>
      <c r="O9379">
        <v>233.13</v>
      </c>
      <c r="P9379">
        <v>99.49</v>
      </c>
      <c r="Q9379">
        <v>94.9</v>
      </c>
      <c r="R9379">
        <v>126.81</v>
      </c>
      <c r="S9379">
        <v>99.11</v>
      </c>
    </row>
    <row r="9380" spans="1:19" x14ac:dyDescent="0.25">
      <c r="A9380">
        <v>9378</v>
      </c>
      <c r="B9380">
        <v>232.23</v>
      </c>
      <c r="D9380">
        <v>9378</v>
      </c>
      <c r="E9380">
        <v>51.25</v>
      </c>
      <c r="H9380">
        <v>112.19</v>
      </c>
      <c r="O9380">
        <v>232.23</v>
      </c>
      <c r="P9380">
        <v>99.54</v>
      </c>
      <c r="Q9380">
        <v>94.9</v>
      </c>
      <c r="R9380">
        <v>126.38</v>
      </c>
      <c r="S9380">
        <v>99.21</v>
      </c>
    </row>
    <row r="9381" spans="1:19" x14ac:dyDescent="0.25">
      <c r="A9381">
        <v>9379</v>
      </c>
      <c r="B9381">
        <v>233.26</v>
      </c>
      <c r="D9381">
        <v>9379</v>
      </c>
      <c r="E9381">
        <v>51.47</v>
      </c>
      <c r="H9381">
        <v>109.68</v>
      </c>
      <c r="O9381">
        <v>233.26</v>
      </c>
      <c r="P9381">
        <v>99.58</v>
      </c>
      <c r="Q9381">
        <v>94.96</v>
      </c>
      <c r="R9381">
        <v>126.49</v>
      </c>
      <c r="S9381">
        <v>99.24</v>
      </c>
    </row>
    <row r="9382" spans="1:19" x14ac:dyDescent="0.25">
      <c r="A9382">
        <v>9380</v>
      </c>
      <c r="B9382">
        <v>235.35</v>
      </c>
      <c r="D9382">
        <v>9380</v>
      </c>
      <c r="E9382">
        <v>50.9</v>
      </c>
      <c r="H9382">
        <v>109.37</v>
      </c>
      <c r="O9382">
        <v>235.35</v>
      </c>
      <c r="P9382">
        <v>99.62</v>
      </c>
      <c r="Q9382">
        <v>94.91</v>
      </c>
      <c r="R9382">
        <v>126.48</v>
      </c>
      <c r="S9382">
        <v>99.22</v>
      </c>
    </row>
    <row r="9383" spans="1:19" x14ac:dyDescent="0.25">
      <c r="A9383">
        <v>9381</v>
      </c>
      <c r="B9383">
        <v>235.5</v>
      </c>
      <c r="D9383">
        <v>9381</v>
      </c>
      <c r="E9383">
        <v>50.32</v>
      </c>
      <c r="H9383">
        <v>110.04</v>
      </c>
      <c r="O9383">
        <v>235.5</v>
      </c>
      <c r="P9383">
        <v>99.63</v>
      </c>
      <c r="Q9383">
        <v>94.91</v>
      </c>
      <c r="R9383">
        <v>126.51</v>
      </c>
      <c r="S9383">
        <v>99.18</v>
      </c>
    </row>
    <row r="9384" spans="1:19" x14ac:dyDescent="0.25">
      <c r="A9384">
        <v>9382</v>
      </c>
      <c r="B9384">
        <v>234.85</v>
      </c>
      <c r="D9384">
        <v>9382</v>
      </c>
      <c r="E9384">
        <v>50.29</v>
      </c>
      <c r="H9384">
        <v>107.56</v>
      </c>
      <c r="O9384">
        <v>234.85</v>
      </c>
      <c r="P9384">
        <v>99.79</v>
      </c>
      <c r="Q9384">
        <v>94.96</v>
      </c>
      <c r="R9384">
        <v>126.8</v>
      </c>
      <c r="S9384">
        <v>99.1</v>
      </c>
    </row>
    <row r="9385" spans="1:19" x14ac:dyDescent="0.25">
      <c r="A9385">
        <v>9383</v>
      </c>
      <c r="B9385">
        <v>235.85</v>
      </c>
      <c r="D9385">
        <v>9383</v>
      </c>
      <c r="E9385">
        <v>50.96</v>
      </c>
      <c r="H9385">
        <v>106.43</v>
      </c>
      <c r="O9385">
        <v>235.85</v>
      </c>
      <c r="P9385">
        <v>99.72</v>
      </c>
      <c r="Q9385">
        <v>95.01</v>
      </c>
      <c r="R9385">
        <v>126.78</v>
      </c>
      <c r="S9385">
        <v>99.06</v>
      </c>
    </row>
    <row r="9386" spans="1:19" x14ac:dyDescent="0.25">
      <c r="A9386">
        <v>9384</v>
      </c>
      <c r="B9386">
        <v>237.19</v>
      </c>
      <c r="D9386">
        <v>9384</v>
      </c>
      <c r="E9386">
        <v>51.41</v>
      </c>
      <c r="H9386">
        <v>107.38</v>
      </c>
      <c r="O9386">
        <v>237.19</v>
      </c>
      <c r="P9386">
        <v>99.72</v>
      </c>
      <c r="Q9386">
        <v>95.03</v>
      </c>
      <c r="R9386">
        <v>126.85</v>
      </c>
      <c r="S9386">
        <v>98.95</v>
      </c>
    </row>
    <row r="9387" spans="1:19" x14ac:dyDescent="0.25">
      <c r="A9387">
        <v>9385</v>
      </c>
      <c r="B9387">
        <v>237.07</v>
      </c>
      <c r="D9387">
        <v>9385</v>
      </c>
      <c r="E9387">
        <v>50.79</v>
      </c>
      <c r="H9387">
        <v>107.9</v>
      </c>
      <c r="O9387">
        <v>237.07</v>
      </c>
      <c r="P9387">
        <v>99.77</v>
      </c>
      <c r="Q9387">
        <v>95.01</v>
      </c>
      <c r="R9387">
        <v>127.15</v>
      </c>
      <c r="S9387">
        <v>98.18</v>
      </c>
    </row>
    <row r="9388" spans="1:19" x14ac:dyDescent="0.25">
      <c r="A9388">
        <v>9386</v>
      </c>
      <c r="B9388">
        <v>235.59</v>
      </c>
      <c r="D9388">
        <v>9386</v>
      </c>
      <c r="E9388">
        <v>50.87</v>
      </c>
      <c r="H9388">
        <v>108.74</v>
      </c>
      <c r="O9388">
        <v>235.59</v>
      </c>
      <c r="P9388">
        <v>99.8</v>
      </c>
      <c r="Q9388">
        <v>95.04</v>
      </c>
      <c r="R9388">
        <v>127.03</v>
      </c>
      <c r="S9388">
        <v>98.04</v>
      </c>
    </row>
    <row r="9389" spans="1:19" x14ac:dyDescent="0.25">
      <c r="A9389">
        <v>9387</v>
      </c>
      <c r="B9389">
        <v>235.32</v>
      </c>
      <c r="D9389">
        <v>9387</v>
      </c>
      <c r="E9389">
        <v>51.92</v>
      </c>
      <c r="H9389">
        <v>109.44</v>
      </c>
      <c r="O9389">
        <v>235.32</v>
      </c>
      <c r="P9389">
        <v>99.83</v>
      </c>
      <c r="Q9389">
        <v>95.01</v>
      </c>
      <c r="R9389">
        <v>127.1</v>
      </c>
      <c r="S9389">
        <v>97.98</v>
      </c>
    </row>
    <row r="9390" spans="1:19" x14ac:dyDescent="0.25">
      <c r="A9390">
        <v>9388</v>
      </c>
      <c r="B9390">
        <v>235.23</v>
      </c>
      <c r="D9390">
        <v>9388</v>
      </c>
      <c r="E9390">
        <v>51.66</v>
      </c>
      <c r="H9390">
        <v>109.82</v>
      </c>
      <c r="O9390">
        <v>235.23</v>
      </c>
      <c r="P9390">
        <v>99.77</v>
      </c>
      <c r="Q9390">
        <v>95.12</v>
      </c>
      <c r="R9390">
        <v>127.11</v>
      </c>
      <c r="S9390">
        <v>97.85</v>
      </c>
    </row>
    <row r="9391" spans="1:19" x14ac:dyDescent="0.25">
      <c r="A9391">
        <v>9389</v>
      </c>
      <c r="B9391">
        <v>235.07</v>
      </c>
      <c r="D9391">
        <v>9389</v>
      </c>
      <c r="E9391">
        <v>52.27</v>
      </c>
      <c r="H9391">
        <v>107.46</v>
      </c>
      <c r="O9391">
        <v>235.07</v>
      </c>
      <c r="P9391">
        <v>99.77</v>
      </c>
      <c r="Q9391">
        <v>95.15</v>
      </c>
      <c r="R9391">
        <v>127.41</v>
      </c>
      <c r="S9391">
        <v>97.88</v>
      </c>
    </row>
    <row r="9392" spans="1:19" x14ac:dyDescent="0.25">
      <c r="A9392">
        <v>9390</v>
      </c>
      <c r="B9392">
        <v>236.47</v>
      </c>
      <c r="D9392">
        <v>9390</v>
      </c>
      <c r="E9392">
        <v>53.09</v>
      </c>
      <c r="H9392">
        <v>107.78</v>
      </c>
      <c r="O9392">
        <v>236.47</v>
      </c>
      <c r="P9392">
        <v>99.76</v>
      </c>
      <c r="Q9392">
        <v>95.19</v>
      </c>
      <c r="R9392">
        <v>128.26</v>
      </c>
      <c r="S9392">
        <v>97.84</v>
      </c>
    </row>
    <row r="9393" spans="1:19" x14ac:dyDescent="0.25">
      <c r="A9393">
        <v>9391</v>
      </c>
      <c r="B9393">
        <v>236.53</v>
      </c>
      <c r="D9393">
        <v>9391</v>
      </c>
      <c r="E9393">
        <v>53.37</v>
      </c>
      <c r="H9393">
        <v>107.18</v>
      </c>
      <c r="O9393">
        <v>236.53</v>
      </c>
      <c r="P9393">
        <v>99.74</v>
      </c>
      <c r="Q9393">
        <v>95.22</v>
      </c>
      <c r="R9393">
        <v>129.02000000000001</v>
      </c>
      <c r="S9393">
        <v>97.78</v>
      </c>
    </row>
    <row r="9394" spans="1:19" x14ac:dyDescent="0.25">
      <c r="A9394">
        <v>9392</v>
      </c>
      <c r="B9394">
        <v>236.33</v>
      </c>
      <c r="D9394">
        <v>9392</v>
      </c>
      <c r="E9394">
        <v>52.06</v>
      </c>
      <c r="H9394">
        <v>107.74</v>
      </c>
      <c r="O9394">
        <v>236.33</v>
      </c>
      <c r="P9394">
        <v>99.65</v>
      </c>
      <c r="Q9394">
        <v>95.33</v>
      </c>
      <c r="R9394">
        <v>129.6</v>
      </c>
      <c r="S9394">
        <v>97.86</v>
      </c>
    </row>
    <row r="9395" spans="1:19" x14ac:dyDescent="0.25">
      <c r="A9395">
        <v>9393</v>
      </c>
      <c r="B9395">
        <v>233.65</v>
      </c>
      <c r="D9395">
        <v>9393</v>
      </c>
      <c r="E9395">
        <v>52.85</v>
      </c>
      <c r="H9395">
        <v>108.98</v>
      </c>
      <c r="O9395">
        <v>233.65</v>
      </c>
      <c r="P9395">
        <v>99.7</v>
      </c>
      <c r="Q9395">
        <v>95.36</v>
      </c>
      <c r="R9395">
        <v>128.86000000000001</v>
      </c>
      <c r="S9395">
        <v>97.89</v>
      </c>
    </row>
    <row r="9396" spans="1:19" x14ac:dyDescent="0.25">
      <c r="A9396">
        <v>9394</v>
      </c>
      <c r="B9396">
        <v>233.69</v>
      </c>
      <c r="D9396">
        <v>9394</v>
      </c>
      <c r="E9396">
        <v>52.84</v>
      </c>
      <c r="H9396">
        <v>107.9</v>
      </c>
      <c r="O9396">
        <v>233.69</v>
      </c>
      <c r="P9396">
        <v>99.64</v>
      </c>
      <c r="Q9396">
        <v>95.33</v>
      </c>
      <c r="R9396">
        <v>129.16999999999999</v>
      </c>
      <c r="S9396">
        <v>97.93</v>
      </c>
    </row>
    <row r="9397" spans="1:19" x14ac:dyDescent="0.25">
      <c r="A9397">
        <v>9395</v>
      </c>
      <c r="B9397">
        <v>234.35</v>
      </c>
      <c r="D9397">
        <v>9395</v>
      </c>
      <c r="E9397">
        <v>52.54</v>
      </c>
      <c r="H9397">
        <v>107.76</v>
      </c>
      <c r="O9397">
        <v>234.35</v>
      </c>
      <c r="P9397">
        <v>99.72</v>
      </c>
      <c r="Q9397">
        <v>95.4</v>
      </c>
      <c r="R9397">
        <v>129.12</v>
      </c>
      <c r="S9397">
        <v>97.88</v>
      </c>
    </row>
    <row r="9398" spans="1:19" x14ac:dyDescent="0.25">
      <c r="A9398">
        <v>9396</v>
      </c>
      <c r="B9398">
        <v>233.37</v>
      </c>
      <c r="D9398">
        <v>9396</v>
      </c>
      <c r="E9398">
        <v>53.07</v>
      </c>
      <c r="H9398">
        <v>105.4</v>
      </c>
      <c r="O9398">
        <v>233.37</v>
      </c>
      <c r="P9398">
        <v>99.68</v>
      </c>
      <c r="Q9398">
        <v>95.35</v>
      </c>
      <c r="R9398">
        <v>128.54</v>
      </c>
      <c r="S9398">
        <v>97.9</v>
      </c>
    </row>
    <row r="9399" spans="1:19" x14ac:dyDescent="0.25">
      <c r="A9399">
        <v>9397</v>
      </c>
      <c r="B9399">
        <v>230.6</v>
      </c>
      <c r="D9399">
        <v>9397</v>
      </c>
      <c r="E9399">
        <v>53.51</v>
      </c>
      <c r="H9399">
        <v>104.97</v>
      </c>
      <c r="O9399">
        <v>230.6</v>
      </c>
      <c r="P9399">
        <v>99.61</v>
      </c>
      <c r="Q9399">
        <v>95.28</v>
      </c>
      <c r="R9399">
        <v>128.44999999999999</v>
      </c>
      <c r="S9399">
        <v>97.87</v>
      </c>
    </row>
    <row r="9400" spans="1:19" x14ac:dyDescent="0.25">
      <c r="A9400">
        <v>9398</v>
      </c>
      <c r="B9400">
        <v>230.12</v>
      </c>
      <c r="D9400">
        <v>9398</v>
      </c>
      <c r="E9400">
        <v>53.53</v>
      </c>
      <c r="H9400">
        <v>106.51</v>
      </c>
      <c r="O9400">
        <v>230.12</v>
      </c>
      <c r="P9400">
        <v>99.68</v>
      </c>
      <c r="Q9400">
        <v>95.23</v>
      </c>
      <c r="R9400">
        <v>128.19999999999999</v>
      </c>
      <c r="S9400">
        <v>97.81</v>
      </c>
    </row>
    <row r="9401" spans="1:19" x14ac:dyDescent="0.25">
      <c r="A9401">
        <v>9399</v>
      </c>
      <c r="B9401">
        <v>232.26</v>
      </c>
      <c r="D9401">
        <v>9399</v>
      </c>
      <c r="E9401">
        <v>54.38</v>
      </c>
      <c r="H9401">
        <v>108.88</v>
      </c>
      <c r="O9401">
        <v>232.26</v>
      </c>
      <c r="P9401">
        <v>99.71</v>
      </c>
      <c r="Q9401">
        <v>95.26</v>
      </c>
      <c r="R9401">
        <v>128.07</v>
      </c>
      <c r="S9401">
        <v>97.77</v>
      </c>
    </row>
    <row r="9402" spans="1:19" x14ac:dyDescent="0.25">
      <c r="A9402">
        <v>9400</v>
      </c>
      <c r="B9402">
        <v>232.11</v>
      </c>
      <c r="D9402">
        <v>9400</v>
      </c>
      <c r="E9402">
        <v>55.19</v>
      </c>
      <c r="H9402">
        <v>110.2</v>
      </c>
      <c r="O9402">
        <v>232.11</v>
      </c>
      <c r="P9402">
        <v>99.67</v>
      </c>
      <c r="Q9402">
        <v>95.36</v>
      </c>
      <c r="R9402">
        <v>128.47999999999999</v>
      </c>
      <c r="S9402">
        <v>97.66</v>
      </c>
    </row>
    <row r="9403" spans="1:19" x14ac:dyDescent="0.25">
      <c r="A9403">
        <v>9401</v>
      </c>
      <c r="B9403">
        <v>230.88</v>
      </c>
      <c r="D9403">
        <v>9401</v>
      </c>
      <c r="E9403">
        <v>54.57</v>
      </c>
      <c r="H9403">
        <v>110.1</v>
      </c>
      <c r="O9403">
        <v>230.88</v>
      </c>
      <c r="P9403">
        <v>99.68</v>
      </c>
      <c r="Q9403">
        <v>95.48</v>
      </c>
      <c r="R9403">
        <v>128.88</v>
      </c>
      <c r="S9403">
        <v>97.65</v>
      </c>
    </row>
    <row r="9404" spans="1:19" x14ac:dyDescent="0.25">
      <c r="A9404">
        <v>9402</v>
      </c>
      <c r="B9404">
        <v>230.98</v>
      </c>
      <c r="D9404">
        <v>9402</v>
      </c>
      <c r="E9404">
        <v>55.45</v>
      </c>
      <c r="H9404">
        <v>110.19</v>
      </c>
      <c r="O9404">
        <v>230.98</v>
      </c>
      <c r="P9404">
        <v>99.83</v>
      </c>
      <c r="Q9404">
        <v>95.41</v>
      </c>
      <c r="R9404">
        <v>128.1</v>
      </c>
      <c r="S9404">
        <v>97.7</v>
      </c>
    </row>
    <row r="9405" spans="1:19" x14ac:dyDescent="0.25">
      <c r="A9405">
        <v>9403</v>
      </c>
      <c r="B9405">
        <v>231.82</v>
      </c>
      <c r="D9405">
        <v>9403</v>
      </c>
      <c r="E9405">
        <v>55.63</v>
      </c>
      <c r="H9405">
        <v>111.91</v>
      </c>
      <c r="O9405">
        <v>231.82</v>
      </c>
      <c r="P9405">
        <v>99.78</v>
      </c>
      <c r="Q9405">
        <v>95.4</v>
      </c>
      <c r="R9405">
        <v>129.27000000000001</v>
      </c>
      <c r="S9405">
        <v>97.82</v>
      </c>
    </row>
    <row r="9406" spans="1:19" x14ac:dyDescent="0.25">
      <c r="A9406">
        <v>9404</v>
      </c>
      <c r="B9406">
        <v>232.26</v>
      </c>
      <c r="D9406">
        <v>9404</v>
      </c>
      <c r="E9406">
        <v>55.14</v>
      </c>
      <c r="H9406">
        <v>112.46</v>
      </c>
      <c r="O9406">
        <v>232.26</v>
      </c>
      <c r="P9406">
        <v>99.76</v>
      </c>
      <c r="Q9406">
        <v>95.44</v>
      </c>
      <c r="R9406">
        <v>129.47</v>
      </c>
      <c r="S9406">
        <v>97.87</v>
      </c>
    </row>
    <row r="9407" spans="1:19" x14ac:dyDescent="0.25">
      <c r="A9407">
        <v>9405</v>
      </c>
      <c r="B9407">
        <v>233.38</v>
      </c>
      <c r="D9407">
        <v>9405</v>
      </c>
      <c r="E9407">
        <v>55.56</v>
      </c>
      <c r="H9407">
        <v>111.67</v>
      </c>
      <c r="O9407">
        <v>233.38</v>
      </c>
      <c r="P9407">
        <v>99.94</v>
      </c>
      <c r="Q9407">
        <v>95.36</v>
      </c>
      <c r="R9407">
        <v>129.53</v>
      </c>
      <c r="S9407">
        <v>97.81</v>
      </c>
    </row>
    <row r="9408" spans="1:19" x14ac:dyDescent="0.25">
      <c r="A9408">
        <v>9406</v>
      </c>
      <c r="B9408">
        <v>233.53</v>
      </c>
      <c r="D9408">
        <v>9406</v>
      </c>
      <c r="E9408">
        <v>55.69</v>
      </c>
      <c r="H9408">
        <v>110.52</v>
      </c>
      <c r="O9408">
        <v>233.53</v>
      </c>
      <c r="P9408">
        <v>99.99</v>
      </c>
      <c r="Q9408">
        <v>95.38</v>
      </c>
      <c r="R9408">
        <v>129.49</v>
      </c>
      <c r="S9408">
        <v>97.98</v>
      </c>
    </row>
    <row r="9409" spans="1:19" x14ac:dyDescent="0.25">
      <c r="A9409">
        <v>9407</v>
      </c>
      <c r="B9409">
        <v>233.18</v>
      </c>
      <c r="D9409">
        <v>9407</v>
      </c>
      <c r="E9409">
        <v>56.04</v>
      </c>
      <c r="H9409">
        <v>110.68</v>
      </c>
      <c r="O9409">
        <v>233.18</v>
      </c>
      <c r="P9409">
        <v>99.91</v>
      </c>
      <c r="Q9409">
        <v>95.46</v>
      </c>
      <c r="R9409">
        <v>129.5</v>
      </c>
      <c r="S9409">
        <v>98</v>
      </c>
    </row>
    <row r="9410" spans="1:19" x14ac:dyDescent="0.25">
      <c r="A9410">
        <v>9408</v>
      </c>
      <c r="B9410">
        <v>231.27</v>
      </c>
      <c r="D9410">
        <v>9408</v>
      </c>
      <c r="E9410">
        <v>56.55</v>
      </c>
      <c r="H9410">
        <v>111.29</v>
      </c>
      <c r="O9410">
        <v>231.27</v>
      </c>
      <c r="P9410">
        <v>99.92</v>
      </c>
      <c r="Q9410">
        <v>95.49</v>
      </c>
      <c r="R9410">
        <v>129.47999999999999</v>
      </c>
      <c r="S9410">
        <v>98.07</v>
      </c>
    </row>
    <row r="9411" spans="1:19" x14ac:dyDescent="0.25">
      <c r="A9411">
        <v>9409</v>
      </c>
      <c r="B9411">
        <v>230.74</v>
      </c>
      <c r="D9411">
        <v>9409</v>
      </c>
      <c r="E9411">
        <v>56.13</v>
      </c>
      <c r="H9411">
        <v>111.72</v>
      </c>
      <c r="O9411">
        <v>230.74</v>
      </c>
      <c r="P9411">
        <v>99.99</v>
      </c>
      <c r="Q9411">
        <v>95.44</v>
      </c>
      <c r="R9411">
        <v>129.5</v>
      </c>
      <c r="S9411">
        <v>98</v>
      </c>
    </row>
    <row r="9412" spans="1:19" x14ac:dyDescent="0.25">
      <c r="A9412">
        <v>9410</v>
      </c>
      <c r="B9412">
        <v>230.24</v>
      </c>
      <c r="D9412">
        <v>9410</v>
      </c>
      <c r="E9412">
        <v>57.33</v>
      </c>
      <c r="H9412">
        <v>112.05</v>
      </c>
      <c r="O9412">
        <v>230.24</v>
      </c>
      <c r="P9412">
        <v>100</v>
      </c>
      <c r="Q9412">
        <v>95.48</v>
      </c>
      <c r="R9412">
        <v>130.51</v>
      </c>
      <c r="S9412">
        <v>98.04</v>
      </c>
    </row>
    <row r="9413" spans="1:19" x14ac:dyDescent="0.25">
      <c r="A9413">
        <v>9411</v>
      </c>
      <c r="B9413">
        <v>230.18</v>
      </c>
      <c r="D9413">
        <v>9411</v>
      </c>
      <c r="E9413">
        <v>57.39</v>
      </c>
      <c r="H9413">
        <v>113.51</v>
      </c>
      <c r="O9413">
        <v>230.18</v>
      </c>
      <c r="P9413">
        <v>99.95</v>
      </c>
      <c r="Q9413">
        <v>95.51</v>
      </c>
      <c r="R9413">
        <v>130.32</v>
      </c>
      <c r="S9413">
        <v>98.24</v>
      </c>
    </row>
    <row r="9414" spans="1:19" x14ac:dyDescent="0.25">
      <c r="A9414">
        <v>9412</v>
      </c>
      <c r="B9414">
        <v>232.02</v>
      </c>
      <c r="D9414">
        <v>9412</v>
      </c>
      <c r="E9414">
        <v>57.44</v>
      </c>
      <c r="H9414">
        <v>114.45</v>
      </c>
      <c r="O9414">
        <v>232.02</v>
      </c>
      <c r="P9414">
        <v>99.94</v>
      </c>
      <c r="Q9414">
        <v>95.47</v>
      </c>
      <c r="R9414">
        <v>130.44</v>
      </c>
      <c r="S9414">
        <v>98.07</v>
      </c>
    </row>
    <row r="9415" spans="1:19" x14ac:dyDescent="0.25">
      <c r="A9415">
        <v>9413</v>
      </c>
      <c r="B9415">
        <v>231.03</v>
      </c>
      <c r="D9415">
        <v>9413</v>
      </c>
      <c r="E9415">
        <v>57.31</v>
      </c>
      <c r="H9415">
        <v>115.35</v>
      </c>
      <c r="O9415">
        <v>231.03</v>
      </c>
      <c r="P9415">
        <v>99.95</v>
      </c>
      <c r="Q9415">
        <v>95.44</v>
      </c>
      <c r="R9415">
        <v>129.44999999999999</v>
      </c>
      <c r="S9415">
        <v>98.01</v>
      </c>
    </row>
    <row r="9416" spans="1:19" x14ac:dyDescent="0.25">
      <c r="A9416">
        <v>9414</v>
      </c>
      <c r="B9416">
        <v>228.5</v>
      </c>
      <c r="D9416">
        <v>9414</v>
      </c>
      <c r="E9416">
        <v>57.09</v>
      </c>
      <c r="H9416">
        <v>115.2</v>
      </c>
      <c r="O9416">
        <v>228.5</v>
      </c>
      <c r="P9416">
        <v>99.94</v>
      </c>
      <c r="Q9416">
        <v>95.4</v>
      </c>
      <c r="R9416">
        <v>129.57</v>
      </c>
      <c r="S9416">
        <v>98.23</v>
      </c>
    </row>
    <row r="9417" spans="1:19" x14ac:dyDescent="0.25">
      <c r="A9417">
        <v>9415</v>
      </c>
      <c r="B9417">
        <v>228.56</v>
      </c>
      <c r="D9417">
        <v>9415</v>
      </c>
      <c r="E9417">
        <v>58.15</v>
      </c>
      <c r="H9417">
        <v>115.53</v>
      </c>
      <c r="O9417">
        <v>228.56</v>
      </c>
      <c r="P9417">
        <v>99.83</v>
      </c>
      <c r="Q9417">
        <v>95.4</v>
      </c>
      <c r="R9417">
        <v>129.05000000000001</v>
      </c>
      <c r="S9417">
        <v>98.82</v>
      </c>
    </row>
    <row r="9418" spans="1:19" x14ac:dyDescent="0.25">
      <c r="A9418">
        <v>9416</v>
      </c>
      <c r="B9418">
        <v>228.18</v>
      </c>
      <c r="D9418">
        <v>9416</v>
      </c>
      <c r="E9418">
        <v>58.88</v>
      </c>
      <c r="H9418">
        <v>115.65</v>
      </c>
      <c r="O9418">
        <v>228.18</v>
      </c>
      <c r="P9418">
        <v>99.88</v>
      </c>
      <c r="Q9418">
        <v>95.32</v>
      </c>
      <c r="R9418">
        <v>128.96</v>
      </c>
      <c r="S9418">
        <v>98.79</v>
      </c>
    </row>
    <row r="9419" spans="1:19" x14ac:dyDescent="0.25">
      <c r="A9419">
        <v>9417</v>
      </c>
      <c r="B9419">
        <v>226.74</v>
      </c>
      <c r="D9419">
        <v>9417</v>
      </c>
      <c r="E9419">
        <v>58.83</v>
      </c>
      <c r="H9419">
        <v>114.38</v>
      </c>
      <c r="O9419">
        <v>226.74</v>
      </c>
      <c r="P9419">
        <v>99.88</v>
      </c>
      <c r="Q9419">
        <v>95.34</v>
      </c>
      <c r="R9419">
        <v>129.31</v>
      </c>
      <c r="S9419">
        <v>98.84</v>
      </c>
    </row>
    <row r="9420" spans="1:19" x14ac:dyDescent="0.25">
      <c r="A9420">
        <v>9418</v>
      </c>
      <c r="B9420">
        <v>225.39</v>
      </c>
      <c r="D9420">
        <v>9418</v>
      </c>
      <c r="E9420">
        <v>59.24</v>
      </c>
      <c r="H9420">
        <v>114.45</v>
      </c>
      <c r="O9420">
        <v>225.39</v>
      </c>
      <c r="P9420">
        <v>99.97</v>
      </c>
      <c r="Q9420">
        <v>95.34</v>
      </c>
      <c r="R9420">
        <v>129.61000000000001</v>
      </c>
      <c r="S9420">
        <v>98.67</v>
      </c>
    </row>
    <row r="9421" spans="1:19" x14ac:dyDescent="0.25">
      <c r="A9421">
        <v>9419</v>
      </c>
      <c r="B9421">
        <v>223.07</v>
      </c>
      <c r="D9421">
        <v>9419</v>
      </c>
      <c r="E9421">
        <v>59.51</v>
      </c>
      <c r="H9421">
        <v>114.64</v>
      </c>
      <c r="O9421">
        <v>223.07</v>
      </c>
      <c r="P9421">
        <v>99.92</v>
      </c>
      <c r="Q9421">
        <v>95.33</v>
      </c>
      <c r="R9421">
        <v>129.88</v>
      </c>
      <c r="S9421">
        <v>98.54</v>
      </c>
    </row>
    <row r="9422" spans="1:19" x14ac:dyDescent="0.25">
      <c r="A9422">
        <v>9420</v>
      </c>
      <c r="B9422">
        <v>221.69</v>
      </c>
      <c r="D9422">
        <v>9420</v>
      </c>
      <c r="E9422">
        <v>59.94</v>
      </c>
      <c r="H9422">
        <v>114.48</v>
      </c>
      <c r="O9422">
        <v>221.69</v>
      </c>
      <c r="P9422">
        <v>99.9</v>
      </c>
      <c r="Q9422">
        <v>95.45</v>
      </c>
      <c r="R9422">
        <v>129.80000000000001</v>
      </c>
      <c r="S9422">
        <v>98.44</v>
      </c>
    </row>
    <row r="9423" spans="1:19" x14ac:dyDescent="0.25">
      <c r="A9423">
        <v>9421</v>
      </c>
      <c r="B9423">
        <v>221.81</v>
      </c>
      <c r="D9423">
        <v>9421</v>
      </c>
      <c r="E9423">
        <v>59</v>
      </c>
      <c r="H9423">
        <v>115.21</v>
      </c>
      <c r="O9423">
        <v>221.81</v>
      </c>
      <c r="P9423">
        <v>99.85</v>
      </c>
      <c r="Q9423">
        <v>95.43</v>
      </c>
      <c r="R9423">
        <v>129.72</v>
      </c>
      <c r="S9423">
        <v>98.52</v>
      </c>
    </row>
    <row r="9424" spans="1:19" x14ac:dyDescent="0.25">
      <c r="A9424">
        <v>9422</v>
      </c>
      <c r="B9424">
        <v>221.15</v>
      </c>
      <c r="D9424">
        <v>9422</v>
      </c>
      <c r="E9424">
        <v>58.82</v>
      </c>
      <c r="H9424">
        <v>113.07</v>
      </c>
      <c r="O9424">
        <v>221.15</v>
      </c>
      <c r="P9424">
        <v>99.85</v>
      </c>
      <c r="Q9424">
        <v>95.45</v>
      </c>
      <c r="R9424">
        <v>129.65</v>
      </c>
      <c r="S9424">
        <v>98.47</v>
      </c>
    </row>
    <row r="9425" spans="1:19" x14ac:dyDescent="0.25">
      <c r="A9425">
        <v>9423</v>
      </c>
      <c r="B9425">
        <v>220.78</v>
      </c>
      <c r="D9425">
        <v>9423</v>
      </c>
      <c r="E9425">
        <v>58.74</v>
      </c>
      <c r="H9425">
        <v>114.47</v>
      </c>
      <c r="O9425">
        <v>220.78</v>
      </c>
      <c r="P9425">
        <v>99.81</v>
      </c>
      <c r="Q9425">
        <v>95.4</v>
      </c>
      <c r="R9425">
        <v>130.44</v>
      </c>
      <c r="S9425">
        <v>98.53</v>
      </c>
    </row>
    <row r="9426" spans="1:19" x14ac:dyDescent="0.25">
      <c r="A9426">
        <v>9424</v>
      </c>
      <c r="B9426">
        <v>221.15</v>
      </c>
      <c r="D9426">
        <v>9424</v>
      </c>
      <c r="E9426">
        <v>58.61</v>
      </c>
      <c r="H9426">
        <v>114.88</v>
      </c>
      <c r="O9426">
        <v>221.15</v>
      </c>
      <c r="P9426">
        <v>99.82</v>
      </c>
      <c r="Q9426">
        <v>95.33</v>
      </c>
      <c r="R9426">
        <v>130.01</v>
      </c>
      <c r="S9426">
        <v>98.58</v>
      </c>
    </row>
    <row r="9427" spans="1:19" x14ac:dyDescent="0.25">
      <c r="A9427">
        <v>9425</v>
      </c>
      <c r="B9427">
        <v>223.77</v>
      </c>
      <c r="D9427">
        <v>9425</v>
      </c>
      <c r="E9427">
        <v>58.91</v>
      </c>
      <c r="H9427">
        <v>115.43</v>
      </c>
      <c r="O9427">
        <v>223.77</v>
      </c>
      <c r="P9427">
        <v>99.84</v>
      </c>
      <c r="Q9427">
        <v>95.27</v>
      </c>
      <c r="R9427">
        <v>129.91</v>
      </c>
      <c r="S9427">
        <v>98.53</v>
      </c>
    </row>
    <row r="9428" spans="1:19" x14ac:dyDescent="0.25">
      <c r="A9428">
        <v>9426</v>
      </c>
      <c r="B9428">
        <v>223.39</v>
      </c>
      <c r="D9428">
        <v>9426</v>
      </c>
      <c r="E9428">
        <v>58.76</v>
      </c>
      <c r="H9428">
        <v>114.61</v>
      </c>
      <c r="O9428">
        <v>223.39</v>
      </c>
      <c r="P9428">
        <v>99.85</v>
      </c>
      <c r="Q9428">
        <v>95.3</v>
      </c>
      <c r="R9428">
        <v>130.38999999999999</v>
      </c>
      <c r="S9428">
        <v>98.52</v>
      </c>
    </row>
    <row r="9429" spans="1:19" x14ac:dyDescent="0.25">
      <c r="A9429">
        <v>9427</v>
      </c>
      <c r="B9429">
        <v>221.59</v>
      </c>
      <c r="D9429">
        <v>9427</v>
      </c>
      <c r="E9429">
        <v>60.06</v>
      </c>
      <c r="H9429">
        <v>114.42</v>
      </c>
      <c r="O9429">
        <v>221.59</v>
      </c>
      <c r="P9429">
        <v>99.74</v>
      </c>
      <c r="Q9429">
        <v>95.37</v>
      </c>
      <c r="R9429">
        <v>130.85</v>
      </c>
      <c r="S9429">
        <v>98.46</v>
      </c>
    </row>
    <row r="9430" spans="1:19" x14ac:dyDescent="0.25">
      <c r="A9430">
        <v>9428</v>
      </c>
      <c r="B9430">
        <v>221.8</v>
      </c>
      <c r="D9430">
        <v>9428</v>
      </c>
      <c r="E9430">
        <v>61.65</v>
      </c>
      <c r="H9430">
        <v>114.96</v>
      </c>
      <c r="O9430">
        <v>221.8</v>
      </c>
      <c r="P9430">
        <v>99.69</v>
      </c>
      <c r="Q9430">
        <v>95.38</v>
      </c>
      <c r="R9430">
        <v>131.30000000000001</v>
      </c>
      <c r="S9430">
        <v>98.39</v>
      </c>
    </row>
    <row r="9431" spans="1:19" x14ac:dyDescent="0.25">
      <c r="A9431">
        <v>9429</v>
      </c>
      <c r="B9431">
        <v>218.62</v>
      </c>
      <c r="D9431">
        <v>9429</v>
      </c>
      <c r="E9431">
        <v>61.54</v>
      </c>
      <c r="H9431">
        <v>113.6</v>
      </c>
      <c r="O9431">
        <v>218.62</v>
      </c>
      <c r="P9431">
        <v>99.64</v>
      </c>
      <c r="Q9431">
        <v>95.26</v>
      </c>
      <c r="R9431">
        <v>131.22999999999999</v>
      </c>
      <c r="S9431">
        <v>98.54</v>
      </c>
    </row>
    <row r="9432" spans="1:19" x14ac:dyDescent="0.25">
      <c r="A9432">
        <v>9430</v>
      </c>
      <c r="B9432">
        <v>219.25</v>
      </c>
      <c r="D9432">
        <v>9430</v>
      </c>
      <c r="E9432">
        <v>60.48</v>
      </c>
      <c r="H9432">
        <v>114.22</v>
      </c>
      <c r="O9432">
        <v>219.25</v>
      </c>
      <c r="P9432">
        <v>99.62</v>
      </c>
      <c r="Q9432">
        <v>95.27</v>
      </c>
      <c r="R9432">
        <v>131.22</v>
      </c>
      <c r="S9432">
        <v>98.54</v>
      </c>
    </row>
    <row r="9433" spans="1:19" x14ac:dyDescent="0.25">
      <c r="A9433">
        <v>9431</v>
      </c>
      <c r="B9433">
        <v>219.42</v>
      </c>
      <c r="D9433">
        <v>9431</v>
      </c>
      <c r="E9433">
        <v>60.05</v>
      </c>
      <c r="H9433">
        <v>113.87</v>
      </c>
      <c r="O9433">
        <v>219.42</v>
      </c>
      <c r="P9433">
        <v>99.49</v>
      </c>
      <c r="Q9433">
        <v>95.33</v>
      </c>
      <c r="R9433">
        <v>131.68</v>
      </c>
      <c r="S9433">
        <v>98.48</v>
      </c>
    </row>
    <row r="9434" spans="1:19" x14ac:dyDescent="0.25">
      <c r="A9434">
        <v>9432</v>
      </c>
      <c r="B9434">
        <v>219.79</v>
      </c>
      <c r="D9434">
        <v>9432</v>
      </c>
      <c r="E9434">
        <v>60.32</v>
      </c>
      <c r="H9434">
        <v>114.61</v>
      </c>
      <c r="O9434">
        <v>219.79</v>
      </c>
      <c r="P9434">
        <v>99.48</v>
      </c>
      <c r="Q9434">
        <v>95.28</v>
      </c>
      <c r="R9434">
        <v>132.32</v>
      </c>
      <c r="S9434">
        <v>98.5</v>
      </c>
    </row>
    <row r="9435" spans="1:19" x14ac:dyDescent="0.25">
      <c r="A9435">
        <v>9433</v>
      </c>
      <c r="B9435">
        <v>219.99</v>
      </c>
      <c r="D9435">
        <v>9433</v>
      </c>
      <c r="E9435">
        <v>60.05</v>
      </c>
      <c r="H9435">
        <v>114.48</v>
      </c>
      <c r="O9435">
        <v>219.99</v>
      </c>
      <c r="P9435">
        <v>99.48</v>
      </c>
      <c r="Q9435">
        <v>95.18</v>
      </c>
      <c r="R9435">
        <v>132.18</v>
      </c>
      <c r="S9435">
        <v>97.99</v>
      </c>
    </row>
    <row r="9436" spans="1:19" x14ac:dyDescent="0.25">
      <c r="A9436">
        <v>9434</v>
      </c>
      <c r="B9436">
        <v>219.15</v>
      </c>
      <c r="D9436">
        <v>9434</v>
      </c>
      <c r="E9436">
        <v>59.77</v>
      </c>
      <c r="H9436">
        <v>114.11</v>
      </c>
      <c r="O9436">
        <v>219.15</v>
      </c>
      <c r="P9436">
        <v>99.53</v>
      </c>
      <c r="Q9436">
        <v>95.27</v>
      </c>
      <c r="R9436">
        <v>132.41</v>
      </c>
      <c r="S9436">
        <v>98.1</v>
      </c>
    </row>
    <row r="9437" spans="1:19" x14ac:dyDescent="0.25">
      <c r="A9437">
        <v>9435</v>
      </c>
      <c r="B9437">
        <v>219.07</v>
      </c>
      <c r="D9437">
        <v>9435</v>
      </c>
      <c r="E9437">
        <v>59.67</v>
      </c>
      <c r="H9437">
        <v>114.2</v>
      </c>
      <c r="O9437">
        <v>219.07</v>
      </c>
      <c r="P9437">
        <v>99.55</v>
      </c>
      <c r="Q9437">
        <v>95.35</v>
      </c>
      <c r="R9437">
        <v>132.5</v>
      </c>
      <c r="S9437">
        <v>98.07</v>
      </c>
    </row>
    <row r="9438" spans="1:19" x14ac:dyDescent="0.25">
      <c r="A9438">
        <v>9436</v>
      </c>
      <c r="B9438">
        <v>218.36</v>
      </c>
      <c r="D9438">
        <v>9436</v>
      </c>
      <c r="E9438">
        <v>59.77</v>
      </c>
      <c r="H9438">
        <v>115.23</v>
      </c>
      <c r="O9438">
        <v>218.36</v>
      </c>
      <c r="P9438">
        <v>99.65</v>
      </c>
      <c r="Q9438">
        <v>95.25</v>
      </c>
      <c r="R9438">
        <v>132.04</v>
      </c>
      <c r="S9438">
        <v>98.15</v>
      </c>
    </row>
    <row r="9439" spans="1:19" x14ac:dyDescent="0.25">
      <c r="A9439">
        <v>9437</v>
      </c>
      <c r="B9439">
        <v>215.14</v>
      </c>
      <c r="D9439">
        <v>9437</v>
      </c>
      <c r="E9439">
        <v>59.9</v>
      </c>
      <c r="H9439">
        <v>113.18</v>
      </c>
      <c r="O9439">
        <v>215.14</v>
      </c>
      <c r="P9439">
        <v>99.75</v>
      </c>
      <c r="Q9439">
        <v>95.32</v>
      </c>
      <c r="R9439">
        <v>131.47</v>
      </c>
      <c r="S9439">
        <v>98.05</v>
      </c>
    </row>
    <row r="9440" spans="1:19" x14ac:dyDescent="0.25">
      <c r="A9440">
        <v>9438</v>
      </c>
      <c r="B9440">
        <v>217.02</v>
      </c>
      <c r="D9440">
        <v>9438</v>
      </c>
      <c r="E9440">
        <v>60.08</v>
      </c>
      <c r="H9440">
        <v>114.16</v>
      </c>
      <c r="O9440">
        <v>217.02</v>
      </c>
      <c r="P9440">
        <v>99.82</v>
      </c>
      <c r="Q9440">
        <v>95.44</v>
      </c>
      <c r="R9440">
        <v>130.97</v>
      </c>
      <c r="S9440">
        <v>98.02</v>
      </c>
    </row>
    <row r="9441" spans="1:19" x14ac:dyDescent="0.25">
      <c r="A9441">
        <v>9439</v>
      </c>
      <c r="B9441">
        <v>217.5</v>
      </c>
      <c r="D9441">
        <v>9439</v>
      </c>
      <c r="E9441">
        <v>60.29</v>
      </c>
      <c r="H9441">
        <v>113.8</v>
      </c>
      <c r="O9441">
        <v>217.5</v>
      </c>
      <c r="P9441">
        <v>99.76</v>
      </c>
      <c r="Q9441">
        <v>95.62</v>
      </c>
      <c r="R9441">
        <v>131</v>
      </c>
      <c r="S9441">
        <v>98.09</v>
      </c>
    </row>
    <row r="9442" spans="1:19" x14ac:dyDescent="0.25">
      <c r="A9442">
        <v>9440</v>
      </c>
      <c r="B9442">
        <v>217.65</v>
      </c>
      <c r="D9442">
        <v>9440</v>
      </c>
      <c r="E9442">
        <v>60.38</v>
      </c>
      <c r="H9442">
        <v>114.47</v>
      </c>
      <c r="O9442">
        <v>217.65</v>
      </c>
      <c r="P9442">
        <v>99.68</v>
      </c>
      <c r="Q9442">
        <v>95.69</v>
      </c>
      <c r="R9442">
        <v>130.18</v>
      </c>
      <c r="S9442">
        <v>98.04</v>
      </c>
    </row>
    <row r="9443" spans="1:19" x14ac:dyDescent="0.25">
      <c r="A9443">
        <v>9441</v>
      </c>
      <c r="B9443">
        <v>217.87</v>
      </c>
      <c r="D9443">
        <v>9441</v>
      </c>
      <c r="E9443">
        <v>60.84</v>
      </c>
      <c r="H9443">
        <v>115.6</v>
      </c>
      <c r="O9443">
        <v>217.87</v>
      </c>
      <c r="P9443">
        <v>99.57</v>
      </c>
      <c r="Q9443">
        <v>95.81</v>
      </c>
      <c r="R9443">
        <v>130.22</v>
      </c>
      <c r="S9443">
        <v>97.95</v>
      </c>
    </row>
    <row r="9444" spans="1:19" x14ac:dyDescent="0.25">
      <c r="A9444">
        <v>9442</v>
      </c>
      <c r="B9444">
        <v>218.5</v>
      </c>
      <c r="D9444">
        <v>9442</v>
      </c>
      <c r="E9444">
        <v>61.7</v>
      </c>
      <c r="H9444">
        <v>115.93</v>
      </c>
      <c r="O9444">
        <v>218.5</v>
      </c>
      <c r="P9444">
        <v>99.47</v>
      </c>
      <c r="Q9444">
        <v>95.91</v>
      </c>
      <c r="R9444">
        <v>129.52000000000001</v>
      </c>
      <c r="S9444">
        <v>98.01</v>
      </c>
    </row>
    <row r="9445" spans="1:19" x14ac:dyDescent="0.25">
      <c r="A9445">
        <v>9443</v>
      </c>
      <c r="B9445">
        <v>218.67</v>
      </c>
      <c r="D9445">
        <v>9443</v>
      </c>
      <c r="E9445">
        <v>61.64</v>
      </c>
      <c r="H9445">
        <v>116.25</v>
      </c>
      <c r="O9445">
        <v>218.67</v>
      </c>
      <c r="P9445">
        <v>99.53</v>
      </c>
      <c r="Q9445">
        <v>95.91</v>
      </c>
      <c r="R9445">
        <v>129.6</v>
      </c>
      <c r="S9445">
        <v>98.21</v>
      </c>
    </row>
    <row r="9446" spans="1:19" x14ac:dyDescent="0.25">
      <c r="A9446">
        <v>9444</v>
      </c>
      <c r="B9446">
        <v>218.36</v>
      </c>
      <c r="D9446">
        <v>9444</v>
      </c>
      <c r="E9446">
        <v>60.85</v>
      </c>
      <c r="H9446">
        <v>116.03</v>
      </c>
      <c r="O9446">
        <v>218.36</v>
      </c>
      <c r="P9446">
        <v>99.47</v>
      </c>
      <c r="Q9446">
        <v>95.91</v>
      </c>
      <c r="R9446">
        <v>128.75</v>
      </c>
      <c r="S9446">
        <v>98.32</v>
      </c>
    </row>
    <row r="9447" spans="1:19" x14ac:dyDescent="0.25">
      <c r="A9447">
        <v>9445</v>
      </c>
      <c r="B9447">
        <v>217.36</v>
      </c>
      <c r="D9447">
        <v>9445</v>
      </c>
      <c r="E9447">
        <v>58.4</v>
      </c>
      <c r="H9447">
        <v>114.96</v>
      </c>
      <c r="O9447">
        <v>217.36</v>
      </c>
      <c r="P9447">
        <v>99.49</v>
      </c>
      <c r="Q9447">
        <v>95.95</v>
      </c>
      <c r="R9447">
        <v>128.79</v>
      </c>
      <c r="S9447">
        <v>98.07</v>
      </c>
    </row>
    <row r="9448" spans="1:19" x14ac:dyDescent="0.25">
      <c r="A9448">
        <v>9446</v>
      </c>
      <c r="B9448">
        <v>217.62</v>
      </c>
      <c r="D9448">
        <v>9446</v>
      </c>
      <c r="E9448">
        <v>58.56</v>
      </c>
      <c r="H9448">
        <v>114.76</v>
      </c>
      <c r="O9448">
        <v>217.62</v>
      </c>
      <c r="P9448">
        <v>99.31</v>
      </c>
      <c r="Q9448">
        <v>95.86</v>
      </c>
      <c r="R9448">
        <v>127.95</v>
      </c>
      <c r="S9448">
        <v>97.95</v>
      </c>
    </row>
    <row r="9449" spans="1:19" x14ac:dyDescent="0.25">
      <c r="A9449">
        <v>9447</v>
      </c>
      <c r="B9449">
        <v>218.14</v>
      </c>
      <c r="D9449">
        <v>9447</v>
      </c>
      <c r="E9449">
        <v>57.12</v>
      </c>
      <c r="H9449">
        <v>114.01</v>
      </c>
      <c r="O9449">
        <v>218.14</v>
      </c>
      <c r="P9449">
        <v>99.11</v>
      </c>
      <c r="Q9449">
        <v>95.87</v>
      </c>
      <c r="R9449">
        <v>128.15</v>
      </c>
      <c r="S9449">
        <v>98.05</v>
      </c>
    </row>
    <row r="9450" spans="1:19" x14ac:dyDescent="0.25">
      <c r="A9450">
        <v>9448</v>
      </c>
      <c r="B9450">
        <v>217.69</v>
      </c>
      <c r="D9450">
        <v>9448</v>
      </c>
      <c r="E9450">
        <v>57.06</v>
      </c>
      <c r="H9450">
        <v>114.05</v>
      </c>
      <c r="O9450">
        <v>217.69</v>
      </c>
      <c r="P9450">
        <v>98.98</v>
      </c>
      <c r="Q9450">
        <v>95.88</v>
      </c>
      <c r="R9450">
        <v>127.03</v>
      </c>
      <c r="S9450">
        <v>97.99</v>
      </c>
    </row>
    <row r="9451" spans="1:19" x14ac:dyDescent="0.25">
      <c r="A9451">
        <v>9449</v>
      </c>
      <c r="B9451">
        <v>217.97</v>
      </c>
      <c r="D9451">
        <v>9449</v>
      </c>
      <c r="E9451">
        <v>57.07</v>
      </c>
      <c r="H9451">
        <v>113.18</v>
      </c>
      <c r="O9451">
        <v>217.97</v>
      </c>
      <c r="P9451">
        <v>98.93</v>
      </c>
      <c r="Q9451">
        <v>95.94</v>
      </c>
      <c r="R9451">
        <v>126.42</v>
      </c>
      <c r="S9451">
        <v>97.85</v>
      </c>
    </row>
    <row r="9452" spans="1:19" x14ac:dyDescent="0.25">
      <c r="A9452">
        <v>9450</v>
      </c>
      <c r="B9452">
        <v>217.73</v>
      </c>
      <c r="D9452">
        <v>9450</v>
      </c>
      <c r="E9452">
        <v>57.18</v>
      </c>
      <c r="H9452">
        <v>113.59</v>
      </c>
      <c r="O9452">
        <v>217.73</v>
      </c>
      <c r="P9452">
        <v>98.94</v>
      </c>
      <c r="Q9452">
        <v>95.92</v>
      </c>
      <c r="R9452">
        <v>126.2</v>
      </c>
      <c r="S9452">
        <v>96.85</v>
      </c>
    </row>
    <row r="9453" spans="1:19" x14ac:dyDescent="0.25">
      <c r="A9453">
        <v>9451</v>
      </c>
      <c r="B9453">
        <v>218.06</v>
      </c>
      <c r="D9453">
        <v>9451</v>
      </c>
      <c r="E9453">
        <v>57.54</v>
      </c>
      <c r="H9453">
        <v>113.04</v>
      </c>
      <c r="O9453">
        <v>218.06</v>
      </c>
      <c r="P9453">
        <v>98.94</v>
      </c>
      <c r="Q9453">
        <v>95.86</v>
      </c>
      <c r="R9453">
        <v>126.12</v>
      </c>
      <c r="S9453">
        <v>97.06</v>
      </c>
    </row>
    <row r="9454" spans="1:19" x14ac:dyDescent="0.25">
      <c r="A9454">
        <v>9452</v>
      </c>
      <c r="B9454">
        <v>217.73</v>
      </c>
      <c r="D9454">
        <v>9452</v>
      </c>
      <c r="E9454">
        <v>57.61</v>
      </c>
      <c r="H9454">
        <v>113.2</v>
      </c>
      <c r="O9454">
        <v>217.73</v>
      </c>
      <c r="P9454">
        <v>99.06</v>
      </c>
      <c r="Q9454">
        <v>95.88</v>
      </c>
      <c r="R9454">
        <v>127.39</v>
      </c>
      <c r="S9454">
        <v>97.12</v>
      </c>
    </row>
    <row r="9455" spans="1:19" x14ac:dyDescent="0.25">
      <c r="A9455">
        <v>9453</v>
      </c>
      <c r="B9455">
        <v>217.65</v>
      </c>
      <c r="D9455">
        <v>9453</v>
      </c>
      <c r="E9455">
        <v>57.88</v>
      </c>
      <c r="H9455">
        <v>113.12</v>
      </c>
      <c r="O9455">
        <v>217.65</v>
      </c>
      <c r="P9455">
        <v>99.08</v>
      </c>
      <c r="Q9455">
        <v>95.84</v>
      </c>
      <c r="R9455">
        <v>127.47</v>
      </c>
      <c r="S9455">
        <v>97.03</v>
      </c>
    </row>
    <row r="9456" spans="1:19" x14ac:dyDescent="0.25">
      <c r="A9456">
        <v>9454</v>
      </c>
      <c r="B9456">
        <v>216.36</v>
      </c>
      <c r="D9456">
        <v>9454</v>
      </c>
      <c r="E9456">
        <v>58.27</v>
      </c>
      <c r="H9456">
        <v>112.69</v>
      </c>
      <c r="O9456">
        <v>216.36</v>
      </c>
      <c r="P9456">
        <v>99.2</v>
      </c>
      <c r="Q9456">
        <v>95.85</v>
      </c>
      <c r="R9456">
        <v>126.81</v>
      </c>
      <c r="S9456">
        <v>97.03</v>
      </c>
    </row>
    <row r="9457" spans="1:19" x14ac:dyDescent="0.25">
      <c r="A9457">
        <v>9455</v>
      </c>
      <c r="B9457">
        <v>216.91</v>
      </c>
      <c r="D9457">
        <v>9455</v>
      </c>
      <c r="E9457">
        <v>57.87</v>
      </c>
      <c r="H9457">
        <v>111.62</v>
      </c>
      <c r="O9457">
        <v>216.91</v>
      </c>
      <c r="P9457">
        <v>99.31</v>
      </c>
      <c r="Q9457">
        <v>95.77</v>
      </c>
      <c r="R9457">
        <v>126.46</v>
      </c>
      <c r="S9457">
        <v>96.91</v>
      </c>
    </row>
    <row r="9458" spans="1:19" x14ac:dyDescent="0.25">
      <c r="A9458">
        <v>9456</v>
      </c>
      <c r="B9458">
        <v>217.45</v>
      </c>
      <c r="D9458">
        <v>9456</v>
      </c>
      <c r="E9458">
        <v>56.6</v>
      </c>
      <c r="H9458">
        <v>112.23</v>
      </c>
      <c r="O9458">
        <v>217.45</v>
      </c>
      <c r="P9458">
        <v>99.24</v>
      </c>
      <c r="Q9458">
        <v>95.75</v>
      </c>
      <c r="R9458">
        <v>126.37</v>
      </c>
      <c r="S9458">
        <v>96.88</v>
      </c>
    </row>
    <row r="9459" spans="1:19" x14ac:dyDescent="0.25">
      <c r="A9459">
        <v>9457</v>
      </c>
      <c r="B9459">
        <v>216.45</v>
      </c>
      <c r="D9459">
        <v>9457</v>
      </c>
      <c r="E9459">
        <v>56.52</v>
      </c>
      <c r="H9459">
        <v>112.31</v>
      </c>
      <c r="O9459">
        <v>216.45</v>
      </c>
      <c r="P9459">
        <v>99.19</v>
      </c>
      <c r="Q9459">
        <v>95.75</v>
      </c>
      <c r="R9459">
        <v>126.26</v>
      </c>
      <c r="S9459">
        <v>96.98</v>
      </c>
    </row>
    <row r="9460" spans="1:19" x14ac:dyDescent="0.25">
      <c r="A9460">
        <v>9458</v>
      </c>
      <c r="B9460">
        <v>216.99</v>
      </c>
      <c r="D9460">
        <v>9458</v>
      </c>
      <c r="E9460">
        <v>56.42</v>
      </c>
      <c r="H9460">
        <v>111.33</v>
      </c>
      <c r="O9460">
        <v>216.99</v>
      </c>
      <c r="P9460">
        <v>99.2</v>
      </c>
      <c r="Q9460">
        <v>95.78</v>
      </c>
      <c r="R9460">
        <v>126.36</v>
      </c>
      <c r="S9460">
        <v>97.93</v>
      </c>
    </row>
    <row r="9461" spans="1:19" x14ac:dyDescent="0.25">
      <c r="A9461">
        <v>9459</v>
      </c>
      <c r="B9461">
        <v>217.09</v>
      </c>
      <c r="D9461">
        <v>9459</v>
      </c>
      <c r="E9461">
        <v>55.73</v>
      </c>
      <c r="H9461">
        <v>110.81</v>
      </c>
      <c r="O9461">
        <v>217.09</v>
      </c>
      <c r="P9461">
        <v>99.15</v>
      </c>
      <c r="Q9461">
        <v>95.83</v>
      </c>
      <c r="R9461">
        <v>126.34</v>
      </c>
      <c r="S9461">
        <v>96.95</v>
      </c>
    </row>
    <row r="9462" spans="1:19" x14ac:dyDescent="0.25">
      <c r="A9462">
        <v>9460</v>
      </c>
      <c r="B9462">
        <v>217.09</v>
      </c>
      <c r="D9462">
        <v>9460</v>
      </c>
      <c r="E9462">
        <v>55.38</v>
      </c>
      <c r="H9462">
        <v>108.75</v>
      </c>
      <c r="O9462">
        <v>217.09</v>
      </c>
      <c r="P9462">
        <v>99.13</v>
      </c>
      <c r="Q9462">
        <v>95.9</v>
      </c>
      <c r="R9462">
        <v>125.79</v>
      </c>
      <c r="S9462">
        <v>97.05</v>
      </c>
    </row>
    <row r="9463" spans="1:19" x14ac:dyDescent="0.25">
      <c r="A9463">
        <v>9461</v>
      </c>
      <c r="B9463">
        <v>216.16</v>
      </c>
      <c r="D9463">
        <v>9461</v>
      </c>
      <c r="E9463">
        <v>55.64</v>
      </c>
      <c r="H9463">
        <v>107.6</v>
      </c>
      <c r="O9463">
        <v>216.16</v>
      </c>
      <c r="P9463">
        <v>99.06</v>
      </c>
      <c r="Q9463">
        <v>95.84</v>
      </c>
      <c r="R9463">
        <v>126.43</v>
      </c>
      <c r="S9463">
        <v>97.21</v>
      </c>
    </row>
    <row r="9464" spans="1:19" x14ac:dyDescent="0.25">
      <c r="A9464">
        <v>9462</v>
      </c>
      <c r="B9464">
        <v>216.48</v>
      </c>
      <c r="D9464">
        <v>9462</v>
      </c>
      <c r="E9464">
        <v>56.22</v>
      </c>
      <c r="H9464">
        <v>107.56</v>
      </c>
      <c r="O9464">
        <v>216.48</v>
      </c>
      <c r="P9464">
        <v>99.05</v>
      </c>
      <c r="Q9464">
        <v>95.84</v>
      </c>
      <c r="R9464">
        <v>126.37</v>
      </c>
      <c r="S9464">
        <v>97.32</v>
      </c>
    </row>
    <row r="9465" spans="1:19" x14ac:dyDescent="0.25">
      <c r="A9465">
        <v>9463</v>
      </c>
      <c r="B9465">
        <v>213.83</v>
      </c>
      <c r="D9465">
        <v>9463</v>
      </c>
      <c r="E9465">
        <v>56.15</v>
      </c>
      <c r="H9465">
        <v>106.9</v>
      </c>
      <c r="O9465">
        <v>213.83</v>
      </c>
      <c r="P9465">
        <v>99.15</v>
      </c>
      <c r="Q9465">
        <v>95.87</v>
      </c>
      <c r="R9465">
        <v>126.16</v>
      </c>
      <c r="S9465">
        <v>97.28</v>
      </c>
    </row>
    <row r="9466" spans="1:19" x14ac:dyDescent="0.25">
      <c r="A9466">
        <v>9464</v>
      </c>
      <c r="B9466">
        <v>213.66</v>
      </c>
      <c r="D9466">
        <v>9464</v>
      </c>
      <c r="E9466">
        <v>56.26</v>
      </c>
      <c r="H9466">
        <v>106.02</v>
      </c>
      <c r="O9466">
        <v>213.66</v>
      </c>
      <c r="P9466">
        <v>99.16</v>
      </c>
      <c r="Q9466">
        <v>95.78</v>
      </c>
      <c r="R9466">
        <v>126.19</v>
      </c>
      <c r="S9466">
        <v>97.09</v>
      </c>
    </row>
    <row r="9467" spans="1:19" x14ac:dyDescent="0.25">
      <c r="A9467">
        <v>9465</v>
      </c>
      <c r="B9467">
        <v>214.16</v>
      </c>
      <c r="D9467">
        <v>9465</v>
      </c>
      <c r="E9467">
        <v>56.15</v>
      </c>
      <c r="H9467">
        <v>106.02</v>
      </c>
      <c r="O9467">
        <v>214.16</v>
      </c>
      <c r="P9467">
        <v>99.13</v>
      </c>
      <c r="Q9467">
        <v>95.83</v>
      </c>
      <c r="R9467">
        <v>126.01</v>
      </c>
      <c r="S9467">
        <v>97.19</v>
      </c>
    </row>
    <row r="9468" spans="1:19" x14ac:dyDescent="0.25">
      <c r="A9468">
        <v>9466</v>
      </c>
      <c r="B9468">
        <v>213.1</v>
      </c>
      <c r="D9468">
        <v>9466</v>
      </c>
      <c r="E9468">
        <v>56.6</v>
      </c>
      <c r="H9468">
        <v>105.98</v>
      </c>
      <c r="O9468">
        <v>213.1</v>
      </c>
      <c r="P9468">
        <v>99.11</v>
      </c>
      <c r="Q9468">
        <v>95.81</v>
      </c>
      <c r="R9468">
        <v>126.28</v>
      </c>
      <c r="S9468">
        <v>97.27</v>
      </c>
    </row>
    <row r="9469" spans="1:19" x14ac:dyDescent="0.25">
      <c r="A9469">
        <v>9467</v>
      </c>
      <c r="B9469">
        <v>213.37</v>
      </c>
      <c r="D9469">
        <v>9467</v>
      </c>
      <c r="E9469">
        <v>56.09</v>
      </c>
      <c r="H9469">
        <v>106.28</v>
      </c>
      <c r="O9469">
        <v>213.37</v>
      </c>
      <c r="P9469">
        <v>99.11</v>
      </c>
      <c r="Q9469">
        <v>95.71</v>
      </c>
      <c r="R9469">
        <v>125.52</v>
      </c>
      <c r="S9469">
        <v>96.84</v>
      </c>
    </row>
    <row r="9470" spans="1:19" x14ac:dyDescent="0.25">
      <c r="A9470">
        <v>9468</v>
      </c>
      <c r="B9470">
        <v>212.75</v>
      </c>
      <c r="D9470">
        <v>9468</v>
      </c>
      <c r="E9470">
        <v>56.11</v>
      </c>
      <c r="H9470">
        <v>105.68</v>
      </c>
      <c r="O9470">
        <v>212.75</v>
      </c>
      <c r="P9470">
        <v>99.07</v>
      </c>
      <c r="Q9470">
        <v>95.75</v>
      </c>
      <c r="R9470">
        <v>126.36</v>
      </c>
      <c r="S9470">
        <v>96.82</v>
      </c>
    </row>
    <row r="9471" spans="1:19" x14ac:dyDescent="0.25">
      <c r="A9471">
        <v>9469</v>
      </c>
      <c r="B9471">
        <v>210.97</v>
      </c>
      <c r="D9471">
        <v>9469</v>
      </c>
      <c r="E9471">
        <v>55.9</v>
      </c>
      <c r="H9471">
        <v>107.12</v>
      </c>
      <c r="O9471">
        <v>210.97</v>
      </c>
      <c r="P9471">
        <v>98.98</v>
      </c>
      <c r="Q9471">
        <v>95.81</v>
      </c>
      <c r="R9471">
        <v>126.3</v>
      </c>
      <c r="S9471">
        <v>96.73</v>
      </c>
    </row>
    <row r="9472" spans="1:19" x14ac:dyDescent="0.25">
      <c r="A9472">
        <v>9470</v>
      </c>
      <c r="B9472">
        <v>211.13</v>
      </c>
      <c r="D9472">
        <v>9470</v>
      </c>
      <c r="E9472">
        <v>56.17</v>
      </c>
      <c r="H9472">
        <v>105.85</v>
      </c>
      <c r="O9472">
        <v>211.13</v>
      </c>
      <c r="P9472">
        <v>98.84</v>
      </c>
      <c r="Q9472">
        <v>95.93</v>
      </c>
      <c r="R9472">
        <v>126.26</v>
      </c>
      <c r="S9472">
        <v>96.87</v>
      </c>
    </row>
    <row r="9473" spans="1:19" x14ac:dyDescent="0.25">
      <c r="A9473">
        <v>9471</v>
      </c>
      <c r="B9473">
        <v>209.1</v>
      </c>
      <c r="D9473">
        <v>9471</v>
      </c>
      <c r="E9473">
        <v>55.73</v>
      </c>
      <c r="H9473">
        <v>105.88</v>
      </c>
      <c r="O9473">
        <v>209.1</v>
      </c>
      <c r="P9473">
        <v>98.83</v>
      </c>
      <c r="Q9473">
        <v>95.97</v>
      </c>
      <c r="R9473">
        <v>125.87</v>
      </c>
      <c r="S9473">
        <v>96.86</v>
      </c>
    </row>
    <row r="9474" spans="1:19" x14ac:dyDescent="0.25">
      <c r="A9474">
        <v>9472</v>
      </c>
      <c r="B9474">
        <v>209.9</v>
      </c>
      <c r="D9474">
        <v>9472</v>
      </c>
      <c r="E9474">
        <v>56.49</v>
      </c>
      <c r="H9474">
        <v>105.22</v>
      </c>
      <c r="O9474">
        <v>209.9</v>
      </c>
      <c r="P9474">
        <v>98.8</v>
      </c>
      <c r="Q9474">
        <v>96.01</v>
      </c>
      <c r="R9474">
        <v>125.49</v>
      </c>
      <c r="S9474">
        <v>96.81</v>
      </c>
    </row>
    <row r="9475" spans="1:19" x14ac:dyDescent="0.25">
      <c r="A9475">
        <v>9473</v>
      </c>
      <c r="B9475">
        <v>207.49</v>
      </c>
      <c r="D9475">
        <v>9473</v>
      </c>
      <c r="E9475">
        <v>57.07</v>
      </c>
      <c r="H9475">
        <v>106.03</v>
      </c>
      <c r="O9475">
        <v>207.49</v>
      </c>
      <c r="P9475">
        <v>98.76</v>
      </c>
      <c r="Q9475">
        <v>95.96</v>
      </c>
      <c r="R9475">
        <v>124.79</v>
      </c>
      <c r="S9475">
        <v>96.78</v>
      </c>
    </row>
    <row r="9476" spans="1:19" x14ac:dyDescent="0.25">
      <c r="A9476">
        <v>9474</v>
      </c>
      <c r="B9476">
        <v>208.14</v>
      </c>
      <c r="D9476">
        <v>9474</v>
      </c>
      <c r="E9476">
        <v>56.01</v>
      </c>
      <c r="H9476">
        <v>106.19</v>
      </c>
      <c r="O9476">
        <v>208.14</v>
      </c>
      <c r="P9476">
        <v>98.81</v>
      </c>
      <c r="Q9476">
        <v>95.89</v>
      </c>
      <c r="R9476">
        <v>125.01</v>
      </c>
      <c r="S9476">
        <v>96.82</v>
      </c>
    </row>
    <row r="9477" spans="1:19" x14ac:dyDescent="0.25">
      <c r="A9477">
        <v>9475</v>
      </c>
      <c r="B9477">
        <v>208.42</v>
      </c>
      <c r="D9477">
        <v>9475</v>
      </c>
      <c r="E9477">
        <v>54.26</v>
      </c>
      <c r="H9477">
        <v>106.16</v>
      </c>
      <c r="O9477">
        <v>208.42</v>
      </c>
      <c r="P9477">
        <v>98.67</v>
      </c>
      <c r="Q9477">
        <v>95.93</v>
      </c>
      <c r="R9477">
        <v>125.04</v>
      </c>
      <c r="S9477">
        <v>96.95</v>
      </c>
    </row>
    <row r="9478" spans="1:19" x14ac:dyDescent="0.25">
      <c r="A9478">
        <v>9476</v>
      </c>
      <c r="B9478">
        <v>207.96</v>
      </c>
      <c r="D9478">
        <v>9476</v>
      </c>
      <c r="E9478">
        <v>53.82</v>
      </c>
      <c r="H9478">
        <v>107.64</v>
      </c>
      <c r="O9478">
        <v>207.96</v>
      </c>
      <c r="P9478">
        <v>98.65</v>
      </c>
      <c r="Q9478">
        <v>95.88</v>
      </c>
      <c r="R9478">
        <v>124.92</v>
      </c>
      <c r="S9478">
        <v>96.99</v>
      </c>
    </row>
    <row r="9479" spans="1:19" x14ac:dyDescent="0.25">
      <c r="A9479">
        <v>9477</v>
      </c>
      <c r="B9479">
        <v>206.41</v>
      </c>
      <c r="D9479">
        <v>9477</v>
      </c>
      <c r="E9479">
        <v>53.64</v>
      </c>
      <c r="H9479">
        <v>108.69</v>
      </c>
      <c r="O9479">
        <v>206.41</v>
      </c>
      <c r="P9479">
        <v>98.74</v>
      </c>
      <c r="Q9479">
        <v>96</v>
      </c>
      <c r="R9479">
        <v>124.92</v>
      </c>
      <c r="S9479">
        <v>96.99</v>
      </c>
    </row>
    <row r="9480" spans="1:19" x14ac:dyDescent="0.25">
      <c r="A9480">
        <v>9478</v>
      </c>
      <c r="B9480">
        <v>207.77</v>
      </c>
      <c r="D9480">
        <v>9478</v>
      </c>
      <c r="E9480">
        <v>54.93</v>
      </c>
      <c r="H9480">
        <v>108.02</v>
      </c>
      <c r="O9480">
        <v>207.77</v>
      </c>
      <c r="P9480">
        <v>98.78</v>
      </c>
      <c r="Q9480">
        <v>96.1</v>
      </c>
      <c r="R9480">
        <v>125.08</v>
      </c>
      <c r="S9480">
        <v>96.84</v>
      </c>
    </row>
    <row r="9481" spans="1:19" x14ac:dyDescent="0.25">
      <c r="A9481">
        <v>9479</v>
      </c>
      <c r="B9481">
        <v>208.3</v>
      </c>
      <c r="D9481">
        <v>9479</v>
      </c>
      <c r="E9481">
        <v>54.71</v>
      </c>
      <c r="H9481">
        <v>110.27</v>
      </c>
      <c r="O9481">
        <v>208.3</v>
      </c>
      <c r="P9481">
        <v>98.81</v>
      </c>
      <c r="Q9481">
        <v>96.06</v>
      </c>
      <c r="R9481">
        <v>124.96</v>
      </c>
      <c r="S9481">
        <v>96.78</v>
      </c>
    </row>
    <row r="9482" spans="1:19" x14ac:dyDescent="0.25">
      <c r="A9482">
        <v>9480</v>
      </c>
      <c r="B9482">
        <v>206.49</v>
      </c>
      <c r="D9482">
        <v>9480</v>
      </c>
      <c r="E9482">
        <v>55.16</v>
      </c>
      <c r="H9482">
        <v>109.89</v>
      </c>
      <c r="O9482">
        <v>206.49</v>
      </c>
      <c r="P9482">
        <v>98.85</v>
      </c>
      <c r="Q9482">
        <v>96.04</v>
      </c>
      <c r="R9482">
        <v>124.91</v>
      </c>
      <c r="S9482">
        <v>96.91</v>
      </c>
    </row>
    <row r="9483" spans="1:19" x14ac:dyDescent="0.25">
      <c r="A9483">
        <v>9481</v>
      </c>
      <c r="B9483">
        <v>206.52</v>
      </c>
      <c r="D9483">
        <v>9481</v>
      </c>
      <c r="E9483">
        <v>56.01</v>
      </c>
      <c r="H9483">
        <v>109.38</v>
      </c>
      <c r="O9483">
        <v>206.52</v>
      </c>
      <c r="P9483">
        <v>98.81</v>
      </c>
      <c r="Q9483">
        <v>95.97</v>
      </c>
      <c r="R9483">
        <v>124.81</v>
      </c>
      <c r="S9483">
        <v>96.87</v>
      </c>
    </row>
    <row r="9484" spans="1:19" x14ac:dyDescent="0.25">
      <c r="A9484">
        <v>9482</v>
      </c>
      <c r="B9484">
        <v>207.38</v>
      </c>
      <c r="D9484">
        <v>9482</v>
      </c>
      <c r="E9484">
        <v>56.8</v>
      </c>
      <c r="H9484">
        <v>110.22</v>
      </c>
      <c r="O9484">
        <v>207.38</v>
      </c>
      <c r="P9484">
        <v>98.64</v>
      </c>
      <c r="Q9484">
        <v>95.87</v>
      </c>
      <c r="R9484">
        <v>125.29</v>
      </c>
      <c r="S9484">
        <v>97.01</v>
      </c>
    </row>
    <row r="9485" spans="1:19" x14ac:dyDescent="0.25">
      <c r="A9485">
        <v>9483</v>
      </c>
      <c r="B9485">
        <v>207.22</v>
      </c>
      <c r="D9485">
        <v>9483</v>
      </c>
      <c r="E9485">
        <v>57.52</v>
      </c>
      <c r="H9485">
        <v>109.51</v>
      </c>
      <c r="O9485">
        <v>207.22</v>
      </c>
      <c r="P9485">
        <v>98.67</v>
      </c>
      <c r="Q9485">
        <v>95.83</v>
      </c>
      <c r="R9485">
        <v>125.27</v>
      </c>
      <c r="S9485">
        <v>97.19</v>
      </c>
    </row>
    <row r="9486" spans="1:19" x14ac:dyDescent="0.25">
      <c r="A9486">
        <v>9484</v>
      </c>
      <c r="B9486">
        <v>205.85</v>
      </c>
      <c r="D9486">
        <v>9484</v>
      </c>
      <c r="E9486">
        <v>56.81</v>
      </c>
      <c r="H9486">
        <v>110.41</v>
      </c>
      <c r="O9486">
        <v>205.85</v>
      </c>
      <c r="P9486">
        <v>98.69</v>
      </c>
      <c r="Q9486">
        <v>95.89</v>
      </c>
      <c r="R9486">
        <v>125.39</v>
      </c>
      <c r="S9486">
        <v>97.17</v>
      </c>
    </row>
    <row r="9487" spans="1:19" x14ac:dyDescent="0.25">
      <c r="A9487">
        <v>9485</v>
      </c>
      <c r="B9487">
        <v>205.17</v>
      </c>
      <c r="D9487">
        <v>9485</v>
      </c>
      <c r="E9487">
        <v>57.29</v>
      </c>
      <c r="H9487">
        <v>110.1</v>
      </c>
      <c r="O9487">
        <v>205.17</v>
      </c>
      <c r="P9487">
        <v>98.62</v>
      </c>
      <c r="Q9487">
        <v>95.9</v>
      </c>
      <c r="R9487">
        <v>125.33</v>
      </c>
      <c r="S9487">
        <v>98.01</v>
      </c>
    </row>
    <row r="9488" spans="1:19" x14ac:dyDescent="0.25">
      <c r="A9488">
        <v>9486</v>
      </c>
      <c r="B9488">
        <v>205.78</v>
      </c>
      <c r="D9488">
        <v>9486</v>
      </c>
      <c r="E9488">
        <v>57.35</v>
      </c>
      <c r="H9488">
        <v>110.26</v>
      </c>
      <c r="O9488">
        <v>205.78</v>
      </c>
      <c r="P9488">
        <v>98.67</v>
      </c>
      <c r="Q9488">
        <v>95.93</v>
      </c>
      <c r="R9488">
        <v>125.44</v>
      </c>
      <c r="S9488">
        <v>98.02</v>
      </c>
    </row>
    <row r="9489" spans="1:19" x14ac:dyDescent="0.25">
      <c r="A9489">
        <v>9487</v>
      </c>
      <c r="B9489">
        <v>206.1</v>
      </c>
      <c r="D9489">
        <v>9487</v>
      </c>
      <c r="E9489">
        <v>56.47</v>
      </c>
      <c r="H9489">
        <v>110.11</v>
      </c>
      <c r="O9489">
        <v>206.1</v>
      </c>
      <c r="P9489">
        <v>98.74</v>
      </c>
      <c r="Q9489">
        <v>95.98</v>
      </c>
      <c r="R9489">
        <v>125.46</v>
      </c>
      <c r="S9489">
        <v>97.87</v>
      </c>
    </row>
    <row r="9490" spans="1:19" x14ac:dyDescent="0.25">
      <c r="A9490">
        <v>9488</v>
      </c>
      <c r="B9490">
        <v>206.22</v>
      </c>
      <c r="D9490">
        <v>9488</v>
      </c>
      <c r="E9490">
        <v>56.72</v>
      </c>
      <c r="H9490">
        <v>108.81</v>
      </c>
      <c r="O9490">
        <v>206.22</v>
      </c>
      <c r="P9490">
        <v>98.9</v>
      </c>
      <c r="Q9490">
        <v>95.99</v>
      </c>
      <c r="R9490">
        <v>125.81</v>
      </c>
      <c r="S9490">
        <v>97.92</v>
      </c>
    </row>
    <row r="9491" spans="1:19" x14ac:dyDescent="0.25">
      <c r="A9491">
        <v>9489</v>
      </c>
      <c r="B9491">
        <v>207.17</v>
      </c>
      <c r="D9491">
        <v>9489</v>
      </c>
      <c r="E9491">
        <v>58.04</v>
      </c>
      <c r="H9491">
        <v>109.89</v>
      </c>
      <c r="O9491">
        <v>207.17</v>
      </c>
      <c r="P9491">
        <v>98.9</v>
      </c>
      <c r="Q9491">
        <v>95.96</v>
      </c>
      <c r="R9491">
        <v>126.62</v>
      </c>
      <c r="S9491">
        <v>97.48</v>
      </c>
    </row>
    <row r="9492" spans="1:19" x14ac:dyDescent="0.25">
      <c r="A9492">
        <v>9490</v>
      </c>
      <c r="B9492">
        <v>206.14</v>
      </c>
      <c r="D9492">
        <v>9490</v>
      </c>
      <c r="E9492">
        <v>57.57</v>
      </c>
      <c r="H9492">
        <v>109.35</v>
      </c>
      <c r="O9492">
        <v>206.14</v>
      </c>
      <c r="P9492">
        <v>98.91</v>
      </c>
      <c r="Q9492">
        <v>95.89</v>
      </c>
      <c r="R9492">
        <v>126.02</v>
      </c>
      <c r="S9492">
        <v>97.44</v>
      </c>
    </row>
    <row r="9493" spans="1:19" x14ac:dyDescent="0.25">
      <c r="A9493">
        <v>9491</v>
      </c>
      <c r="B9493">
        <v>206.14</v>
      </c>
      <c r="D9493">
        <v>9491</v>
      </c>
      <c r="E9493">
        <v>57.24</v>
      </c>
      <c r="H9493">
        <v>108.11</v>
      </c>
      <c r="O9493">
        <v>206.14</v>
      </c>
      <c r="P9493">
        <v>98.84</v>
      </c>
      <c r="Q9493">
        <v>95.92</v>
      </c>
      <c r="R9493">
        <v>125.33</v>
      </c>
      <c r="S9493">
        <v>97.46</v>
      </c>
    </row>
    <row r="9494" spans="1:19" x14ac:dyDescent="0.25">
      <c r="A9494">
        <v>9492</v>
      </c>
      <c r="B9494">
        <v>205.54</v>
      </c>
      <c r="D9494">
        <v>9492</v>
      </c>
      <c r="E9494">
        <v>57.99</v>
      </c>
      <c r="H9494">
        <v>107.34</v>
      </c>
      <c r="O9494">
        <v>205.54</v>
      </c>
      <c r="P9494">
        <v>98.85</v>
      </c>
      <c r="Q9494">
        <v>95.87</v>
      </c>
      <c r="R9494">
        <v>124.82</v>
      </c>
      <c r="S9494">
        <v>97.43</v>
      </c>
    </row>
    <row r="9495" spans="1:19" x14ac:dyDescent="0.25">
      <c r="A9495">
        <v>9493</v>
      </c>
      <c r="B9495">
        <v>205.69</v>
      </c>
      <c r="D9495">
        <v>9493</v>
      </c>
      <c r="E9495">
        <v>57.11</v>
      </c>
      <c r="H9495">
        <v>106.2</v>
      </c>
      <c r="O9495">
        <v>205.69</v>
      </c>
      <c r="P9495">
        <v>98.99</v>
      </c>
      <c r="Q9495">
        <v>95.8</v>
      </c>
      <c r="R9495">
        <v>124.53</v>
      </c>
      <c r="S9495">
        <v>97.44</v>
      </c>
    </row>
    <row r="9496" spans="1:19" x14ac:dyDescent="0.25">
      <c r="A9496">
        <v>9494</v>
      </c>
      <c r="B9496">
        <v>204.62</v>
      </c>
      <c r="D9496">
        <v>9494</v>
      </c>
      <c r="E9496">
        <v>56.57</v>
      </c>
      <c r="H9496">
        <v>106.8</v>
      </c>
      <c r="O9496">
        <v>204.62</v>
      </c>
      <c r="P9496">
        <v>99.01</v>
      </c>
      <c r="Q9496">
        <v>95.88</v>
      </c>
      <c r="R9496">
        <v>124.41</v>
      </c>
      <c r="S9496">
        <v>97.54</v>
      </c>
    </row>
    <row r="9497" spans="1:19" x14ac:dyDescent="0.25">
      <c r="A9497">
        <v>9495</v>
      </c>
      <c r="B9497">
        <v>204.3</v>
      </c>
      <c r="D9497">
        <v>9495</v>
      </c>
      <c r="E9497">
        <v>56.29</v>
      </c>
      <c r="H9497">
        <v>106.01</v>
      </c>
      <c r="O9497">
        <v>204.3</v>
      </c>
      <c r="P9497">
        <v>98.9</v>
      </c>
      <c r="Q9497">
        <v>95.83</v>
      </c>
      <c r="R9497">
        <v>124.55</v>
      </c>
      <c r="S9497">
        <v>97.07</v>
      </c>
    </row>
    <row r="9498" spans="1:19" x14ac:dyDescent="0.25">
      <c r="A9498">
        <v>9496</v>
      </c>
      <c r="B9498">
        <v>206.02</v>
      </c>
      <c r="D9498">
        <v>9496</v>
      </c>
      <c r="E9498">
        <v>56.06</v>
      </c>
      <c r="H9498">
        <v>106.94</v>
      </c>
      <c r="O9498">
        <v>206.02</v>
      </c>
      <c r="P9498">
        <v>99</v>
      </c>
      <c r="Q9498">
        <v>95.77</v>
      </c>
      <c r="R9498">
        <v>124.41</v>
      </c>
      <c r="S9498">
        <v>97.1</v>
      </c>
    </row>
    <row r="9499" spans="1:19" x14ac:dyDescent="0.25">
      <c r="A9499">
        <v>9497</v>
      </c>
      <c r="B9499">
        <v>205.64</v>
      </c>
      <c r="D9499">
        <v>9497</v>
      </c>
      <c r="E9499">
        <v>55.35</v>
      </c>
      <c r="H9499">
        <v>109.66</v>
      </c>
      <c r="O9499">
        <v>205.64</v>
      </c>
      <c r="P9499">
        <v>99.04</v>
      </c>
      <c r="Q9499">
        <v>95.85</v>
      </c>
      <c r="R9499">
        <v>124.53</v>
      </c>
      <c r="S9499">
        <v>97.12</v>
      </c>
    </row>
    <row r="9500" spans="1:19" x14ac:dyDescent="0.25">
      <c r="A9500">
        <v>9498</v>
      </c>
      <c r="B9500">
        <v>205.81</v>
      </c>
      <c r="D9500">
        <v>9498</v>
      </c>
      <c r="E9500">
        <v>54.91</v>
      </c>
      <c r="H9500">
        <v>108.15</v>
      </c>
      <c r="O9500">
        <v>205.81</v>
      </c>
      <c r="P9500">
        <v>98.95</v>
      </c>
      <c r="Q9500">
        <v>95.92</v>
      </c>
      <c r="R9500">
        <v>124.52</v>
      </c>
      <c r="S9500">
        <v>97.19</v>
      </c>
    </row>
    <row r="9501" spans="1:19" x14ac:dyDescent="0.25">
      <c r="A9501">
        <v>9499</v>
      </c>
      <c r="B9501">
        <v>203.52</v>
      </c>
      <c r="D9501">
        <v>9499</v>
      </c>
      <c r="E9501">
        <v>54.13</v>
      </c>
      <c r="H9501">
        <v>106.8</v>
      </c>
      <c r="O9501">
        <v>203.52</v>
      </c>
      <c r="P9501">
        <v>98.89</v>
      </c>
      <c r="Q9501">
        <v>95.97</v>
      </c>
      <c r="R9501">
        <v>124.36</v>
      </c>
      <c r="S9501">
        <v>97.31</v>
      </c>
    </row>
    <row r="9502" spans="1:19" x14ac:dyDescent="0.25">
      <c r="A9502">
        <v>9500</v>
      </c>
      <c r="B9502">
        <v>203.68</v>
      </c>
      <c r="D9502">
        <v>9500</v>
      </c>
      <c r="E9502">
        <v>53.52</v>
      </c>
      <c r="H9502">
        <v>106.24</v>
      </c>
      <c r="O9502">
        <v>203.68</v>
      </c>
      <c r="P9502">
        <v>98.82</v>
      </c>
      <c r="Q9502">
        <v>96.01</v>
      </c>
      <c r="R9502">
        <v>123.82</v>
      </c>
      <c r="S9502">
        <v>97.37</v>
      </c>
    </row>
    <row r="9503" spans="1:19" x14ac:dyDescent="0.25">
      <c r="A9503">
        <v>9501</v>
      </c>
      <c r="B9503">
        <v>203.15</v>
      </c>
      <c r="D9503">
        <v>9501</v>
      </c>
      <c r="E9503">
        <v>53.16</v>
      </c>
      <c r="H9503">
        <v>106.35</v>
      </c>
      <c r="O9503">
        <v>203.15</v>
      </c>
      <c r="P9503">
        <v>98.82</v>
      </c>
      <c r="Q9503">
        <v>95.94</v>
      </c>
      <c r="R9503">
        <v>123.52</v>
      </c>
      <c r="S9503">
        <v>97.4</v>
      </c>
    </row>
    <row r="9504" spans="1:19" x14ac:dyDescent="0.25">
      <c r="A9504">
        <v>9502</v>
      </c>
      <c r="B9504">
        <v>202.44</v>
      </c>
      <c r="D9504">
        <v>9502</v>
      </c>
      <c r="E9504">
        <v>52.15</v>
      </c>
      <c r="H9504">
        <v>106.66</v>
      </c>
      <c r="O9504">
        <v>202.44</v>
      </c>
      <c r="P9504">
        <v>98.77</v>
      </c>
      <c r="Q9504">
        <v>95.93</v>
      </c>
      <c r="R9504">
        <v>123.88</v>
      </c>
      <c r="S9504">
        <v>97.4</v>
      </c>
    </row>
    <row r="9505" spans="1:19" x14ac:dyDescent="0.25">
      <c r="A9505">
        <v>9503</v>
      </c>
      <c r="B9505">
        <v>201.96</v>
      </c>
      <c r="D9505">
        <v>9503</v>
      </c>
      <c r="E9505">
        <v>51.33</v>
      </c>
      <c r="H9505">
        <v>106.58</v>
      </c>
      <c r="O9505">
        <v>201.96</v>
      </c>
      <c r="P9505">
        <v>98.79</v>
      </c>
      <c r="Q9505">
        <v>95.91</v>
      </c>
      <c r="R9505">
        <v>122.74</v>
      </c>
      <c r="S9505">
        <v>97.22</v>
      </c>
    </row>
    <row r="9506" spans="1:19" x14ac:dyDescent="0.25">
      <c r="A9506">
        <v>9504</v>
      </c>
      <c r="B9506">
        <v>200.77</v>
      </c>
      <c r="D9506">
        <v>9504</v>
      </c>
      <c r="E9506">
        <v>51.33</v>
      </c>
      <c r="H9506">
        <v>106.18</v>
      </c>
      <c r="O9506">
        <v>200.77</v>
      </c>
      <c r="P9506">
        <v>98.76</v>
      </c>
      <c r="Q9506">
        <v>95.9</v>
      </c>
      <c r="R9506">
        <v>122.53</v>
      </c>
      <c r="S9506">
        <v>97.15</v>
      </c>
    </row>
    <row r="9507" spans="1:19" x14ac:dyDescent="0.25">
      <c r="A9507">
        <v>9505</v>
      </c>
      <c r="B9507">
        <v>200.63</v>
      </c>
      <c r="D9507">
        <v>9505</v>
      </c>
      <c r="E9507">
        <v>51</v>
      </c>
      <c r="H9507">
        <v>107.41</v>
      </c>
      <c r="O9507">
        <v>200.63</v>
      </c>
      <c r="P9507">
        <v>98.63</v>
      </c>
      <c r="Q9507">
        <v>95.86</v>
      </c>
      <c r="R9507">
        <v>122.64</v>
      </c>
      <c r="S9507">
        <v>97.16</v>
      </c>
    </row>
    <row r="9508" spans="1:19" x14ac:dyDescent="0.25">
      <c r="A9508">
        <v>9506</v>
      </c>
      <c r="B9508">
        <v>200.45</v>
      </c>
      <c r="D9508">
        <v>9506</v>
      </c>
      <c r="E9508">
        <v>50.73</v>
      </c>
      <c r="H9508">
        <v>107.25</v>
      </c>
      <c r="O9508">
        <v>200.45</v>
      </c>
      <c r="P9508">
        <v>98.63</v>
      </c>
      <c r="Q9508">
        <v>95.88</v>
      </c>
      <c r="R9508">
        <v>122.24</v>
      </c>
      <c r="S9508">
        <v>97.05</v>
      </c>
    </row>
    <row r="9509" spans="1:19" x14ac:dyDescent="0.25">
      <c r="A9509">
        <v>9507</v>
      </c>
      <c r="B9509">
        <v>201.85</v>
      </c>
      <c r="D9509">
        <v>9507</v>
      </c>
      <c r="E9509">
        <v>50.99</v>
      </c>
      <c r="H9509">
        <v>106.4</v>
      </c>
      <c r="O9509">
        <v>201.85</v>
      </c>
      <c r="P9509">
        <v>98.66</v>
      </c>
      <c r="Q9509">
        <v>95.94</v>
      </c>
      <c r="R9509">
        <v>122.11</v>
      </c>
      <c r="S9509">
        <v>97.1</v>
      </c>
    </row>
    <row r="9510" spans="1:19" x14ac:dyDescent="0.25">
      <c r="A9510">
        <v>9508</v>
      </c>
      <c r="B9510">
        <v>203.02</v>
      </c>
      <c r="D9510">
        <v>9508</v>
      </c>
      <c r="E9510">
        <v>50.08</v>
      </c>
      <c r="H9510">
        <v>106.37</v>
      </c>
      <c r="O9510">
        <v>203.02</v>
      </c>
      <c r="P9510">
        <v>98.64</v>
      </c>
      <c r="Q9510">
        <v>95.91</v>
      </c>
      <c r="R9510">
        <v>122.34</v>
      </c>
      <c r="S9510">
        <v>97.05</v>
      </c>
    </row>
    <row r="9511" spans="1:19" x14ac:dyDescent="0.25">
      <c r="A9511">
        <v>9509</v>
      </c>
      <c r="B9511">
        <v>202.68</v>
      </c>
      <c r="D9511">
        <v>9509</v>
      </c>
      <c r="E9511">
        <v>51.56</v>
      </c>
      <c r="H9511">
        <v>105.02</v>
      </c>
      <c r="O9511">
        <v>202.68</v>
      </c>
      <c r="P9511">
        <v>98.49</v>
      </c>
      <c r="Q9511">
        <v>95.91</v>
      </c>
      <c r="R9511">
        <v>122.3</v>
      </c>
      <c r="S9511">
        <v>96.93</v>
      </c>
    </row>
    <row r="9512" spans="1:19" x14ac:dyDescent="0.25">
      <c r="A9512">
        <v>9510</v>
      </c>
      <c r="B9512">
        <v>202.61</v>
      </c>
      <c r="D9512">
        <v>9510</v>
      </c>
      <c r="E9512">
        <v>51.19</v>
      </c>
      <c r="H9512">
        <v>107.13</v>
      </c>
      <c r="O9512">
        <v>202.61</v>
      </c>
      <c r="P9512">
        <v>98.52</v>
      </c>
      <c r="Q9512">
        <v>95.83</v>
      </c>
      <c r="R9512">
        <v>121.57</v>
      </c>
      <c r="S9512">
        <v>96.82</v>
      </c>
    </row>
    <row r="9513" spans="1:19" x14ac:dyDescent="0.25">
      <c r="A9513">
        <v>9511</v>
      </c>
      <c r="B9513">
        <v>204.29</v>
      </c>
      <c r="D9513">
        <v>9511</v>
      </c>
      <c r="E9513">
        <v>50.99</v>
      </c>
      <c r="H9513">
        <v>106.49</v>
      </c>
      <c r="O9513">
        <v>204.29</v>
      </c>
      <c r="P9513">
        <v>98.57</v>
      </c>
      <c r="Q9513">
        <v>95.87</v>
      </c>
      <c r="R9513">
        <v>122.59</v>
      </c>
      <c r="S9513">
        <v>96.71</v>
      </c>
    </row>
    <row r="9514" spans="1:19" x14ac:dyDescent="0.25">
      <c r="A9514">
        <v>9512</v>
      </c>
      <c r="B9514">
        <v>203.34</v>
      </c>
      <c r="D9514">
        <v>9512</v>
      </c>
      <c r="E9514">
        <v>50.29</v>
      </c>
      <c r="H9514">
        <v>105.61</v>
      </c>
      <c r="O9514">
        <v>203.34</v>
      </c>
      <c r="P9514">
        <v>98.7</v>
      </c>
      <c r="Q9514">
        <v>95.85</v>
      </c>
      <c r="R9514">
        <v>122.14</v>
      </c>
      <c r="S9514">
        <v>96.29</v>
      </c>
    </row>
    <row r="9515" spans="1:19" x14ac:dyDescent="0.25">
      <c r="A9515">
        <v>9513</v>
      </c>
      <c r="B9515">
        <v>203.32</v>
      </c>
      <c r="D9515">
        <v>9513</v>
      </c>
      <c r="E9515">
        <v>50.49</v>
      </c>
      <c r="H9515">
        <v>105.15</v>
      </c>
      <c r="O9515">
        <v>203.32</v>
      </c>
      <c r="P9515">
        <v>98.73</v>
      </c>
      <c r="Q9515">
        <v>95.87</v>
      </c>
      <c r="R9515">
        <v>122.26</v>
      </c>
      <c r="S9515">
        <v>96.12</v>
      </c>
    </row>
    <row r="9516" spans="1:19" x14ac:dyDescent="0.25">
      <c r="A9516">
        <v>9514</v>
      </c>
      <c r="B9516">
        <v>203.74</v>
      </c>
      <c r="D9516">
        <v>9514</v>
      </c>
      <c r="E9516">
        <v>49.84</v>
      </c>
      <c r="H9516">
        <v>105.76</v>
      </c>
      <c r="O9516">
        <v>203.74</v>
      </c>
      <c r="P9516">
        <v>98.85</v>
      </c>
      <c r="Q9516">
        <v>95.88</v>
      </c>
      <c r="R9516">
        <v>122.22</v>
      </c>
      <c r="S9516">
        <v>95.99</v>
      </c>
    </row>
    <row r="9517" spans="1:19" x14ac:dyDescent="0.25">
      <c r="A9517">
        <v>9515</v>
      </c>
      <c r="B9517">
        <v>204.88</v>
      </c>
      <c r="D9517">
        <v>9515</v>
      </c>
      <c r="E9517">
        <v>49.22</v>
      </c>
      <c r="H9517">
        <v>106.79</v>
      </c>
      <c r="O9517">
        <v>204.88</v>
      </c>
      <c r="P9517">
        <v>98.94</v>
      </c>
      <c r="Q9517">
        <v>95.8</v>
      </c>
      <c r="R9517">
        <v>122.5</v>
      </c>
      <c r="S9517">
        <v>95.99</v>
      </c>
    </row>
    <row r="9518" spans="1:19" x14ac:dyDescent="0.25">
      <c r="A9518">
        <v>9516</v>
      </c>
      <c r="B9518">
        <v>206.25</v>
      </c>
      <c r="D9518">
        <v>9516</v>
      </c>
      <c r="E9518">
        <v>47.53</v>
      </c>
      <c r="H9518">
        <v>107.35</v>
      </c>
      <c r="O9518">
        <v>206.25</v>
      </c>
      <c r="P9518">
        <v>98.9</v>
      </c>
      <c r="Q9518">
        <v>95.85</v>
      </c>
      <c r="R9518">
        <v>122.57</v>
      </c>
      <c r="S9518">
        <v>95.98</v>
      </c>
    </row>
    <row r="9519" spans="1:19" x14ac:dyDescent="0.25">
      <c r="A9519">
        <v>9517</v>
      </c>
      <c r="B9519">
        <v>207.61</v>
      </c>
      <c r="D9519">
        <v>9517</v>
      </c>
      <c r="E9519">
        <v>47.47</v>
      </c>
      <c r="H9519">
        <v>107.78</v>
      </c>
      <c r="O9519">
        <v>207.61</v>
      </c>
      <c r="P9519">
        <v>98.95</v>
      </c>
      <c r="Q9519">
        <v>95.8</v>
      </c>
      <c r="R9519">
        <v>122.23</v>
      </c>
      <c r="S9519">
        <v>95.93</v>
      </c>
    </row>
    <row r="9520" spans="1:19" x14ac:dyDescent="0.25">
      <c r="A9520">
        <v>9518</v>
      </c>
      <c r="B9520">
        <v>208.83</v>
      </c>
      <c r="D9520">
        <v>9518</v>
      </c>
      <c r="E9520">
        <v>47.26</v>
      </c>
      <c r="H9520">
        <v>109.29</v>
      </c>
      <c r="O9520">
        <v>208.83</v>
      </c>
      <c r="P9520">
        <v>98.96</v>
      </c>
      <c r="Q9520">
        <v>95.81</v>
      </c>
      <c r="R9520">
        <v>121.89</v>
      </c>
      <c r="S9520">
        <v>96.02</v>
      </c>
    </row>
    <row r="9521" spans="1:19" x14ac:dyDescent="0.25">
      <c r="A9521">
        <v>9519</v>
      </c>
      <c r="B9521">
        <v>208.5</v>
      </c>
      <c r="D9521">
        <v>9519</v>
      </c>
      <c r="E9521">
        <v>46.76</v>
      </c>
      <c r="H9521">
        <v>108.48</v>
      </c>
      <c r="O9521">
        <v>208.5</v>
      </c>
      <c r="P9521">
        <v>98.92</v>
      </c>
      <c r="Q9521">
        <v>95.88</v>
      </c>
      <c r="R9521">
        <v>121.87</v>
      </c>
      <c r="S9521">
        <v>96.09</v>
      </c>
    </row>
    <row r="9522" spans="1:19" x14ac:dyDescent="0.25">
      <c r="A9522">
        <v>9520</v>
      </c>
      <c r="B9522">
        <v>209.07</v>
      </c>
      <c r="D9522">
        <v>9520</v>
      </c>
      <c r="E9522">
        <v>45.21</v>
      </c>
      <c r="H9522">
        <v>108.2</v>
      </c>
      <c r="O9522">
        <v>209.07</v>
      </c>
      <c r="P9522">
        <v>98.97</v>
      </c>
      <c r="Q9522">
        <v>95.8</v>
      </c>
      <c r="R9522">
        <v>122.11</v>
      </c>
      <c r="S9522">
        <v>96.13</v>
      </c>
    </row>
    <row r="9523" spans="1:19" x14ac:dyDescent="0.25">
      <c r="A9523">
        <v>9521</v>
      </c>
      <c r="B9523">
        <v>208.56</v>
      </c>
      <c r="D9523">
        <v>9521</v>
      </c>
      <c r="E9523">
        <v>46</v>
      </c>
      <c r="H9523">
        <v>107.29</v>
      </c>
      <c r="O9523">
        <v>208.56</v>
      </c>
      <c r="P9523">
        <v>99.01</v>
      </c>
      <c r="Q9523">
        <v>95.82</v>
      </c>
      <c r="R9523">
        <v>123.08</v>
      </c>
      <c r="S9523">
        <v>96.09</v>
      </c>
    </row>
    <row r="9524" spans="1:19" x14ac:dyDescent="0.25">
      <c r="A9524">
        <v>9522</v>
      </c>
      <c r="B9524">
        <v>209.53</v>
      </c>
      <c r="D9524">
        <v>9522</v>
      </c>
      <c r="E9524">
        <v>46</v>
      </c>
      <c r="H9524">
        <v>106.66</v>
      </c>
      <c r="O9524">
        <v>209.53</v>
      </c>
      <c r="P9524">
        <v>98.95</v>
      </c>
      <c r="Q9524">
        <v>95.83</v>
      </c>
      <c r="R9524">
        <v>123.15</v>
      </c>
      <c r="S9524">
        <v>95.06</v>
      </c>
    </row>
    <row r="9525" spans="1:19" x14ac:dyDescent="0.25">
      <c r="A9525">
        <v>9523</v>
      </c>
      <c r="B9525">
        <v>208.76</v>
      </c>
      <c r="D9525">
        <v>9523</v>
      </c>
      <c r="E9525">
        <v>45.87</v>
      </c>
      <c r="H9525">
        <v>107.04</v>
      </c>
      <c r="O9525">
        <v>208.76</v>
      </c>
      <c r="P9525">
        <v>98.98</v>
      </c>
      <c r="Q9525">
        <v>95.82</v>
      </c>
      <c r="R9525">
        <v>122.53</v>
      </c>
      <c r="S9525">
        <v>94.95</v>
      </c>
    </row>
    <row r="9526" spans="1:19" x14ac:dyDescent="0.25">
      <c r="A9526">
        <v>9524</v>
      </c>
      <c r="B9526">
        <v>207.91</v>
      </c>
      <c r="D9526">
        <v>9524</v>
      </c>
      <c r="E9526">
        <v>46.29</v>
      </c>
      <c r="H9526">
        <v>108.35</v>
      </c>
      <c r="O9526">
        <v>207.91</v>
      </c>
      <c r="P9526">
        <v>98.94</v>
      </c>
      <c r="Q9526">
        <v>95.74</v>
      </c>
      <c r="R9526">
        <v>122.92</v>
      </c>
      <c r="S9526">
        <v>94.88</v>
      </c>
    </row>
    <row r="9527" spans="1:19" x14ac:dyDescent="0.25">
      <c r="A9527">
        <v>9525</v>
      </c>
      <c r="B9527">
        <v>206.09</v>
      </c>
      <c r="D9527">
        <v>9525</v>
      </c>
      <c r="E9527">
        <v>46.96</v>
      </c>
      <c r="H9527">
        <v>108.14</v>
      </c>
      <c r="O9527">
        <v>206.09</v>
      </c>
      <c r="P9527">
        <v>98.91</v>
      </c>
      <c r="Q9527">
        <v>95.73</v>
      </c>
      <c r="R9527">
        <v>122.85</v>
      </c>
      <c r="S9527">
        <v>94.88</v>
      </c>
    </row>
    <row r="9528" spans="1:19" x14ac:dyDescent="0.25">
      <c r="A9528">
        <v>9526</v>
      </c>
      <c r="B9528">
        <v>206.48</v>
      </c>
      <c r="D9528">
        <v>9526</v>
      </c>
      <c r="E9528">
        <v>48.44</v>
      </c>
      <c r="H9528">
        <v>108.26</v>
      </c>
      <c r="O9528">
        <v>206.48</v>
      </c>
      <c r="P9528">
        <v>98.94</v>
      </c>
      <c r="Q9528">
        <v>95.76</v>
      </c>
      <c r="R9528">
        <v>122.33</v>
      </c>
      <c r="S9528">
        <v>94.83</v>
      </c>
    </row>
    <row r="9529" spans="1:19" x14ac:dyDescent="0.25">
      <c r="A9529">
        <v>9527</v>
      </c>
      <c r="B9529">
        <v>206.12</v>
      </c>
      <c r="D9529">
        <v>9527</v>
      </c>
      <c r="E9529">
        <v>47.13</v>
      </c>
      <c r="H9529">
        <v>108.5</v>
      </c>
      <c r="O9529">
        <v>206.12</v>
      </c>
      <c r="P9529">
        <v>99.03</v>
      </c>
      <c r="Q9529">
        <v>95.77</v>
      </c>
      <c r="R9529">
        <v>121.44</v>
      </c>
      <c r="S9529">
        <v>94.84</v>
      </c>
    </row>
    <row r="9530" spans="1:19" x14ac:dyDescent="0.25">
      <c r="A9530">
        <v>9528</v>
      </c>
      <c r="B9530">
        <v>205.17</v>
      </c>
      <c r="D9530">
        <v>9528</v>
      </c>
      <c r="E9530">
        <v>45.2</v>
      </c>
      <c r="H9530">
        <v>109.7</v>
      </c>
      <c r="O9530">
        <v>205.17</v>
      </c>
      <c r="P9530">
        <v>99.06</v>
      </c>
      <c r="Q9530">
        <v>95.76</v>
      </c>
      <c r="R9530">
        <v>121.93</v>
      </c>
      <c r="S9530">
        <v>94.92</v>
      </c>
    </row>
    <row r="9531" spans="1:19" x14ac:dyDescent="0.25">
      <c r="A9531">
        <v>9529</v>
      </c>
      <c r="B9531">
        <v>205.72</v>
      </c>
      <c r="D9531">
        <v>9529</v>
      </c>
      <c r="E9531">
        <v>44.73</v>
      </c>
      <c r="H9531">
        <v>109.34</v>
      </c>
      <c r="O9531">
        <v>205.72</v>
      </c>
      <c r="P9531">
        <v>99.1</v>
      </c>
      <c r="Q9531">
        <v>95.79</v>
      </c>
      <c r="R9531">
        <v>121.87</v>
      </c>
      <c r="S9531">
        <v>94.77</v>
      </c>
    </row>
    <row r="9532" spans="1:19" x14ac:dyDescent="0.25">
      <c r="A9532">
        <v>9530</v>
      </c>
      <c r="B9532">
        <v>206.22</v>
      </c>
      <c r="D9532">
        <v>9530</v>
      </c>
      <c r="E9532">
        <v>45.03</v>
      </c>
      <c r="H9532">
        <v>110.48</v>
      </c>
      <c r="O9532">
        <v>206.22</v>
      </c>
      <c r="P9532">
        <v>99.09</v>
      </c>
      <c r="Q9532">
        <v>95.8</v>
      </c>
      <c r="R9532">
        <v>121.79</v>
      </c>
      <c r="S9532">
        <v>94.75</v>
      </c>
    </row>
    <row r="9533" spans="1:19" x14ac:dyDescent="0.25">
      <c r="A9533">
        <v>9531</v>
      </c>
      <c r="B9533">
        <v>206.16</v>
      </c>
      <c r="D9533">
        <v>9531</v>
      </c>
      <c r="E9533">
        <v>45.46</v>
      </c>
      <c r="H9533">
        <v>110.52</v>
      </c>
      <c r="O9533">
        <v>206.16</v>
      </c>
      <c r="P9533">
        <v>99.24</v>
      </c>
      <c r="Q9533">
        <v>95.75</v>
      </c>
      <c r="R9533">
        <v>122.28</v>
      </c>
      <c r="S9533">
        <v>94.76</v>
      </c>
    </row>
    <row r="9534" spans="1:19" x14ac:dyDescent="0.25">
      <c r="A9534">
        <v>9532</v>
      </c>
      <c r="B9534">
        <v>206.26</v>
      </c>
      <c r="D9534">
        <v>9532</v>
      </c>
      <c r="E9534">
        <v>47.02</v>
      </c>
      <c r="H9534">
        <v>108.65</v>
      </c>
      <c r="O9534">
        <v>206.26</v>
      </c>
      <c r="P9534">
        <v>99.23</v>
      </c>
      <c r="Q9534">
        <v>95.75</v>
      </c>
      <c r="R9534">
        <v>121.44</v>
      </c>
      <c r="S9534">
        <v>94.69</v>
      </c>
    </row>
    <row r="9535" spans="1:19" x14ac:dyDescent="0.25">
      <c r="A9535">
        <v>9533</v>
      </c>
      <c r="B9535">
        <v>205.78</v>
      </c>
      <c r="D9535">
        <v>9533</v>
      </c>
      <c r="E9535">
        <v>47.15</v>
      </c>
      <c r="H9535">
        <v>110.98</v>
      </c>
      <c r="O9535">
        <v>205.78</v>
      </c>
      <c r="P9535">
        <v>99.39</v>
      </c>
      <c r="Q9535">
        <v>95.9</v>
      </c>
      <c r="R9535">
        <v>121.47</v>
      </c>
      <c r="S9535">
        <v>94.63</v>
      </c>
    </row>
    <row r="9536" spans="1:19" x14ac:dyDescent="0.25">
      <c r="A9536">
        <v>9534</v>
      </c>
      <c r="B9536">
        <v>206.27</v>
      </c>
      <c r="D9536">
        <v>9534</v>
      </c>
      <c r="E9536">
        <v>47.17</v>
      </c>
      <c r="H9536">
        <v>112.6</v>
      </c>
      <c r="O9536">
        <v>206.27</v>
      </c>
      <c r="P9536">
        <v>99.26</v>
      </c>
      <c r="Q9536">
        <v>95.88</v>
      </c>
      <c r="R9536">
        <v>121.88</v>
      </c>
      <c r="S9536">
        <v>94.55</v>
      </c>
    </row>
    <row r="9537" spans="1:19" x14ac:dyDescent="0.25">
      <c r="A9537">
        <v>9535</v>
      </c>
      <c r="B9537">
        <v>205.15</v>
      </c>
      <c r="D9537">
        <v>9535</v>
      </c>
      <c r="E9537">
        <v>47.58</v>
      </c>
      <c r="H9537">
        <v>112.46</v>
      </c>
      <c r="O9537">
        <v>205.15</v>
      </c>
      <c r="P9537">
        <v>99.22</v>
      </c>
      <c r="Q9537">
        <v>95.82</v>
      </c>
      <c r="R9537">
        <v>122.01</v>
      </c>
      <c r="S9537">
        <v>94.5</v>
      </c>
    </row>
    <row r="9538" spans="1:19" x14ac:dyDescent="0.25">
      <c r="A9538">
        <v>9536</v>
      </c>
      <c r="B9538">
        <v>205.04</v>
      </c>
      <c r="D9538">
        <v>9536</v>
      </c>
      <c r="E9538">
        <v>48.71</v>
      </c>
      <c r="H9538">
        <v>113.11</v>
      </c>
      <c r="O9538">
        <v>205.04</v>
      </c>
      <c r="P9538">
        <v>99.05</v>
      </c>
      <c r="Q9538">
        <v>95.86</v>
      </c>
      <c r="R9538">
        <v>122.2</v>
      </c>
      <c r="S9538">
        <v>94.44</v>
      </c>
    </row>
    <row r="9539" spans="1:19" x14ac:dyDescent="0.25">
      <c r="A9539">
        <v>9537</v>
      </c>
      <c r="B9539">
        <v>205.31</v>
      </c>
      <c r="D9539">
        <v>9537</v>
      </c>
      <c r="E9539">
        <v>48.05</v>
      </c>
      <c r="H9539">
        <v>112.8</v>
      </c>
      <c r="O9539">
        <v>205.31</v>
      </c>
      <c r="P9539">
        <v>98.94</v>
      </c>
      <c r="Q9539">
        <v>95.78</v>
      </c>
      <c r="R9539">
        <v>122.72</v>
      </c>
      <c r="S9539">
        <v>94.32</v>
      </c>
    </row>
    <row r="9540" spans="1:19" x14ac:dyDescent="0.25">
      <c r="A9540">
        <v>9538</v>
      </c>
      <c r="B9540">
        <v>203.82</v>
      </c>
      <c r="D9540">
        <v>9538</v>
      </c>
      <c r="E9540">
        <v>48.17</v>
      </c>
      <c r="H9540">
        <v>112.92</v>
      </c>
      <c r="O9540">
        <v>203.82</v>
      </c>
      <c r="P9540">
        <v>98.84</v>
      </c>
      <c r="Q9540">
        <v>95.61</v>
      </c>
      <c r="R9540">
        <v>123.73</v>
      </c>
      <c r="S9540">
        <v>94.31</v>
      </c>
    </row>
    <row r="9541" spans="1:19" x14ac:dyDescent="0.25">
      <c r="A9541">
        <v>9539</v>
      </c>
      <c r="B9541">
        <v>204.74</v>
      </c>
      <c r="D9541">
        <v>9539</v>
      </c>
      <c r="E9541">
        <v>47.98</v>
      </c>
      <c r="H9541">
        <v>114.4</v>
      </c>
      <c r="O9541">
        <v>204.74</v>
      </c>
      <c r="P9541">
        <v>98.9</v>
      </c>
      <c r="Q9541">
        <v>95.5</v>
      </c>
      <c r="R9541">
        <v>123.73</v>
      </c>
      <c r="S9541">
        <v>94.23</v>
      </c>
    </row>
    <row r="9542" spans="1:19" x14ac:dyDescent="0.25">
      <c r="A9542">
        <v>9540</v>
      </c>
      <c r="B9542">
        <v>207.6</v>
      </c>
      <c r="D9542">
        <v>9540</v>
      </c>
      <c r="E9542">
        <v>47.98</v>
      </c>
      <c r="H9542">
        <v>115.28</v>
      </c>
      <c r="O9542">
        <v>207.6</v>
      </c>
      <c r="P9542">
        <v>98.9</v>
      </c>
      <c r="Q9542">
        <v>95.49</v>
      </c>
      <c r="R9542">
        <v>124.97</v>
      </c>
      <c r="S9542">
        <v>94.17</v>
      </c>
    </row>
    <row r="9543" spans="1:19" x14ac:dyDescent="0.25">
      <c r="A9543">
        <v>9541</v>
      </c>
      <c r="B9543">
        <v>207.85</v>
      </c>
      <c r="D9543">
        <v>9541</v>
      </c>
      <c r="E9543">
        <v>47.51</v>
      </c>
      <c r="H9543">
        <v>115.1</v>
      </c>
      <c r="O9543">
        <v>207.85</v>
      </c>
      <c r="P9543">
        <v>98.87</v>
      </c>
      <c r="Q9543">
        <v>95.35</v>
      </c>
      <c r="R9543">
        <v>125.06</v>
      </c>
      <c r="S9543">
        <v>94.26</v>
      </c>
    </row>
    <row r="9544" spans="1:19" x14ac:dyDescent="0.25">
      <c r="A9544">
        <v>9542</v>
      </c>
      <c r="B9544">
        <v>207.14</v>
      </c>
      <c r="D9544">
        <v>9542</v>
      </c>
      <c r="E9544">
        <v>47.3</v>
      </c>
      <c r="H9544">
        <v>113.49</v>
      </c>
      <c r="O9544">
        <v>207.14</v>
      </c>
      <c r="P9544">
        <v>98.99</v>
      </c>
      <c r="Q9544">
        <v>95.33</v>
      </c>
      <c r="R9544">
        <v>125.66</v>
      </c>
      <c r="S9544">
        <v>94.18</v>
      </c>
    </row>
    <row r="9545" spans="1:19" x14ac:dyDescent="0.25">
      <c r="A9545">
        <v>9543</v>
      </c>
      <c r="B9545">
        <v>207.21</v>
      </c>
      <c r="D9545">
        <v>9543</v>
      </c>
      <c r="E9545">
        <v>47.24</v>
      </c>
      <c r="H9545">
        <v>114.05</v>
      </c>
      <c r="O9545">
        <v>207.21</v>
      </c>
      <c r="P9545">
        <v>98.99</v>
      </c>
      <c r="Q9545">
        <v>95.38</v>
      </c>
      <c r="R9545">
        <v>126.15</v>
      </c>
      <c r="S9545">
        <v>93.98</v>
      </c>
    </row>
    <row r="9546" spans="1:19" x14ac:dyDescent="0.25">
      <c r="A9546">
        <v>9544</v>
      </c>
      <c r="B9546">
        <v>207.59</v>
      </c>
      <c r="D9546">
        <v>9544</v>
      </c>
      <c r="E9546">
        <v>47.41</v>
      </c>
      <c r="H9546">
        <v>114.21</v>
      </c>
      <c r="O9546">
        <v>207.59</v>
      </c>
      <c r="P9546">
        <v>99.02</v>
      </c>
      <c r="Q9546">
        <v>95.38</v>
      </c>
      <c r="R9546">
        <v>126.45</v>
      </c>
      <c r="S9546">
        <v>93.83</v>
      </c>
    </row>
    <row r="9547" spans="1:19" x14ac:dyDescent="0.25">
      <c r="A9547">
        <v>9545</v>
      </c>
      <c r="B9547">
        <v>207.41</v>
      </c>
      <c r="D9547">
        <v>9545</v>
      </c>
      <c r="E9547">
        <v>47.5</v>
      </c>
      <c r="H9547">
        <v>114.47</v>
      </c>
      <c r="O9547">
        <v>207.41</v>
      </c>
      <c r="P9547">
        <v>98.96</v>
      </c>
      <c r="Q9547">
        <v>95.45</v>
      </c>
      <c r="R9547">
        <v>126.37</v>
      </c>
      <c r="S9547">
        <v>94.05</v>
      </c>
    </row>
    <row r="9548" spans="1:19" x14ac:dyDescent="0.25">
      <c r="A9548">
        <v>9546</v>
      </c>
      <c r="B9548">
        <v>207.51</v>
      </c>
      <c r="D9548">
        <v>9546</v>
      </c>
      <c r="E9548">
        <v>47.34</v>
      </c>
      <c r="H9548">
        <v>114.35</v>
      </c>
      <c r="O9548">
        <v>207.51</v>
      </c>
      <c r="P9548">
        <v>99.05</v>
      </c>
      <c r="Q9548">
        <v>95.41</v>
      </c>
      <c r="R9548">
        <v>126.52</v>
      </c>
      <c r="S9548">
        <v>94.03</v>
      </c>
    </row>
    <row r="9549" spans="1:19" x14ac:dyDescent="0.25">
      <c r="A9549">
        <v>9547</v>
      </c>
      <c r="B9549">
        <v>207.21</v>
      </c>
      <c r="D9549">
        <v>9547</v>
      </c>
      <c r="E9549">
        <v>48.44</v>
      </c>
      <c r="H9549">
        <v>114.66</v>
      </c>
      <c r="O9549">
        <v>207.21</v>
      </c>
      <c r="P9549">
        <v>99.04</v>
      </c>
      <c r="Q9549">
        <v>95.44</v>
      </c>
      <c r="R9549">
        <v>126.4</v>
      </c>
      <c r="S9549">
        <v>93.94</v>
      </c>
    </row>
    <row r="9550" spans="1:19" x14ac:dyDescent="0.25">
      <c r="A9550">
        <v>9548</v>
      </c>
      <c r="B9550">
        <v>207.86</v>
      </c>
      <c r="D9550">
        <v>9548</v>
      </c>
      <c r="E9550">
        <v>47.1</v>
      </c>
      <c r="H9550">
        <v>113.42</v>
      </c>
      <c r="O9550">
        <v>207.86</v>
      </c>
      <c r="P9550">
        <v>99.17</v>
      </c>
      <c r="Q9550">
        <v>95.55</v>
      </c>
      <c r="R9550">
        <v>126.88</v>
      </c>
      <c r="S9550">
        <v>93.93</v>
      </c>
    </row>
    <row r="9551" spans="1:19" x14ac:dyDescent="0.25">
      <c r="A9551">
        <v>9549</v>
      </c>
      <c r="B9551">
        <v>208.6</v>
      </c>
      <c r="D9551">
        <v>9549</v>
      </c>
      <c r="E9551">
        <v>48.17</v>
      </c>
      <c r="H9551">
        <v>114.68</v>
      </c>
      <c r="O9551">
        <v>208.6</v>
      </c>
      <c r="P9551">
        <v>99.29</v>
      </c>
      <c r="Q9551">
        <v>95.55</v>
      </c>
      <c r="R9551">
        <v>127.76</v>
      </c>
      <c r="S9551">
        <v>93.86</v>
      </c>
    </row>
    <row r="9552" spans="1:19" x14ac:dyDescent="0.25">
      <c r="A9552">
        <v>9550</v>
      </c>
      <c r="B9552">
        <v>208.14</v>
      </c>
      <c r="D9552">
        <v>9550</v>
      </c>
      <c r="E9552">
        <v>48.14</v>
      </c>
      <c r="H9552">
        <v>115.94</v>
      </c>
      <c r="O9552">
        <v>208.14</v>
      </c>
      <c r="P9552">
        <v>99.35</v>
      </c>
      <c r="Q9552">
        <v>95.55</v>
      </c>
      <c r="R9552">
        <v>127.73</v>
      </c>
      <c r="S9552">
        <v>94.84</v>
      </c>
    </row>
    <row r="9553" spans="1:19" x14ac:dyDescent="0.25">
      <c r="A9553">
        <v>9551</v>
      </c>
      <c r="B9553">
        <v>206.68</v>
      </c>
      <c r="D9553">
        <v>9551</v>
      </c>
      <c r="E9553">
        <v>47.89</v>
      </c>
      <c r="H9553">
        <v>115.76</v>
      </c>
      <c r="O9553">
        <v>206.68</v>
      </c>
      <c r="P9553">
        <v>99.36</v>
      </c>
      <c r="Q9553">
        <v>95.53</v>
      </c>
      <c r="R9553">
        <v>127.67</v>
      </c>
      <c r="S9553">
        <v>94.77</v>
      </c>
    </row>
    <row r="9554" spans="1:19" x14ac:dyDescent="0.25">
      <c r="A9554">
        <v>9552</v>
      </c>
      <c r="B9554">
        <v>206.93</v>
      </c>
      <c r="D9554">
        <v>9552</v>
      </c>
      <c r="E9554">
        <v>48.02</v>
      </c>
      <c r="H9554">
        <v>117.67</v>
      </c>
      <c r="O9554">
        <v>206.93</v>
      </c>
      <c r="P9554">
        <v>99.23</v>
      </c>
      <c r="Q9554">
        <v>95.59</v>
      </c>
      <c r="R9554">
        <v>126.66</v>
      </c>
      <c r="S9554">
        <v>94.77</v>
      </c>
    </row>
    <row r="9555" spans="1:19" x14ac:dyDescent="0.25">
      <c r="A9555">
        <v>9553</v>
      </c>
      <c r="B9555">
        <v>206.7</v>
      </c>
      <c r="D9555">
        <v>9553</v>
      </c>
      <c r="E9555">
        <v>48.07</v>
      </c>
      <c r="H9555">
        <v>118.73</v>
      </c>
      <c r="O9555">
        <v>206.7</v>
      </c>
      <c r="P9555">
        <v>99.23</v>
      </c>
      <c r="Q9555">
        <v>95.62</v>
      </c>
      <c r="R9555">
        <v>127.31</v>
      </c>
      <c r="S9555">
        <v>94.86</v>
      </c>
    </row>
    <row r="9556" spans="1:19" x14ac:dyDescent="0.25">
      <c r="A9556">
        <v>9554</v>
      </c>
      <c r="B9556">
        <v>207.49</v>
      </c>
      <c r="D9556">
        <v>9554</v>
      </c>
      <c r="E9556">
        <v>47.51</v>
      </c>
      <c r="H9556">
        <v>118.54</v>
      </c>
      <c r="O9556">
        <v>207.49</v>
      </c>
      <c r="P9556">
        <v>99.11</v>
      </c>
      <c r="Q9556">
        <v>95.68</v>
      </c>
      <c r="R9556">
        <v>127.26</v>
      </c>
      <c r="S9556">
        <v>94.85</v>
      </c>
    </row>
    <row r="9557" spans="1:19" x14ac:dyDescent="0.25">
      <c r="A9557">
        <v>9555</v>
      </c>
      <c r="B9557">
        <v>206.98</v>
      </c>
      <c r="D9557">
        <v>9555</v>
      </c>
      <c r="E9557">
        <v>48.27</v>
      </c>
      <c r="H9557">
        <v>118.92</v>
      </c>
      <c r="O9557">
        <v>206.98</v>
      </c>
      <c r="P9557">
        <v>98.95</v>
      </c>
      <c r="Q9557">
        <v>95.67</v>
      </c>
      <c r="R9557">
        <v>127.97</v>
      </c>
      <c r="S9557">
        <v>94.94</v>
      </c>
    </row>
    <row r="9558" spans="1:19" x14ac:dyDescent="0.25">
      <c r="A9558">
        <v>9556</v>
      </c>
      <c r="B9558">
        <v>207.19</v>
      </c>
      <c r="D9558">
        <v>9556</v>
      </c>
      <c r="E9558">
        <v>48.26</v>
      </c>
      <c r="H9558">
        <v>118.76</v>
      </c>
      <c r="O9558">
        <v>207.19</v>
      </c>
      <c r="P9558">
        <v>99.11</v>
      </c>
      <c r="Q9558">
        <v>95.66</v>
      </c>
      <c r="R9558">
        <v>128.21</v>
      </c>
      <c r="S9558">
        <v>94.83</v>
      </c>
    </row>
    <row r="9559" spans="1:19" x14ac:dyDescent="0.25">
      <c r="A9559">
        <v>9557</v>
      </c>
      <c r="B9559">
        <v>207.03</v>
      </c>
      <c r="D9559">
        <v>9557</v>
      </c>
      <c r="E9559">
        <v>48.02</v>
      </c>
      <c r="H9559">
        <v>118.33</v>
      </c>
      <c r="O9559">
        <v>207.03</v>
      </c>
      <c r="P9559">
        <v>99.04</v>
      </c>
      <c r="Q9559">
        <v>95.7</v>
      </c>
      <c r="R9559">
        <v>128.18</v>
      </c>
      <c r="S9559">
        <v>94.75</v>
      </c>
    </row>
    <row r="9560" spans="1:19" x14ac:dyDescent="0.25">
      <c r="A9560">
        <v>9558</v>
      </c>
      <c r="B9560">
        <v>204.21</v>
      </c>
      <c r="D9560">
        <v>9558</v>
      </c>
      <c r="E9560">
        <v>47.52</v>
      </c>
      <c r="H9560">
        <v>118.92</v>
      </c>
      <c r="O9560">
        <v>204.21</v>
      </c>
      <c r="P9560">
        <v>99.03</v>
      </c>
      <c r="Q9560">
        <v>95.62</v>
      </c>
      <c r="R9560">
        <v>128.24</v>
      </c>
      <c r="S9560">
        <v>94.88</v>
      </c>
    </row>
    <row r="9561" spans="1:19" x14ac:dyDescent="0.25">
      <c r="A9561">
        <v>9559</v>
      </c>
      <c r="B9561">
        <v>205.11</v>
      </c>
      <c r="D9561">
        <v>9559</v>
      </c>
      <c r="E9561">
        <v>47.79</v>
      </c>
      <c r="H9561">
        <v>119.17</v>
      </c>
      <c r="O9561">
        <v>205.11</v>
      </c>
      <c r="P9561">
        <v>99.04</v>
      </c>
      <c r="Q9561">
        <v>95.64</v>
      </c>
      <c r="R9561">
        <v>128.46</v>
      </c>
      <c r="S9561">
        <v>95.89</v>
      </c>
    </row>
    <row r="9562" spans="1:19" x14ac:dyDescent="0.25">
      <c r="A9562">
        <v>9560</v>
      </c>
      <c r="B9562">
        <v>206.26</v>
      </c>
      <c r="D9562">
        <v>9560</v>
      </c>
      <c r="E9562">
        <v>48.98</v>
      </c>
      <c r="H9562">
        <v>119.94</v>
      </c>
      <c r="O9562">
        <v>206.26</v>
      </c>
      <c r="P9562">
        <v>99.02</v>
      </c>
      <c r="Q9562">
        <v>95.55</v>
      </c>
      <c r="R9562">
        <v>128.41</v>
      </c>
      <c r="S9562">
        <v>95.71</v>
      </c>
    </row>
    <row r="9563" spans="1:19" x14ac:dyDescent="0.25">
      <c r="A9563">
        <v>9561</v>
      </c>
      <c r="B9563">
        <v>206.91</v>
      </c>
      <c r="D9563">
        <v>9561</v>
      </c>
      <c r="E9563">
        <v>48.48</v>
      </c>
      <c r="H9563">
        <v>120.71</v>
      </c>
      <c r="O9563">
        <v>206.91</v>
      </c>
      <c r="P9563">
        <v>99</v>
      </c>
      <c r="Q9563">
        <v>95.56</v>
      </c>
      <c r="R9563">
        <v>127.78</v>
      </c>
      <c r="S9563">
        <v>95.7</v>
      </c>
    </row>
    <row r="9564" spans="1:19" x14ac:dyDescent="0.25">
      <c r="A9564">
        <v>9562</v>
      </c>
      <c r="B9564">
        <v>207.4</v>
      </c>
      <c r="D9564">
        <v>9562</v>
      </c>
      <c r="E9564">
        <v>48.25</v>
      </c>
      <c r="H9564">
        <v>120.91</v>
      </c>
      <c r="O9564">
        <v>207.4</v>
      </c>
      <c r="P9564">
        <v>99.18</v>
      </c>
      <c r="Q9564">
        <v>95.56</v>
      </c>
      <c r="R9564">
        <v>127.9</v>
      </c>
      <c r="S9564">
        <v>95.57</v>
      </c>
    </row>
    <row r="9565" spans="1:19" x14ac:dyDescent="0.25">
      <c r="A9565">
        <v>9563</v>
      </c>
      <c r="B9565">
        <v>208.2</v>
      </c>
      <c r="D9565">
        <v>9563</v>
      </c>
      <c r="E9565">
        <v>48.36</v>
      </c>
      <c r="H9565">
        <v>120.84</v>
      </c>
      <c r="O9565">
        <v>208.2</v>
      </c>
      <c r="P9565">
        <v>99.11</v>
      </c>
      <c r="Q9565">
        <v>95.62</v>
      </c>
      <c r="R9565">
        <v>127.79</v>
      </c>
      <c r="S9565">
        <v>95.59</v>
      </c>
    </row>
    <row r="9566" spans="1:19" x14ac:dyDescent="0.25">
      <c r="A9566">
        <v>9564</v>
      </c>
      <c r="B9566">
        <v>207.15</v>
      </c>
      <c r="D9566">
        <v>9564</v>
      </c>
      <c r="E9566">
        <v>48.4</v>
      </c>
      <c r="H9566">
        <v>121.64</v>
      </c>
      <c r="O9566">
        <v>207.15</v>
      </c>
      <c r="P9566">
        <v>99.06</v>
      </c>
      <c r="Q9566">
        <v>95.61</v>
      </c>
      <c r="R9566">
        <v>127.83</v>
      </c>
      <c r="S9566">
        <v>95.75</v>
      </c>
    </row>
    <row r="9567" spans="1:19" x14ac:dyDescent="0.25">
      <c r="A9567">
        <v>9565</v>
      </c>
      <c r="B9567">
        <v>206.29</v>
      </c>
      <c r="D9567">
        <v>9565</v>
      </c>
      <c r="E9567">
        <v>48.64</v>
      </c>
      <c r="H9567">
        <v>121.58</v>
      </c>
      <c r="O9567">
        <v>206.29</v>
      </c>
      <c r="P9567">
        <v>99.04</v>
      </c>
      <c r="Q9567">
        <v>95.61</v>
      </c>
      <c r="R9567">
        <v>128.38999999999999</v>
      </c>
      <c r="S9567">
        <v>95.59</v>
      </c>
    </row>
    <row r="9568" spans="1:19" x14ac:dyDescent="0.25">
      <c r="A9568">
        <v>9566</v>
      </c>
      <c r="B9568">
        <v>204.44</v>
      </c>
      <c r="D9568">
        <v>9566</v>
      </c>
      <c r="E9568">
        <v>47.94</v>
      </c>
      <c r="H9568">
        <v>121.34</v>
      </c>
      <c r="O9568">
        <v>204.44</v>
      </c>
      <c r="P9568">
        <v>98.96</v>
      </c>
      <c r="Q9568">
        <v>95.62</v>
      </c>
      <c r="R9568">
        <v>129.38</v>
      </c>
      <c r="S9568">
        <v>95.44</v>
      </c>
    </row>
    <row r="9569" spans="1:19" x14ac:dyDescent="0.25">
      <c r="A9569">
        <v>9567</v>
      </c>
      <c r="B9569">
        <v>204.34</v>
      </c>
      <c r="D9569">
        <v>9567</v>
      </c>
      <c r="E9569">
        <v>48.01</v>
      </c>
      <c r="H9569">
        <v>121.32</v>
      </c>
      <c r="O9569">
        <v>204.34</v>
      </c>
      <c r="P9569">
        <v>98.98</v>
      </c>
      <c r="Q9569">
        <v>95.69</v>
      </c>
      <c r="R9569">
        <v>130.26</v>
      </c>
      <c r="S9569">
        <v>95.86</v>
      </c>
    </row>
    <row r="9570" spans="1:19" x14ac:dyDescent="0.25">
      <c r="A9570">
        <v>9568</v>
      </c>
      <c r="B9570">
        <v>205.19</v>
      </c>
      <c r="D9570">
        <v>9568</v>
      </c>
      <c r="E9570">
        <v>48.03</v>
      </c>
      <c r="H9570">
        <v>122.88</v>
      </c>
      <c r="O9570">
        <v>205.19</v>
      </c>
      <c r="P9570">
        <v>99.07</v>
      </c>
      <c r="Q9570">
        <v>95.72</v>
      </c>
      <c r="R9570">
        <v>129.41999999999999</v>
      </c>
      <c r="S9570">
        <v>95.84</v>
      </c>
    </row>
    <row r="9571" spans="1:19" x14ac:dyDescent="0.25">
      <c r="A9571">
        <v>9569</v>
      </c>
      <c r="B9571">
        <v>205.91</v>
      </c>
      <c r="D9571">
        <v>9569</v>
      </c>
      <c r="E9571">
        <v>48</v>
      </c>
      <c r="H9571">
        <v>123.64</v>
      </c>
      <c r="O9571">
        <v>205.91</v>
      </c>
      <c r="P9571">
        <v>99.16</v>
      </c>
      <c r="Q9571">
        <v>95.61</v>
      </c>
      <c r="R9571">
        <v>129.19</v>
      </c>
      <c r="S9571">
        <v>95.73</v>
      </c>
    </row>
    <row r="9572" spans="1:19" x14ac:dyDescent="0.25">
      <c r="A9572">
        <v>9570</v>
      </c>
      <c r="B9572">
        <v>205.89</v>
      </c>
      <c r="D9572">
        <v>9570</v>
      </c>
      <c r="E9572">
        <v>47.73</v>
      </c>
      <c r="H9572">
        <v>124.76</v>
      </c>
      <c r="O9572">
        <v>205.89</v>
      </c>
      <c r="P9572">
        <v>99.16</v>
      </c>
      <c r="Q9572">
        <v>95.53</v>
      </c>
      <c r="R9572">
        <v>129.56</v>
      </c>
      <c r="S9572">
        <v>95.14</v>
      </c>
    </row>
    <row r="9573" spans="1:19" x14ac:dyDescent="0.25">
      <c r="A9573">
        <v>9571</v>
      </c>
      <c r="B9573">
        <v>207.26</v>
      </c>
      <c r="D9573">
        <v>9571</v>
      </c>
      <c r="E9573">
        <v>48.19</v>
      </c>
      <c r="H9573">
        <v>123.94</v>
      </c>
      <c r="O9573">
        <v>207.26</v>
      </c>
      <c r="P9573">
        <v>99.13</v>
      </c>
      <c r="Q9573">
        <v>95.53</v>
      </c>
      <c r="R9573">
        <v>129.58000000000001</v>
      </c>
      <c r="S9573">
        <v>95.16</v>
      </c>
    </row>
    <row r="9574" spans="1:19" x14ac:dyDescent="0.25">
      <c r="A9574">
        <v>9572</v>
      </c>
      <c r="B9574">
        <v>207.6</v>
      </c>
      <c r="D9574">
        <v>9572</v>
      </c>
      <c r="E9574">
        <v>47.39</v>
      </c>
      <c r="H9574">
        <v>124.41</v>
      </c>
      <c r="O9574">
        <v>207.6</v>
      </c>
      <c r="P9574">
        <v>99.14</v>
      </c>
      <c r="Q9574">
        <v>95.54</v>
      </c>
      <c r="R9574">
        <v>129.99</v>
      </c>
      <c r="S9574">
        <v>95.26</v>
      </c>
    </row>
    <row r="9575" spans="1:19" x14ac:dyDescent="0.25">
      <c r="A9575">
        <v>9573</v>
      </c>
      <c r="B9575">
        <v>207.6</v>
      </c>
      <c r="D9575">
        <v>9573</v>
      </c>
      <c r="E9575">
        <v>46.94</v>
      </c>
      <c r="H9575">
        <v>123.78</v>
      </c>
      <c r="O9575">
        <v>207.6</v>
      </c>
      <c r="P9575">
        <v>99.14</v>
      </c>
      <c r="Q9575">
        <v>95.54</v>
      </c>
      <c r="R9575">
        <v>129.54</v>
      </c>
      <c r="S9575">
        <v>95.29</v>
      </c>
    </row>
    <row r="9576" spans="1:19" x14ac:dyDescent="0.25">
      <c r="A9576">
        <v>9574</v>
      </c>
      <c r="B9576">
        <v>207.68</v>
      </c>
      <c r="D9576">
        <v>9574</v>
      </c>
      <c r="E9576">
        <v>47.28</v>
      </c>
      <c r="H9576">
        <v>123.37</v>
      </c>
      <c r="O9576">
        <v>207.68</v>
      </c>
      <c r="P9576">
        <v>99.17</v>
      </c>
      <c r="Q9576">
        <v>95.7</v>
      </c>
      <c r="R9576">
        <v>129.53</v>
      </c>
      <c r="S9576">
        <v>95.25</v>
      </c>
    </row>
    <row r="9577" spans="1:19" x14ac:dyDescent="0.25">
      <c r="A9577">
        <v>9575</v>
      </c>
      <c r="B9577">
        <v>208.7</v>
      </c>
      <c r="D9577">
        <v>9575</v>
      </c>
      <c r="E9577">
        <v>49.36</v>
      </c>
      <c r="H9577">
        <v>123.39</v>
      </c>
      <c r="O9577">
        <v>208.7</v>
      </c>
      <c r="P9577">
        <v>99.31</v>
      </c>
      <c r="Q9577">
        <v>95.7</v>
      </c>
      <c r="R9577">
        <v>129.61000000000001</v>
      </c>
      <c r="S9577">
        <v>95.06</v>
      </c>
    </row>
    <row r="9578" spans="1:19" x14ac:dyDescent="0.25">
      <c r="A9578">
        <v>9576</v>
      </c>
      <c r="B9578">
        <v>207.78</v>
      </c>
      <c r="D9578">
        <v>9576</v>
      </c>
      <c r="E9578">
        <v>49.53</v>
      </c>
      <c r="H9578">
        <v>122.92</v>
      </c>
      <c r="O9578">
        <v>207.78</v>
      </c>
      <c r="P9578">
        <v>99.3</v>
      </c>
      <c r="Q9578">
        <v>95.7</v>
      </c>
      <c r="R9578">
        <v>130.27000000000001</v>
      </c>
      <c r="S9578">
        <v>95.08</v>
      </c>
    </row>
    <row r="9579" spans="1:19" x14ac:dyDescent="0.25">
      <c r="A9579">
        <v>9577</v>
      </c>
      <c r="B9579">
        <v>209.82</v>
      </c>
      <c r="D9579">
        <v>9577</v>
      </c>
      <c r="E9579">
        <v>49.57</v>
      </c>
      <c r="H9579">
        <v>122.75</v>
      </c>
      <c r="O9579">
        <v>209.82</v>
      </c>
      <c r="P9579">
        <v>99.35</v>
      </c>
      <c r="Q9579">
        <v>95.53</v>
      </c>
      <c r="R9579">
        <v>130.19999999999999</v>
      </c>
      <c r="S9579">
        <v>95.03</v>
      </c>
    </row>
    <row r="9580" spans="1:19" x14ac:dyDescent="0.25">
      <c r="A9580">
        <v>9578</v>
      </c>
      <c r="B9580">
        <v>208.3</v>
      </c>
      <c r="D9580">
        <v>9578</v>
      </c>
      <c r="E9580">
        <v>48.38</v>
      </c>
      <c r="H9580">
        <v>123.05</v>
      </c>
      <c r="O9580">
        <v>208.3</v>
      </c>
      <c r="P9580">
        <v>99.26</v>
      </c>
      <c r="Q9580">
        <v>95.52</v>
      </c>
      <c r="R9580">
        <v>130.32</v>
      </c>
      <c r="S9580">
        <v>95.17</v>
      </c>
    </row>
    <row r="9581" spans="1:19" x14ac:dyDescent="0.25">
      <c r="A9581">
        <v>9579</v>
      </c>
      <c r="B9581">
        <v>206.89</v>
      </c>
      <c r="D9581">
        <v>9579</v>
      </c>
      <c r="E9581">
        <v>48.72</v>
      </c>
      <c r="H9581">
        <v>122.39</v>
      </c>
      <c r="O9581">
        <v>206.89</v>
      </c>
      <c r="P9581">
        <v>99.19</v>
      </c>
      <c r="Q9581">
        <v>95.56</v>
      </c>
      <c r="R9581">
        <v>131.29</v>
      </c>
      <c r="S9581">
        <v>95.16</v>
      </c>
    </row>
    <row r="9582" spans="1:19" x14ac:dyDescent="0.25">
      <c r="A9582">
        <v>9580</v>
      </c>
      <c r="B9582">
        <v>206.42</v>
      </c>
      <c r="D9582">
        <v>9580</v>
      </c>
      <c r="E9582">
        <v>48.3</v>
      </c>
      <c r="H9582">
        <v>123.16</v>
      </c>
      <c r="O9582">
        <v>206.42</v>
      </c>
      <c r="P9582">
        <v>99.19</v>
      </c>
      <c r="Q9582">
        <v>95.62</v>
      </c>
      <c r="R9582">
        <v>131.18</v>
      </c>
      <c r="S9582">
        <v>95</v>
      </c>
    </row>
    <row r="9583" spans="1:19" x14ac:dyDescent="0.25">
      <c r="A9583">
        <v>9581</v>
      </c>
      <c r="B9583">
        <v>206.21</v>
      </c>
      <c r="D9583">
        <v>9581</v>
      </c>
      <c r="E9583">
        <v>47.27</v>
      </c>
      <c r="H9583">
        <v>122.88</v>
      </c>
      <c r="O9583">
        <v>206.21</v>
      </c>
      <c r="P9583">
        <v>99.17</v>
      </c>
      <c r="Q9583">
        <v>95.67</v>
      </c>
      <c r="R9583">
        <v>131.13999999999999</v>
      </c>
      <c r="S9583">
        <v>94.95</v>
      </c>
    </row>
    <row r="9584" spans="1:19" x14ac:dyDescent="0.25">
      <c r="D9584">
        <v>9582</v>
      </c>
      <c r="E9584">
        <v>46.74</v>
      </c>
      <c r="H9584">
        <v>122.77</v>
      </c>
      <c r="P9584">
        <v>99.29</v>
      </c>
      <c r="Q9584">
        <v>95.6</v>
      </c>
      <c r="R9584">
        <v>130.49</v>
      </c>
      <c r="S9584">
        <v>94.81</v>
      </c>
    </row>
    <row r="9585" spans="4:19" x14ac:dyDescent="0.25">
      <c r="D9585">
        <v>9583</v>
      </c>
      <c r="E9585">
        <v>45.7</v>
      </c>
      <c r="H9585">
        <v>122.27</v>
      </c>
      <c r="P9585">
        <v>99.25</v>
      </c>
      <c r="Q9585">
        <v>95.62</v>
      </c>
      <c r="R9585">
        <v>131.18</v>
      </c>
      <c r="S9585">
        <v>94.77</v>
      </c>
    </row>
    <row r="9586" spans="4:19" x14ac:dyDescent="0.25">
      <c r="D9586">
        <v>9584</v>
      </c>
      <c r="E9586">
        <v>45.69</v>
      </c>
      <c r="H9586">
        <v>123.22</v>
      </c>
      <c r="P9586">
        <v>99.23</v>
      </c>
      <c r="Q9586">
        <v>95.55</v>
      </c>
      <c r="R9586">
        <v>131.08000000000001</v>
      </c>
      <c r="S9586">
        <v>94.79</v>
      </c>
    </row>
    <row r="9587" spans="4:19" x14ac:dyDescent="0.25">
      <c r="D9587">
        <v>9585</v>
      </c>
      <c r="E9587">
        <v>45.07</v>
      </c>
      <c r="H9587">
        <v>123.56</v>
      </c>
      <c r="P9587">
        <v>99.39</v>
      </c>
      <c r="Q9587">
        <v>95.53</v>
      </c>
      <c r="R9587">
        <v>130.91</v>
      </c>
      <c r="S9587">
        <v>94.7</v>
      </c>
    </row>
    <row r="9588" spans="4:19" x14ac:dyDescent="0.25">
      <c r="D9588">
        <v>9586</v>
      </c>
      <c r="E9588">
        <v>45.04</v>
      </c>
      <c r="H9588">
        <v>123.69</v>
      </c>
      <c r="P9588">
        <v>99.46</v>
      </c>
      <c r="Q9588">
        <v>95.4</v>
      </c>
      <c r="R9588">
        <v>130.88</v>
      </c>
      <c r="S9588">
        <v>94.71</v>
      </c>
    </row>
    <row r="9589" spans="4:19" x14ac:dyDescent="0.25">
      <c r="D9589">
        <v>9587</v>
      </c>
      <c r="E9589">
        <v>45.14</v>
      </c>
      <c r="H9589">
        <v>122.97</v>
      </c>
      <c r="P9589">
        <v>99.3</v>
      </c>
      <c r="Q9589">
        <v>95.41</v>
      </c>
      <c r="R9589">
        <v>131.13999999999999</v>
      </c>
      <c r="S9589">
        <v>94.81</v>
      </c>
    </row>
    <row r="9590" spans="4:19" x14ac:dyDescent="0.25">
      <c r="D9590">
        <v>9588</v>
      </c>
      <c r="E9590">
        <v>45.01</v>
      </c>
      <c r="H9590">
        <v>124.47</v>
      </c>
      <c r="P9590">
        <v>99.24</v>
      </c>
      <c r="Q9590">
        <v>95.35</v>
      </c>
      <c r="R9590">
        <v>131.72999999999999</v>
      </c>
      <c r="S9590">
        <v>94.85</v>
      </c>
    </row>
    <row r="9591" spans="4:19" x14ac:dyDescent="0.25">
      <c r="D9591">
        <v>9589</v>
      </c>
      <c r="E9591">
        <v>43.75</v>
      </c>
      <c r="H9591">
        <v>123.88</v>
      </c>
      <c r="P9591">
        <v>99.27</v>
      </c>
      <c r="Q9591">
        <v>95.44</v>
      </c>
      <c r="R9591">
        <v>130.88</v>
      </c>
      <c r="S9591">
        <v>95.31</v>
      </c>
    </row>
    <row r="9592" spans="4:19" x14ac:dyDescent="0.25">
      <c r="D9592">
        <v>9590</v>
      </c>
      <c r="E9592">
        <v>43.38</v>
      </c>
      <c r="H9592">
        <v>124.58</v>
      </c>
      <c r="P9592">
        <v>99.23</v>
      </c>
      <c r="Q9592">
        <v>95.45</v>
      </c>
      <c r="R9592">
        <v>130.69999999999999</v>
      </c>
      <c r="S9592">
        <v>95.35</v>
      </c>
    </row>
    <row r="9593" spans="4:19" x14ac:dyDescent="0.25">
      <c r="D9593">
        <v>9591</v>
      </c>
      <c r="E9593">
        <v>43.76</v>
      </c>
      <c r="H9593">
        <v>125.83</v>
      </c>
      <c r="P9593">
        <v>99.23</v>
      </c>
      <c r="Q9593">
        <v>95.36</v>
      </c>
      <c r="R9593">
        <v>131.07</v>
      </c>
      <c r="S9593">
        <v>95.33</v>
      </c>
    </row>
    <row r="9594" spans="4:19" x14ac:dyDescent="0.25">
      <c r="D9594">
        <v>9592</v>
      </c>
      <c r="E9594">
        <v>43.18</v>
      </c>
      <c r="H9594">
        <v>126.93</v>
      </c>
      <c r="P9594">
        <v>99.23</v>
      </c>
      <c r="Q9594">
        <v>95.29</v>
      </c>
      <c r="R9594">
        <v>131.11000000000001</v>
      </c>
      <c r="S9594">
        <v>95.29</v>
      </c>
    </row>
    <row r="9595" spans="4:19" x14ac:dyDescent="0.25">
      <c r="D9595">
        <v>9593</v>
      </c>
      <c r="E9595">
        <v>43.29</v>
      </c>
      <c r="H9595">
        <v>126.64</v>
      </c>
      <c r="P9595">
        <v>99.24</v>
      </c>
      <c r="Q9595">
        <v>95.31</v>
      </c>
      <c r="R9595">
        <v>131.44</v>
      </c>
      <c r="S9595">
        <v>95.19</v>
      </c>
    </row>
    <row r="9596" spans="4:19" x14ac:dyDescent="0.25">
      <c r="D9596">
        <v>9594</v>
      </c>
      <c r="E9596">
        <v>43.18</v>
      </c>
      <c r="H9596">
        <v>126.03</v>
      </c>
      <c r="P9596">
        <v>99.27</v>
      </c>
      <c r="Q9596">
        <v>95.29</v>
      </c>
      <c r="R9596">
        <v>131.75</v>
      </c>
      <c r="S9596">
        <v>95.12</v>
      </c>
    </row>
    <row r="9597" spans="4:19" x14ac:dyDescent="0.25">
      <c r="D9597">
        <v>9595</v>
      </c>
      <c r="E9597">
        <v>43.19</v>
      </c>
      <c r="H9597">
        <v>126.94</v>
      </c>
      <c r="P9597">
        <v>99.34</v>
      </c>
      <c r="Q9597">
        <v>95.25</v>
      </c>
      <c r="R9597">
        <v>131.75</v>
      </c>
      <c r="S9597">
        <v>95.57</v>
      </c>
    </row>
    <row r="9598" spans="4:19" x14ac:dyDescent="0.25">
      <c r="D9598">
        <v>9596</v>
      </c>
      <c r="E9598">
        <v>42.8</v>
      </c>
      <c r="H9598">
        <v>128.25</v>
      </c>
      <c r="P9598">
        <v>99.34</v>
      </c>
      <c r="Q9598">
        <v>95.37</v>
      </c>
      <c r="R9598">
        <v>131.99</v>
      </c>
      <c r="S9598">
        <v>95.44</v>
      </c>
    </row>
    <row r="9599" spans="4:19" x14ac:dyDescent="0.25">
      <c r="D9599">
        <v>9597</v>
      </c>
      <c r="E9599">
        <v>42.91</v>
      </c>
      <c r="H9599">
        <v>126.11</v>
      </c>
      <c r="P9599">
        <v>98.89</v>
      </c>
      <c r="Q9599">
        <v>95.35</v>
      </c>
      <c r="R9599">
        <v>132.41999999999999</v>
      </c>
      <c r="S9599">
        <v>95.36</v>
      </c>
    </row>
    <row r="9600" spans="4:19" x14ac:dyDescent="0.25">
      <c r="D9600">
        <v>9598</v>
      </c>
      <c r="E9600">
        <v>42.98</v>
      </c>
      <c r="H9600">
        <v>126.55</v>
      </c>
      <c r="P9600">
        <v>98.9</v>
      </c>
      <c r="Q9600">
        <v>95.25</v>
      </c>
      <c r="R9600">
        <v>132.41999999999999</v>
      </c>
      <c r="S9600">
        <v>95.35</v>
      </c>
    </row>
    <row r="9601" spans="4:19" x14ac:dyDescent="0.25">
      <c r="D9601">
        <v>9599</v>
      </c>
      <c r="E9601">
        <v>42.42</v>
      </c>
      <c r="H9601">
        <v>126.35</v>
      </c>
      <c r="P9601">
        <v>99.12</v>
      </c>
      <c r="Q9601">
        <v>95.24</v>
      </c>
      <c r="R9601">
        <v>132.54</v>
      </c>
      <c r="S9601">
        <v>95.24</v>
      </c>
    </row>
    <row r="9602" spans="4:19" x14ac:dyDescent="0.25">
      <c r="D9602">
        <v>9600</v>
      </c>
      <c r="E9602">
        <v>41.68</v>
      </c>
      <c r="H9602">
        <v>126.79</v>
      </c>
      <c r="P9602">
        <v>99.37</v>
      </c>
      <c r="Q9602">
        <v>95.21</v>
      </c>
      <c r="R9602">
        <v>132.59</v>
      </c>
      <c r="S9602">
        <v>95.23</v>
      </c>
    </row>
    <row r="9603" spans="4:19" x14ac:dyDescent="0.25">
      <c r="D9603">
        <v>9601</v>
      </c>
      <c r="E9603">
        <v>41.64</v>
      </c>
      <c r="H9603">
        <v>126.77</v>
      </c>
      <c r="P9603">
        <v>99.37</v>
      </c>
      <c r="Q9603">
        <v>95.2</v>
      </c>
      <c r="R9603">
        <v>132.4</v>
      </c>
      <c r="S9603">
        <v>95.36</v>
      </c>
    </row>
    <row r="9604" spans="4:19" x14ac:dyDescent="0.25">
      <c r="D9604">
        <v>9602</v>
      </c>
      <c r="E9604">
        <v>42.2</v>
      </c>
      <c r="H9604">
        <v>127.89</v>
      </c>
      <c r="P9604">
        <v>98.89</v>
      </c>
      <c r="Q9604">
        <v>95.16</v>
      </c>
      <c r="R9604">
        <v>132.66999999999999</v>
      </c>
      <c r="S9604">
        <v>95.36</v>
      </c>
    </row>
    <row r="9605" spans="4:19" x14ac:dyDescent="0.25">
      <c r="D9605">
        <v>9603</v>
      </c>
      <c r="E9605">
        <v>42.26</v>
      </c>
      <c r="H9605">
        <v>129.06</v>
      </c>
      <c r="P9605">
        <v>98.83</v>
      </c>
      <c r="Q9605">
        <v>95.12</v>
      </c>
      <c r="R9605">
        <v>132.80000000000001</v>
      </c>
      <c r="S9605">
        <v>95.52</v>
      </c>
    </row>
    <row r="9606" spans="4:19" x14ac:dyDescent="0.25">
      <c r="D9606">
        <v>9604</v>
      </c>
      <c r="E9606">
        <v>42.37</v>
      </c>
      <c r="H9606">
        <v>130.87</v>
      </c>
      <c r="P9606">
        <v>98.78</v>
      </c>
      <c r="Q9606">
        <v>95.11</v>
      </c>
      <c r="R9606">
        <v>132.77000000000001</v>
      </c>
      <c r="S9606">
        <v>95.48</v>
      </c>
    </row>
    <row r="9607" spans="4:19" x14ac:dyDescent="0.25">
      <c r="D9607">
        <v>9605</v>
      </c>
      <c r="E9607">
        <v>42.26</v>
      </c>
      <c r="H9607">
        <v>131.02000000000001</v>
      </c>
      <c r="P9607">
        <v>98.8</v>
      </c>
      <c r="Q9607">
        <v>95.06</v>
      </c>
      <c r="R9607">
        <v>132.87</v>
      </c>
      <c r="S9607">
        <v>95.48</v>
      </c>
    </row>
    <row r="9608" spans="4:19" x14ac:dyDescent="0.25">
      <c r="D9608">
        <v>9606</v>
      </c>
      <c r="E9608">
        <v>43.01</v>
      </c>
      <c r="H9608">
        <v>131.75</v>
      </c>
      <c r="P9608">
        <v>98.96</v>
      </c>
      <c r="Q9608">
        <v>94.98</v>
      </c>
      <c r="R9608">
        <v>133.44999999999999</v>
      </c>
      <c r="S9608">
        <v>95.36</v>
      </c>
    </row>
    <row r="9609" spans="4:19" x14ac:dyDescent="0.25">
      <c r="D9609">
        <v>9607</v>
      </c>
      <c r="E9609">
        <v>42.83</v>
      </c>
      <c r="H9609">
        <v>133.69</v>
      </c>
      <c r="P9609">
        <v>99.11</v>
      </c>
      <c r="Q9609">
        <v>94.92</v>
      </c>
      <c r="R9609">
        <v>133.63999999999999</v>
      </c>
      <c r="S9609">
        <v>95.28</v>
      </c>
    </row>
    <row r="9610" spans="4:19" x14ac:dyDescent="0.25">
      <c r="D9610">
        <v>9608</v>
      </c>
      <c r="E9610">
        <v>43.11</v>
      </c>
      <c r="H9610">
        <v>133.68</v>
      </c>
      <c r="P9610">
        <v>99.09</v>
      </c>
      <c r="Q9610">
        <v>94.95</v>
      </c>
      <c r="R9610">
        <v>133.38999999999999</v>
      </c>
      <c r="S9610">
        <v>95.28</v>
      </c>
    </row>
    <row r="9611" spans="4:19" x14ac:dyDescent="0.25">
      <c r="D9611">
        <v>9609</v>
      </c>
      <c r="E9611">
        <v>42.19</v>
      </c>
      <c r="H9611">
        <v>136.93</v>
      </c>
      <c r="P9611">
        <v>99.13</v>
      </c>
      <c r="Q9611">
        <v>94.99</v>
      </c>
      <c r="R9611">
        <v>133.44999999999999</v>
      </c>
      <c r="S9611">
        <v>95.38</v>
      </c>
    </row>
    <row r="9612" spans="4:19" x14ac:dyDescent="0.25">
      <c r="D9612">
        <v>9610</v>
      </c>
      <c r="E9612">
        <v>41.31</v>
      </c>
      <c r="H9612">
        <v>136.37</v>
      </c>
      <c r="P9612">
        <v>99.17</v>
      </c>
      <c r="Q9612">
        <v>94.97</v>
      </c>
      <c r="R9612">
        <v>133.19999999999999</v>
      </c>
      <c r="S9612">
        <v>95.39</v>
      </c>
    </row>
    <row r="9613" spans="4:19" x14ac:dyDescent="0.25">
      <c r="D9613">
        <v>9611</v>
      </c>
      <c r="E9613">
        <v>41.38</v>
      </c>
      <c r="H9613">
        <v>137.91999999999999</v>
      </c>
      <c r="P9613">
        <v>99.21</v>
      </c>
      <c r="Q9613">
        <v>94.87</v>
      </c>
      <c r="R9613">
        <v>132.46</v>
      </c>
      <c r="S9613">
        <v>95.4</v>
      </c>
    </row>
    <row r="9614" spans="4:19" x14ac:dyDescent="0.25">
      <c r="D9614">
        <v>9612</v>
      </c>
      <c r="E9614">
        <v>41.41</v>
      </c>
      <c r="H9614">
        <v>138.94</v>
      </c>
      <c r="P9614">
        <v>99.15</v>
      </c>
      <c r="Q9614">
        <v>94.92</v>
      </c>
      <c r="R9614">
        <v>132.32</v>
      </c>
      <c r="S9614">
        <v>95.92</v>
      </c>
    </row>
    <row r="9615" spans="4:19" x14ac:dyDescent="0.25">
      <c r="D9615">
        <v>9613</v>
      </c>
      <c r="E9615">
        <v>40.72</v>
      </c>
      <c r="H9615">
        <v>141.06</v>
      </c>
      <c r="P9615">
        <v>99.19</v>
      </c>
      <c r="Q9615">
        <v>94.94</v>
      </c>
      <c r="R9615">
        <v>132.59</v>
      </c>
      <c r="S9615">
        <v>95.98</v>
      </c>
    </row>
    <row r="9616" spans="4:19" x14ac:dyDescent="0.25">
      <c r="D9616">
        <v>9614</v>
      </c>
      <c r="E9616">
        <v>41.73</v>
      </c>
      <c r="H9616">
        <v>141.74</v>
      </c>
      <c r="P9616">
        <v>99.08</v>
      </c>
      <c r="Q9616">
        <v>94.95</v>
      </c>
      <c r="R9616">
        <v>132.51</v>
      </c>
      <c r="S9616">
        <v>95.53</v>
      </c>
    </row>
    <row r="9617" spans="4:19" x14ac:dyDescent="0.25">
      <c r="D9617">
        <v>9615</v>
      </c>
      <c r="E9617">
        <v>41.48</v>
      </c>
      <c r="H9617">
        <v>141.71</v>
      </c>
      <c r="P9617">
        <v>99.17</v>
      </c>
      <c r="Q9617">
        <v>94.94</v>
      </c>
      <c r="R9617">
        <v>132.25</v>
      </c>
      <c r="S9617">
        <v>95.44</v>
      </c>
    </row>
    <row r="9618" spans="4:19" x14ac:dyDescent="0.25">
      <c r="D9618">
        <v>9616</v>
      </c>
      <c r="E9618">
        <v>42.15</v>
      </c>
      <c r="H9618">
        <v>141.54</v>
      </c>
      <c r="P9618">
        <v>99.19</v>
      </c>
      <c r="Q9618">
        <v>94.97</v>
      </c>
      <c r="R9618">
        <v>132.38999999999999</v>
      </c>
      <c r="S9618">
        <v>95.4</v>
      </c>
    </row>
    <row r="9619" spans="4:19" x14ac:dyDescent="0.25">
      <c r="D9619">
        <v>9617</v>
      </c>
      <c r="E9619">
        <v>42.83</v>
      </c>
      <c r="H9619">
        <v>141.13</v>
      </c>
      <c r="P9619">
        <v>99.21</v>
      </c>
      <c r="Q9619">
        <v>95.03</v>
      </c>
      <c r="R9619">
        <v>132.75</v>
      </c>
      <c r="S9619">
        <v>95.47</v>
      </c>
    </row>
    <row r="9620" spans="4:19" x14ac:dyDescent="0.25">
      <c r="D9620">
        <v>9618</v>
      </c>
      <c r="E9620">
        <v>42.62</v>
      </c>
      <c r="H9620">
        <v>138.71</v>
      </c>
      <c r="P9620">
        <v>99.23</v>
      </c>
      <c r="Q9620">
        <v>94.93</v>
      </c>
      <c r="R9620">
        <v>132.76</v>
      </c>
      <c r="S9620">
        <v>95.53</v>
      </c>
    </row>
    <row r="9621" spans="4:19" x14ac:dyDescent="0.25">
      <c r="D9621">
        <v>9619</v>
      </c>
      <c r="E9621">
        <v>42.81</v>
      </c>
      <c r="H9621">
        <v>139.05000000000001</v>
      </c>
      <c r="P9621">
        <v>99.31</v>
      </c>
      <c r="Q9621">
        <v>94.76</v>
      </c>
      <c r="R9621">
        <v>132.91</v>
      </c>
      <c r="S9621">
        <v>95.37</v>
      </c>
    </row>
    <row r="9622" spans="4:19" x14ac:dyDescent="0.25">
      <c r="D9622">
        <v>9620</v>
      </c>
      <c r="E9622">
        <v>42.99</v>
      </c>
      <c r="H9622">
        <v>138.76</v>
      </c>
      <c r="P9622">
        <v>99.44</v>
      </c>
      <c r="Q9622">
        <v>94.76</v>
      </c>
      <c r="R9622">
        <v>132.97999999999999</v>
      </c>
      <c r="S9622">
        <v>95.27</v>
      </c>
    </row>
    <row r="9623" spans="4:19" x14ac:dyDescent="0.25">
      <c r="D9623">
        <v>9621</v>
      </c>
      <c r="E9623">
        <v>42.78</v>
      </c>
      <c r="H9623">
        <v>138.88</v>
      </c>
      <c r="P9623">
        <v>99.43</v>
      </c>
      <c r="Q9623">
        <v>94.74</v>
      </c>
      <c r="R9623">
        <v>131.94</v>
      </c>
      <c r="S9623">
        <v>95.29</v>
      </c>
    </row>
    <row r="9624" spans="4:19" x14ac:dyDescent="0.25">
      <c r="D9624">
        <v>9622</v>
      </c>
      <c r="E9624">
        <v>42.93</v>
      </c>
      <c r="H9624">
        <v>140.85</v>
      </c>
      <c r="P9624">
        <v>99.48</v>
      </c>
      <c r="Q9624">
        <v>94.75</v>
      </c>
      <c r="R9624">
        <v>132.05000000000001</v>
      </c>
      <c r="S9624">
        <v>96.26</v>
      </c>
    </row>
    <row r="9625" spans="4:19" x14ac:dyDescent="0.25">
      <c r="D9625">
        <v>9623</v>
      </c>
      <c r="E9625">
        <v>42.94</v>
      </c>
      <c r="H9625">
        <v>139.01</v>
      </c>
      <c r="P9625">
        <v>99.39</v>
      </c>
      <c r="Q9625">
        <v>94.78</v>
      </c>
      <c r="R9625">
        <v>131.88</v>
      </c>
      <c r="S9625">
        <v>96.32</v>
      </c>
    </row>
    <row r="9626" spans="4:19" x14ac:dyDescent="0.25">
      <c r="D9626">
        <v>9624</v>
      </c>
      <c r="E9626">
        <v>42.89</v>
      </c>
      <c r="H9626">
        <v>137.38</v>
      </c>
      <c r="P9626">
        <v>99.46</v>
      </c>
      <c r="Q9626">
        <v>94.8</v>
      </c>
      <c r="R9626">
        <v>131.87</v>
      </c>
      <c r="S9626">
        <v>96.31</v>
      </c>
    </row>
    <row r="9627" spans="4:19" x14ac:dyDescent="0.25">
      <c r="D9627">
        <v>9625</v>
      </c>
      <c r="E9627">
        <v>41.65</v>
      </c>
      <c r="H9627">
        <v>136.30000000000001</v>
      </c>
      <c r="P9627">
        <v>99.56</v>
      </c>
      <c r="Q9627">
        <v>94.83</v>
      </c>
      <c r="R9627">
        <v>132.07</v>
      </c>
      <c r="S9627">
        <v>96.33</v>
      </c>
    </row>
    <row r="9628" spans="4:19" x14ac:dyDescent="0.25">
      <c r="D9628">
        <v>9626</v>
      </c>
      <c r="E9628">
        <v>40.549999999999997</v>
      </c>
      <c r="H9628">
        <v>135.77000000000001</v>
      </c>
      <c r="P9628">
        <v>99.49</v>
      </c>
      <c r="Q9628">
        <v>94.82</v>
      </c>
      <c r="R9628">
        <v>132.04</v>
      </c>
      <c r="S9628">
        <v>96.23</v>
      </c>
    </row>
    <row r="9629" spans="4:19" x14ac:dyDescent="0.25">
      <c r="D9629">
        <v>9627</v>
      </c>
      <c r="E9629">
        <v>40.380000000000003</v>
      </c>
      <c r="H9629">
        <v>137.53</v>
      </c>
      <c r="P9629">
        <v>99.39</v>
      </c>
      <c r="Q9629">
        <v>94.88</v>
      </c>
      <c r="R9629">
        <v>131.85</v>
      </c>
      <c r="S9629">
        <v>96.25</v>
      </c>
    </row>
    <row r="9630" spans="4:19" x14ac:dyDescent="0.25">
      <c r="D9630">
        <v>9628</v>
      </c>
      <c r="E9630">
        <v>41.41</v>
      </c>
      <c r="H9630">
        <v>136.25</v>
      </c>
      <c r="P9630">
        <v>99.45</v>
      </c>
      <c r="Q9630">
        <v>94.94</v>
      </c>
      <c r="R9630">
        <v>131.34</v>
      </c>
      <c r="S9630">
        <v>96.2</v>
      </c>
    </row>
    <row r="9631" spans="4:19" x14ac:dyDescent="0.25">
      <c r="D9631">
        <v>9629</v>
      </c>
      <c r="E9631">
        <v>41.8</v>
      </c>
      <c r="H9631">
        <v>136.44999999999999</v>
      </c>
      <c r="P9631">
        <v>99.45</v>
      </c>
      <c r="Q9631">
        <v>94.98</v>
      </c>
      <c r="R9631">
        <v>131.46</v>
      </c>
      <c r="S9631">
        <v>96.31</v>
      </c>
    </row>
    <row r="9632" spans="4:19" x14ac:dyDescent="0.25">
      <c r="D9632">
        <v>9630</v>
      </c>
      <c r="E9632">
        <v>42.46</v>
      </c>
      <c r="H9632">
        <v>134.26</v>
      </c>
      <c r="P9632">
        <v>99.62</v>
      </c>
      <c r="Q9632">
        <v>94.92</v>
      </c>
      <c r="R9632">
        <v>131.58000000000001</v>
      </c>
      <c r="S9632">
        <v>96.26</v>
      </c>
    </row>
    <row r="9633" spans="4:19" x14ac:dyDescent="0.25">
      <c r="D9633">
        <v>9631</v>
      </c>
      <c r="E9633">
        <v>42.88</v>
      </c>
      <c r="H9633">
        <v>135.44</v>
      </c>
      <c r="P9633">
        <v>99.56</v>
      </c>
      <c r="Q9633">
        <v>95.05</v>
      </c>
      <c r="R9633">
        <v>131.02000000000001</v>
      </c>
      <c r="S9633">
        <v>96.15</v>
      </c>
    </row>
    <row r="9634" spans="4:19" x14ac:dyDescent="0.25">
      <c r="D9634">
        <v>9632</v>
      </c>
      <c r="E9634">
        <v>41.18</v>
      </c>
      <c r="H9634">
        <v>137.07</v>
      </c>
      <c r="P9634">
        <v>99.7</v>
      </c>
      <c r="Q9634">
        <v>95.06</v>
      </c>
      <c r="R9634">
        <v>131.26</v>
      </c>
      <c r="S9634">
        <v>96.23</v>
      </c>
    </row>
    <row r="9635" spans="4:19" x14ac:dyDescent="0.25">
      <c r="D9635">
        <v>9633</v>
      </c>
      <c r="E9635">
        <v>41.6</v>
      </c>
      <c r="H9635">
        <v>135.6</v>
      </c>
      <c r="P9635">
        <v>99.67</v>
      </c>
      <c r="Q9635">
        <v>94.91</v>
      </c>
      <c r="R9635">
        <v>131.5</v>
      </c>
      <c r="S9635">
        <v>96.75</v>
      </c>
    </row>
    <row r="9636" spans="4:19" x14ac:dyDescent="0.25">
      <c r="D9636">
        <v>9634</v>
      </c>
      <c r="E9636">
        <v>41.79</v>
      </c>
      <c r="H9636">
        <v>134.35</v>
      </c>
      <c r="P9636">
        <v>99.72</v>
      </c>
      <c r="Q9636">
        <v>94.88</v>
      </c>
      <c r="R9636">
        <v>131.08000000000001</v>
      </c>
      <c r="S9636">
        <v>96.66</v>
      </c>
    </row>
    <row r="9637" spans="4:19" x14ac:dyDescent="0.25">
      <c r="D9637">
        <v>9635</v>
      </c>
      <c r="E9637">
        <v>41.61</v>
      </c>
      <c r="H9637">
        <v>134.65</v>
      </c>
      <c r="P9637">
        <v>99.89</v>
      </c>
      <c r="Q9637">
        <v>94.94</v>
      </c>
      <c r="R9637">
        <v>131.78</v>
      </c>
      <c r="S9637">
        <v>96.81</v>
      </c>
    </row>
    <row r="9638" spans="4:19" x14ac:dyDescent="0.25">
      <c r="D9638">
        <v>9636</v>
      </c>
      <c r="E9638">
        <v>40.98</v>
      </c>
      <c r="H9638">
        <v>134.11000000000001</v>
      </c>
      <c r="P9638">
        <v>100.07</v>
      </c>
      <c r="Q9638">
        <v>94.92</v>
      </c>
      <c r="R9638">
        <v>131.63</v>
      </c>
      <c r="S9638">
        <v>96.93</v>
      </c>
    </row>
    <row r="9639" spans="4:19" x14ac:dyDescent="0.25">
      <c r="D9639">
        <v>9637</v>
      </c>
      <c r="E9639">
        <v>41.58</v>
      </c>
      <c r="H9639">
        <v>134.62</v>
      </c>
      <c r="P9639">
        <v>100.21</v>
      </c>
      <c r="Q9639">
        <v>94.88</v>
      </c>
      <c r="R9639">
        <v>131.16999999999999</v>
      </c>
      <c r="S9639">
        <v>97.06</v>
      </c>
    </row>
    <row r="9640" spans="4:19" x14ac:dyDescent="0.25">
      <c r="D9640">
        <v>9638</v>
      </c>
      <c r="E9640">
        <v>41.54</v>
      </c>
      <c r="H9640">
        <v>134.11000000000001</v>
      </c>
      <c r="P9640">
        <v>100.3</v>
      </c>
      <c r="Q9640">
        <v>94.84</v>
      </c>
      <c r="R9640">
        <v>130.68</v>
      </c>
      <c r="S9640">
        <v>97</v>
      </c>
    </row>
    <row r="9641" spans="4:19" x14ac:dyDescent="0.25">
      <c r="D9641">
        <v>9639</v>
      </c>
      <c r="E9641">
        <v>41.68</v>
      </c>
      <c r="H9641">
        <v>133.16</v>
      </c>
      <c r="P9641">
        <v>100.4</v>
      </c>
      <c r="Q9641">
        <v>94.92</v>
      </c>
      <c r="R9641">
        <v>130.71</v>
      </c>
      <c r="S9641">
        <v>97.01</v>
      </c>
    </row>
    <row r="9642" spans="4:19" x14ac:dyDescent="0.25">
      <c r="D9642">
        <v>9640</v>
      </c>
      <c r="E9642">
        <v>42.14</v>
      </c>
      <c r="H9642">
        <v>131.58000000000001</v>
      </c>
      <c r="P9642">
        <v>100.48</v>
      </c>
      <c r="Q9642">
        <v>94.94</v>
      </c>
      <c r="R9642">
        <v>130.09</v>
      </c>
      <c r="S9642">
        <v>97.08</v>
      </c>
    </row>
    <row r="9643" spans="4:19" x14ac:dyDescent="0.25">
      <c r="D9643">
        <v>9641</v>
      </c>
      <c r="E9643">
        <v>42.3</v>
      </c>
      <c r="H9643">
        <v>132.61000000000001</v>
      </c>
      <c r="P9643">
        <v>100.61</v>
      </c>
      <c r="Q9643">
        <v>95.1</v>
      </c>
      <c r="R9643">
        <v>130.13</v>
      </c>
      <c r="S9643">
        <v>96.97</v>
      </c>
    </row>
    <row r="9644" spans="4:19" x14ac:dyDescent="0.25">
      <c r="D9644">
        <v>9642</v>
      </c>
      <c r="E9644">
        <v>41.81</v>
      </c>
      <c r="H9644">
        <v>132.82</v>
      </c>
      <c r="P9644">
        <v>100.52</v>
      </c>
      <c r="Q9644">
        <v>95.18</v>
      </c>
      <c r="R9644">
        <v>130.12</v>
      </c>
      <c r="S9644">
        <v>97.04</v>
      </c>
    </row>
    <row r="9645" spans="4:19" x14ac:dyDescent="0.25">
      <c r="D9645">
        <v>9643</v>
      </c>
      <c r="E9645">
        <v>41.84</v>
      </c>
      <c r="H9645">
        <v>132.61000000000001</v>
      </c>
      <c r="P9645">
        <v>100.62</v>
      </c>
      <c r="Q9645">
        <v>95.09</v>
      </c>
      <c r="R9645">
        <v>129.59</v>
      </c>
      <c r="S9645">
        <v>97.05</v>
      </c>
    </row>
    <row r="9646" spans="4:19" x14ac:dyDescent="0.25">
      <c r="D9646">
        <v>9644</v>
      </c>
      <c r="E9646">
        <v>41.53</v>
      </c>
      <c r="H9646">
        <v>132.49</v>
      </c>
      <c r="P9646">
        <v>100.24</v>
      </c>
      <c r="Q9646">
        <v>95.11</v>
      </c>
      <c r="R9646">
        <v>129.30000000000001</v>
      </c>
      <c r="S9646">
        <v>97.05</v>
      </c>
    </row>
    <row r="9647" spans="4:19" x14ac:dyDescent="0.25">
      <c r="D9647">
        <v>9645</v>
      </c>
      <c r="E9647">
        <v>42.27</v>
      </c>
      <c r="H9647">
        <v>131.22</v>
      </c>
      <c r="P9647">
        <v>100.26</v>
      </c>
      <c r="Q9647">
        <v>94.97</v>
      </c>
      <c r="R9647">
        <v>129.33000000000001</v>
      </c>
      <c r="S9647">
        <v>97.11</v>
      </c>
    </row>
    <row r="9648" spans="4:19" x14ac:dyDescent="0.25">
      <c r="D9648">
        <v>9646</v>
      </c>
      <c r="E9648">
        <v>43.56</v>
      </c>
      <c r="H9648">
        <v>131.4</v>
      </c>
      <c r="P9648">
        <v>100.23</v>
      </c>
      <c r="Q9648">
        <v>95.06</v>
      </c>
      <c r="R9648">
        <v>128.97</v>
      </c>
      <c r="S9648">
        <v>97.3</v>
      </c>
    </row>
    <row r="9649" spans="4:19" x14ac:dyDescent="0.25">
      <c r="D9649">
        <v>9647</v>
      </c>
      <c r="E9649">
        <v>44.53</v>
      </c>
      <c r="H9649">
        <v>131.74</v>
      </c>
      <c r="P9649">
        <v>99.87</v>
      </c>
      <c r="Q9649">
        <v>94.95</v>
      </c>
      <c r="R9649">
        <v>128.9</v>
      </c>
      <c r="S9649">
        <v>97.26</v>
      </c>
    </row>
    <row r="9650" spans="4:19" x14ac:dyDescent="0.25">
      <c r="D9650">
        <v>9648</v>
      </c>
      <c r="E9650">
        <v>44.71</v>
      </c>
      <c r="H9650">
        <v>131.25</v>
      </c>
      <c r="P9650">
        <v>99.87</v>
      </c>
      <c r="Q9650">
        <v>94.88</v>
      </c>
      <c r="R9650">
        <v>128.63</v>
      </c>
      <c r="S9650">
        <v>97.32</v>
      </c>
    </row>
    <row r="9651" spans="4:19" x14ac:dyDescent="0.25">
      <c r="D9651">
        <v>9649</v>
      </c>
      <c r="E9651">
        <v>43.36</v>
      </c>
      <c r="H9651">
        <v>131.11000000000001</v>
      </c>
      <c r="P9651">
        <v>99.76</v>
      </c>
      <c r="Q9651">
        <v>94.87</v>
      </c>
      <c r="R9651">
        <v>127.7</v>
      </c>
      <c r="S9651">
        <v>96.44</v>
      </c>
    </row>
    <row r="9652" spans="4:19" x14ac:dyDescent="0.25">
      <c r="D9652">
        <v>9650</v>
      </c>
      <c r="E9652">
        <v>43.3</v>
      </c>
      <c r="H9652">
        <v>132.19999999999999</v>
      </c>
      <c r="P9652">
        <v>99.73</v>
      </c>
      <c r="Q9652">
        <v>94.94</v>
      </c>
      <c r="R9652">
        <v>128.51</v>
      </c>
      <c r="S9652">
        <v>96.35</v>
      </c>
    </row>
    <row r="9653" spans="4:19" x14ac:dyDescent="0.25">
      <c r="D9653">
        <v>9651</v>
      </c>
      <c r="E9653">
        <v>43.83</v>
      </c>
      <c r="H9653">
        <v>131.24</v>
      </c>
      <c r="P9653">
        <v>99.74</v>
      </c>
      <c r="Q9653">
        <v>94.91</v>
      </c>
      <c r="R9653">
        <v>128.47</v>
      </c>
      <c r="S9653">
        <v>96.3</v>
      </c>
    </row>
    <row r="9654" spans="4:19" x14ac:dyDescent="0.25">
      <c r="D9654">
        <v>9652</v>
      </c>
      <c r="E9654">
        <v>43.57</v>
      </c>
      <c r="H9654">
        <v>130.88</v>
      </c>
      <c r="P9654">
        <v>99.82</v>
      </c>
      <c r="Q9654">
        <v>94.87</v>
      </c>
      <c r="R9654">
        <v>128.31</v>
      </c>
      <c r="S9654">
        <v>96.24</v>
      </c>
    </row>
    <row r="9655" spans="4:19" x14ac:dyDescent="0.25">
      <c r="D9655">
        <v>9653</v>
      </c>
      <c r="E9655">
        <v>43.63</v>
      </c>
      <c r="H9655">
        <v>130.54</v>
      </c>
      <c r="P9655">
        <v>99.88</v>
      </c>
      <c r="Q9655">
        <v>94.98</v>
      </c>
      <c r="R9655">
        <v>127.76</v>
      </c>
      <c r="S9655">
        <v>96.2</v>
      </c>
    </row>
    <row r="9656" spans="4:19" x14ac:dyDescent="0.25">
      <c r="D9656">
        <v>9654</v>
      </c>
      <c r="E9656">
        <v>44.14</v>
      </c>
      <c r="H9656">
        <v>130.4</v>
      </c>
      <c r="P9656">
        <v>99.68</v>
      </c>
      <c r="Q9656">
        <v>94.9</v>
      </c>
      <c r="R9656">
        <v>128.05000000000001</v>
      </c>
      <c r="S9656">
        <v>96.25</v>
      </c>
    </row>
    <row r="9657" spans="4:19" x14ac:dyDescent="0.25">
      <c r="D9657">
        <v>9655</v>
      </c>
      <c r="E9657">
        <v>43.38</v>
      </c>
      <c r="H9657">
        <v>131.09</v>
      </c>
      <c r="P9657">
        <v>99.69</v>
      </c>
      <c r="Q9657">
        <v>94.94</v>
      </c>
      <c r="R9657">
        <v>128.21</v>
      </c>
      <c r="S9657">
        <v>96.27</v>
      </c>
    </row>
    <row r="9658" spans="4:19" x14ac:dyDescent="0.25">
      <c r="D9658">
        <v>9656</v>
      </c>
      <c r="E9658">
        <v>43.4</v>
      </c>
      <c r="H9658">
        <v>131.63999999999999</v>
      </c>
      <c r="P9658">
        <v>99.54</v>
      </c>
      <c r="Q9658">
        <v>94.96</v>
      </c>
      <c r="R9658">
        <v>128.66999999999999</v>
      </c>
      <c r="S9658">
        <v>96.22</v>
      </c>
    </row>
    <row r="9659" spans="4:19" x14ac:dyDescent="0.25">
      <c r="D9659">
        <v>9657</v>
      </c>
      <c r="E9659">
        <v>44.16</v>
      </c>
      <c r="H9659">
        <v>132.30000000000001</v>
      </c>
      <c r="P9659">
        <v>99.62</v>
      </c>
      <c r="Q9659">
        <v>94.88</v>
      </c>
      <c r="R9659">
        <v>128.61000000000001</v>
      </c>
      <c r="S9659">
        <v>96.21</v>
      </c>
    </row>
    <row r="9660" spans="4:19" x14ac:dyDescent="0.25">
      <c r="D9660">
        <v>9658</v>
      </c>
      <c r="E9660">
        <v>44.4</v>
      </c>
      <c r="H9660">
        <v>132.82</v>
      </c>
      <c r="P9660">
        <v>99.62</v>
      </c>
      <c r="Q9660">
        <v>94.97</v>
      </c>
      <c r="R9660">
        <v>128.46</v>
      </c>
      <c r="S9660">
        <v>96.16</v>
      </c>
    </row>
    <row r="9661" spans="4:19" x14ac:dyDescent="0.25">
      <c r="D9661">
        <v>9659</v>
      </c>
      <c r="E9661">
        <v>44.3</v>
      </c>
      <c r="H9661">
        <v>133.13</v>
      </c>
      <c r="P9661">
        <v>99.59</v>
      </c>
      <c r="Q9661">
        <v>94.9</v>
      </c>
      <c r="R9661">
        <v>128.22999999999999</v>
      </c>
      <c r="S9661">
        <v>95.23</v>
      </c>
    </row>
    <row r="9662" spans="4:19" x14ac:dyDescent="0.25">
      <c r="D9662">
        <v>9660</v>
      </c>
      <c r="E9662">
        <v>43.33</v>
      </c>
      <c r="H9662">
        <v>133.18</v>
      </c>
      <c r="P9662">
        <v>99.61</v>
      </c>
      <c r="Q9662">
        <v>94.99</v>
      </c>
      <c r="R9662">
        <v>128.47999999999999</v>
      </c>
      <c r="S9662">
        <v>95.36</v>
      </c>
    </row>
    <row r="9663" spans="4:19" x14ac:dyDescent="0.25">
      <c r="D9663">
        <v>9661</v>
      </c>
      <c r="E9663">
        <v>43.78</v>
      </c>
      <c r="H9663">
        <v>132.46</v>
      </c>
      <c r="P9663">
        <v>99.7</v>
      </c>
      <c r="Q9663">
        <v>95.01</v>
      </c>
      <c r="R9663">
        <v>128.97999999999999</v>
      </c>
      <c r="S9663">
        <v>95.31</v>
      </c>
    </row>
    <row r="9664" spans="4:19" x14ac:dyDescent="0.25">
      <c r="D9664">
        <v>9662</v>
      </c>
      <c r="E9664">
        <v>43.55</v>
      </c>
      <c r="H9664">
        <v>131.55000000000001</v>
      </c>
      <c r="P9664">
        <v>99.59</v>
      </c>
      <c r="Q9664">
        <v>94.99</v>
      </c>
      <c r="R9664">
        <v>129.22999999999999</v>
      </c>
      <c r="S9664">
        <v>95.42</v>
      </c>
    </row>
    <row r="9665" spans="4:19" x14ac:dyDescent="0.25">
      <c r="D9665">
        <v>9663</v>
      </c>
      <c r="E9665">
        <v>43.16</v>
      </c>
      <c r="H9665">
        <v>132.22999999999999</v>
      </c>
      <c r="P9665">
        <v>99.59</v>
      </c>
      <c r="Q9665">
        <v>94.95</v>
      </c>
      <c r="R9665">
        <v>129.33000000000001</v>
      </c>
      <c r="S9665">
        <v>95.35</v>
      </c>
    </row>
    <row r="9666" spans="4:19" x14ac:dyDescent="0.25">
      <c r="D9666">
        <v>9664</v>
      </c>
      <c r="E9666">
        <v>43.14</v>
      </c>
      <c r="H9666">
        <v>130.5</v>
      </c>
      <c r="P9666">
        <v>99.61</v>
      </c>
      <c r="Q9666">
        <v>94.96</v>
      </c>
      <c r="R9666">
        <v>129.54</v>
      </c>
      <c r="S9666">
        <v>95.47</v>
      </c>
    </row>
    <row r="9667" spans="4:19" x14ac:dyDescent="0.25">
      <c r="D9667">
        <v>9665</v>
      </c>
      <c r="E9667">
        <v>42.96</v>
      </c>
      <c r="H9667">
        <v>131.51</v>
      </c>
      <c r="P9667">
        <v>99.58</v>
      </c>
      <c r="Q9667">
        <v>94.92</v>
      </c>
      <c r="R9667">
        <v>129.21</v>
      </c>
      <c r="S9667">
        <v>95.55</v>
      </c>
    </row>
    <row r="9668" spans="4:19" x14ac:dyDescent="0.25">
      <c r="D9668">
        <v>9666</v>
      </c>
      <c r="E9668">
        <v>42.79</v>
      </c>
      <c r="H9668">
        <v>131.31</v>
      </c>
      <c r="P9668">
        <v>99.64</v>
      </c>
      <c r="Q9668">
        <v>94.99</v>
      </c>
      <c r="R9668">
        <v>128.35</v>
      </c>
      <c r="S9668">
        <v>95.54</v>
      </c>
    </row>
    <row r="9669" spans="4:19" x14ac:dyDescent="0.25">
      <c r="D9669">
        <v>9667</v>
      </c>
      <c r="E9669">
        <v>42.6</v>
      </c>
      <c r="H9669">
        <v>131.93</v>
      </c>
      <c r="P9669">
        <v>99.59</v>
      </c>
      <c r="Q9669">
        <v>94.93</v>
      </c>
      <c r="R9669">
        <v>127.64</v>
      </c>
      <c r="S9669">
        <v>95.53</v>
      </c>
    </row>
    <row r="9670" spans="4:19" x14ac:dyDescent="0.25">
      <c r="D9670">
        <v>9668</v>
      </c>
      <c r="E9670">
        <v>44.04</v>
      </c>
      <c r="H9670">
        <v>130.75</v>
      </c>
      <c r="P9670">
        <v>99.52</v>
      </c>
      <c r="Q9670">
        <v>94.95</v>
      </c>
      <c r="R9670">
        <v>127.89</v>
      </c>
      <c r="S9670">
        <v>95.52</v>
      </c>
    </row>
    <row r="9671" spans="4:19" x14ac:dyDescent="0.25">
      <c r="D9671">
        <v>9669</v>
      </c>
      <c r="E9671">
        <v>44.57</v>
      </c>
      <c r="H9671">
        <v>130.52000000000001</v>
      </c>
      <c r="P9671">
        <v>99.53</v>
      </c>
      <c r="Q9671">
        <v>95</v>
      </c>
      <c r="R9671">
        <v>128.58000000000001</v>
      </c>
      <c r="S9671">
        <v>95.69</v>
      </c>
    </row>
    <row r="9672" spans="4:19" x14ac:dyDescent="0.25">
      <c r="D9672">
        <v>9670</v>
      </c>
      <c r="E9672">
        <v>45.12</v>
      </c>
      <c r="H9672">
        <v>130.55000000000001</v>
      </c>
      <c r="P9672">
        <v>99.63</v>
      </c>
      <c r="Q9672">
        <v>94.9</v>
      </c>
      <c r="R9672">
        <v>127.84</v>
      </c>
      <c r="S9672">
        <v>96.16</v>
      </c>
    </row>
    <row r="9673" spans="4:19" x14ac:dyDescent="0.25">
      <c r="D9673">
        <v>9671</v>
      </c>
      <c r="E9673">
        <v>44.52</v>
      </c>
      <c r="H9673">
        <v>132.1</v>
      </c>
      <c r="P9673">
        <v>99.62</v>
      </c>
      <c r="Q9673">
        <v>94.94</v>
      </c>
      <c r="R9673">
        <v>127.83</v>
      </c>
      <c r="S9673">
        <v>96.06</v>
      </c>
    </row>
    <row r="9674" spans="4:19" x14ac:dyDescent="0.25">
      <c r="D9674">
        <v>9672</v>
      </c>
      <c r="E9674">
        <v>44.8</v>
      </c>
      <c r="H9674">
        <v>133.97</v>
      </c>
      <c r="P9674">
        <v>99.63</v>
      </c>
      <c r="Q9674">
        <v>94.98</v>
      </c>
      <c r="R9674">
        <v>127.84</v>
      </c>
      <c r="S9674">
        <v>95.93</v>
      </c>
    </row>
    <row r="9675" spans="4:19" x14ac:dyDescent="0.25">
      <c r="D9675">
        <v>9673</v>
      </c>
      <c r="E9675">
        <v>44.39</v>
      </c>
      <c r="H9675">
        <v>136.53</v>
      </c>
      <c r="P9675">
        <v>99.66</v>
      </c>
      <c r="Q9675">
        <v>95.05</v>
      </c>
      <c r="R9675">
        <v>128.28</v>
      </c>
      <c r="S9675">
        <v>95.88</v>
      </c>
    </row>
    <row r="9676" spans="4:19" x14ac:dyDescent="0.25">
      <c r="D9676">
        <v>9674</v>
      </c>
      <c r="E9676">
        <v>44.41</v>
      </c>
      <c r="H9676">
        <v>136.99</v>
      </c>
      <c r="P9676">
        <v>99.67</v>
      </c>
      <c r="Q9676">
        <v>94.96</v>
      </c>
      <c r="R9676">
        <v>127.42</v>
      </c>
      <c r="S9676">
        <v>95.91</v>
      </c>
    </row>
    <row r="9677" spans="4:19" x14ac:dyDescent="0.25">
      <c r="D9677">
        <v>9675</v>
      </c>
      <c r="E9677">
        <v>43.59</v>
      </c>
      <c r="H9677">
        <v>137.01</v>
      </c>
      <c r="P9677">
        <v>99.58</v>
      </c>
      <c r="Q9677">
        <v>94.92</v>
      </c>
      <c r="R9677">
        <v>127.47</v>
      </c>
      <c r="S9677">
        <v>96.02</v>
      </c>
    </row>
    <row r="9678" spans="4:19" x14ac:dyDescent="0.25">
      <c r="D9678">
        <v>9676</v>
      </c>
      <c r="E9678">
        <v>43.44</v>
      </c>
      <c r="H9678">
        <v>137.81</v>
      </c>
      <c r="P9678">
        <v>99.46</v>
      </c>
      <c r="Q9678">
        <v>95.05</v>
      </c>
      <c r="R9678">
        <v>126.82</v>
      </c>
      <c r="S9678">
        <v>95.91</v>
      </c>
    </row>
    <row r="9679" spans="4:19" x14ac:dyDescent="0.25">
      <c r="D9679">
        <v>9677</v>
      </c>
      <c r="E9679">
        <v>43.71</v>
      </c>
      <c r="H9679">
        <v>137.94999999999999</v>
      </c>
      <c r="P9679">
        <v>99.39</v>
      </c>
      <c r="Q9679">
        <v>95.11</v>
      </c>
      <c r="R9679">
        <v>127.12</v>
      </c>
      <c r="S9679">
        <v>96.01</v>
      </c>
    </row>
    <row r="9680" spans="4:19" x14ac:dyDescent="0.25">
      <c r="D9680">
        <v>9678</v>
      </c>
      <c r="E9680">
        <v>44.15</v>
      </c>
      <c r="H9680">
        <v>139.72</v>
      </c>
      <c r="P9680">
        <v>99.44</v>
      </c>
      <c r="Q9680">
        <v>95.18</v>
      </c>
      <c r="R9680">
        <v>127.15</v>
      </c>
      <c r="S9680">
        <v>95.87</v>
      </c>
    </row>
    <row r="9681" spans="4:19" x14ac:dyDescent="0.25">
      <c r="D9681">
        <v>9679</v>
      </c>
      <c r="E9681">
        <v>44.09</v>
      </c>
      <c r="H9681">
        <v>138.05000000000001</v>
      </c>
      <c r="P9681">
        <v>99.49</v>
      </c>
      <c r="Q9681">
        <v>95.14</v>
      </c>
      <c r="R9681">
        <v>126.24</v>
      </c>
      <c r="S9681">
        <v>95.83</v>
      </c>
    </row>
    <row r="9682" spans="4:19" x14ac:dyDescent="0.25">
      <c r="D9682">
        <v>9680</v>
      </c>
      <c r="E9682">
        <v>44.77</v>
      </c>
      <c r="H9682">
        <v>139.74</v>
      </c>
      <c r="P9682">
        <v>99.49</v>
      </c>
      <c r="Q9682">
        <v>95.06</v>
      </c>
      <c r="R9682">
        <v>126.22</v>
      </c>
      <c r="S9682">
        <v>95.93</v>
      </c>
    </row>
    <row r="9683" spans="4:19" x14ac:dyDescent="0.25">
      <c r="D9683">
        <v>9681</v>
      </c>
      <c r="E9683">
        <v>45.23</v>
      </c>
      <c r="H9683">
        <v>140.81</v>
      </c>
      <c r="P9683">
        <v>99.51</v>
      </c>
      <c r="Q9683">
        <v>95.04</v>
      </c>
      <c r="R9683">
        <v>126.27</v>
      </c>
      <c r="S9683">
        <v>96.01</v>
      </c>
    </row>
    <row r="9684" spans="4:19" x14ac:dyDescent="0.25">
      <c r="D9684">
        <v>9682</v>
      </c>
      <c r="E9684">
        <v>45.9</v>
      </c>
      <c r="H9684">
        <v>140.88999999999999</v>
      </c>
      <c r="P9684">
        <v>99.53</v>
      </c>
      <c r="Q9684">
        <v>95.06</v>
      </c>
      <c r="R9684">
        <v>125.98</v>
      </c>
      <c r="S9684">
        <v>95.54</v>
      </c>
    </row>
    <row r="9685" spans="4:19" x14ac:dyDescent="0.25">
      <c r="D9685">
        <v>9683</v>
      </c>
      <c r="E9685">
        <v>48.07</v>
      </c>
      <c r="H9685">
        <v>141.82</v>
      </c>
      <c r="P9685">
        <v>99.55</v>
      </c>
      <c r="Q9685">
        <v>94.98</v>
      </c>
      <c r="R9685">
        <v>125.31</v>
      </c>
      <c r="S9685">
        <v>95.44</v>
      </c>
    </row>
    <row r="9686" spans="4:19" x14ac:dyDescent="0.25">
      <c r="D9686">
        <v>9684</v>
      </c>
      <c r="E9686">
        <v>48.07</v>
      </c>
      <c r="H9686">
        <v>140.68</v>
      </c>
      <c r="P9686">
        <v>99.6</v>
      </c>
      <c r="Q9686">
        <v>95.04</v>
      </c>
      <c r="R9686">
        <v>125.29</v>
      </c>
      <c r="S9686">
        <v>94.46</v>
      </c>
    </row>
    <row r="9687" spans="4:19" x14ac:dyDescent="0.25">
      <c r="D9687">
        <v>9685</v>
      </c>
      <c r="E9687">
        <v>49.61</v>
      </c>
      <c r="H9687">
        <v>140.57</v>
      </c>
      <c r="P9687">
        <v>99.56</v>
      </c>
      <c r="Q9687">
        <v>95.08</v>
      </c>
      <c r="R9687">
        <v>125.22</v>
      </c>
      <c r="S9687">
        <v>94.49</v>
      </c>
    </row>
    <row r="9688" spans="4:19" x14ac:dyDescent="0.25">
      <c r="D9688">
        <v>9686</v>
      </c>
      <c r="E9688">
        <v>50.32</v>
      </c>
      <c r="H9688">
        <v>140.13999999999999</v>
      </c>
      <c r="P9688">
        <v>99.42</v>
      </c>
      <c r="Q9688">
        <v>95.06</v>
      </c>
      <c r="R9688">
        <v>125.1</v>
      </c>
      <c r="S9688">
        <v>94.49</v>
      </c>
    </row>
    <row r="9689" spans="4:19" x14ac:dyDescent="0.25">
      <c r="D9689">
        <v>9687</v>
      </c>
      <c r="E9689">
        <v>53.77</v>
      </c>
      <c r="H9689">
        <v>140.25</v>
      </c>
      <c r="P9689">
        <v>99.45</v>
      </c>
      <c r="Q9689">
        <v>95.01</v>
      </c>
      <c r="R9689">
        <v>125.01</v>
      </c>
      <c r="S9689">
        <v>94.46</v>
      </c>
    </row>
    <row r="9690" spans="4:19" x14ac:dyDescent="0.25">
      <c r="D9690">
        <v>9688</v>
      </c>
      <c r="E9690">
        <v>54.28</v>
      </c>
      <c r="H9690">
        <v>139.62</v>
      </c>
      <c r="P9690">
        <v>99.45</v>
      </c>
      <c r="Q9690">
        <v>95.06</v>
      </c>
      <c r="R9690">
        <v>124.04</v>
      </c>
      <c r="S9690">
        <v>94.3</v>
      </c>
    </row>
    <row r="9691" spans="4:19" x14ac:dyDescent="0.25">
      <c r="D9691">
        <v>9689</v>
      </c>
      <c r="E9691">
        <v>54.22</v>
      </c>
      <c r="H9691">
        <v>140.44</v>
      </c>
      <c r="P9691">
        <v>99.45</v>
      </c>
      <c r="Q9691">
        <v>95.07</v>
      </c>
      <c r="R9691">
        <v>125.08</v>
      </c>
      <c r="S9691">
        <v>94.25</v>
      </c>
    </row>
    <row r="9692" spans="4:19" x14ac:dyDescent="0.25">
      <c r="D9692">
        <v>9690</v>
      </c>
      <c r="E9692">
        <v>54.25</v>
      </c>
      <c r="H9692">
        <v>141.28</v>
      </c>
      <c r="P9692">
        <v>99.47</v>
      </c>
      <c r="Q9692">
        <v>95.07</v>
      </c>
      <c r="R9692">
        <v>125.19</v>
      </c>
      <c r="S9692">
        <v>94.26</v>
      </c>
    </row>
    <row r="9693" spans="4:19" x14ac:dyDescent="0.25">
      <c r="D9693">
        <v>9691</v>
      </c>
      <c r="E9693">
        <v>53.63</v>
      </c>
      <c r="H9693">
        <v>141.56</v>
      </c>
      <c r="P9693">
        <v>99.53</v>
      </c>
      <c r="Q9693">
        <v>95.09</v>
      </c>
      <c r="R9693">
        <v>124.87</v>
      </c>
      <c r="S9693">
        <v>94.16</v>
      </c>
    </row>
    <row r="9694" spans="4:19" x14ac:dyDescent="0.25">
      <c r="D9694">
        <v>9692</v>
      </c>
      <c r="E9694">
        <v>54.22</v>
      </c>
      <c r="H9694">
        <v>142.91999999999999</v>
      </c>
      <c r="P9694">
        <v>99.49</v>
      </c>
      <c r="Q9694">
        <v>95.13</v>
      </c>
      <c r="R9694">
        <v>124.58</v>
      </c>
      <c r="S9694">
        <v>94.14</v>
      </c>
    </row>
    <row r="9695" spans="4:19" x14ac:dyDescent="0.25">
      <c r="D9695">
        <v>9693</v>
      </c>
      <c r="E9695">
        <v>54.12</v>
      </c>
      <c r="H9695">
        <v>142.46</v>
      </c>
      <c r="P9695">
        <v>99.4</v>
      </c>
      <c r="Q9695">
        <v>95.22</v>
      </c>
      <c r="R9695">
        <v>124.6</v>
      </c>
      <c r="S9695">
        <v>94.17</v>
      </c>
    </row>
    <row r="9696" spans="4:19" x14ac:dyDescent="0.25">
      <c r="D9696">
        <v>9694</v>
      </c>
      <c r="E9696">
        <v>54.18</v>
      </c>
      <c r="H9696">
        <v>143.24</v>
      </c>
      <c r="P9696">
        <v>99.37</v>
      </c>
      <c r="Q9696">
        <v>95.22</v>
      </c>
      <c r="R9696">
        <v>124.38</v>
      </c>
      <c r="S9696">
        <v>94.35</v>
      </c>
    </row>
    <row r="9697" spans="4:19" x14ac:dyDescent="0.25">
      <c r="D9697">
        <v>9695</v>
      </c>
      <c r="E9697">
        <v>54.16</v>
      </c>
      <c r="H9697">
        <v>142.38</v>
      </c>
      <c r="P9697">
        <v>99.32</v>
      </c>
      <c r="Q9697">
        <v>95.23</v>
      </c>
      <c r="R9697">
        <v>124.42</v>
      </c>
      <c r="S9697">
        <v>94.38</v>
      </c>
    </row>
    <row r="9698" spans="4:19" x14ac:dyDescent="0.25">
      <c r="D9698">
        <v>9696</v>
      </c>
      <c r="E9698">
        <v>55.12</v>
      </c>
      <c r="H9698">
        <v>140.37</v>
      </c>
      <c r="P9698">
        <v>99.27</v>
      </c>
      <c r="Q9698">
        <v>95.18</v>
      </c>
      <c r="R9698">
        <v>124.18</v>
      </c>
      <c r="S9698">
        <v>94.45</v>
      </c>
    </row>
    <row r="9699" spans="4:19" x14ac:dyDescent="0.25">
      <c r="D9699">
        <v>9697</v>
      </c>
      <c r="E9699">
        <v>55.38</v>
      </c>
      <c r="H9699">
        <v>141.41</v>
      </c>
      <c r="P9699">
        <v>99.76</v>
      </c>
      <c r="Q9699">
        <v>95.16</v>
      </c>
      <c r="R9699">
        <v>123.76</v>
      </c>
      <c r="S9699">
        <v>94.4</v>
      </c>
    </row>
    <row r="9700" spans="4:19" x14ac:dyDescent="0.25">
      <c r="D9700">
        <v>9698</v>
      </c>
      <c r="E9700">
        <v>55.5</v>
      </c>
      <c r="H9700">
        <v>143.03</v>
      </c>
      <c r="P9700">
        <v>99.75</v>
      </c>
      <c r="Q9700">
        <v>95.27</v>
      </c>
      <c r="R9700">
        <v>123.81</v>
      </c>
      <c r="S9700">
        <v>94.37</v>
      </c>
    </row>
    <row r="9701" spans="4:19" x14ac:dyDescent="0.25">
      <c r="D9701">
        <v>9699</v>
      </c>
      <c r="E9701">
        <v>55.28</v>
      </c>
      <c r="H9701">
        <v>144.58000000000001</v>
      </c>
      <c r="P9701">
        <v>99.72</v>
      </c>
      <c r="Q9701">
        <v>95.26</v>
      </c>
      <c r="R9701">
        <v>123.59</v>
      </c>
      <c r="S9701">
        <v>94.46</v>
      </c>
    </row>
    <row r="9702" spans="4:19" x14ac:dyDescent="0.25">
      <c r="D9702">
        <v>9700</v>
      </c>
      <c r="E9702">
        <v>55.59</v>
      </c>
      <c r="H9702">
        <v>143.01</v>
      </c>
      <c r="P9702">
        <v>99.66</v>
      </c>
      <c r="Q9702">
        <v>95.17</v>
      </c>
      <c r="R9702">
        <v>123.91</v>
      </c>
      <c r="S9702">
        <v>94.56</v>
      </c>
    </row>
    <row r="9703" spans="4:19" x14ac:dyDescent="0.25">
      <c r="D9703">
        <v>9701</v>
      </c>
      <c r="E9703">
        <v>55.56</v>
      </c>
      <c r="H9703">
        <v>142.94</v>
      </c>
      <c r="P9703">
        <v>99.6</v>
      </c>
      <c r="Q9703">
        <v>95.19</v>
      </c>
      <c r="R9703">
        <v>124.22</v>
      </c>
      <c r="S9703">
        <v>94.4</v>
      </c>
    </row>
    <row r="9704" spans="4:19" x14ac:dyDescent="0.25">
      <c r="D9704">
        <v>9702</v>
      </c>
      <c r="E9704">
        <v>55.16</v>
      </c>
      <c r="H9704">
        <v>143.1</v>
      </c>
      <c r="P9704">
        <v>100.09</v>
      </c>
      <c r="Q9704">
        <v>95.26</v>
      </c>
      <c r="R9704">
        <v>123.55</v>
      </c>
      <c r="S9704">
        <v>93.5</v>
      </c>
    </row>
    <row r="9705" spans="4:19" x14ac:dyDescent="0.25">
      <c r="D9705">
        <v>9703</v>
      </c>
      <c r="E9705">
        <v>55.04</v>
      </c>
      <c r="H9705">
        <v>140.15</v>
      </c>
      <c r="P9705">
        <v>100.2</v>
      </c>
      <c r="Q9705">
        <v>95.27</v>
      </c>
      <c r="R9705">
        <v>124.14</v>
      </c>
      <c r="S9705">
        <v>93.47</v>
      </c>
    </row>
    <row r="9706" spans="4:19" x14ac:dyDescent="0.25">
      <c r="D9706">
        <v>9704</v>
      </c>
      <c r="E9706">
        <v>55.13</v>
      </c>
      <c r="H9706">
        <v>137.4</v>
      </c>
      <c r="P9706">
        <v>100.29</v>
      </c>
      <c r="Q9706">
        <v>95.31</v>
      </c>
      <c r="R9706">
        <v>124.5</v>
      </c>
      <c r="S9706">
        <v>93.51</v>
      </c>
    </row>
    <row r="9707" spans="4:19" x14ac:dyDescent="0.25">
      <c r="D9707">
        <v>9705</v>
      </c>
      <c r="E9707">
        <v>55.09</v>
      </c>
      <c r="H9707">
        <v>134.93</v>
      </c>
      <c r="P9707">
        <v>100.3</v>
      </c>
      <c r="Q9707">
        <v>95.48</v>
      </c>
      <c r="R9707">
        <v>124.37</v>
      </c>
      <c r="S9707">
        <v>93.56</v>
      </c>
    </row>
    <row r="9708" spans="4:19" x14ac:dyDescent="0.25">
      <c r="D9708">
        <v>9706</v>
      </c>
      <c r="E9708">
        <v>54.26</v>
      </c>
      <c r="H9708">
        <v>135.91</v>
      </c>
      <c r="P9708">
        <v>100.06</v>
      </c>
      <c r="Q9708">
        <v>95.49</v>
      </c>
      <c r="R9708">
        <v>123.73</v>
      </c>
      <c r="S9708">
        <v>93.63</v>
      </c>
    </row>
    <row r="9709" spans="4:19" x14ac:dyDescent="0.25">
      <c r="D9709">
        <v>9707</v>
      </c>
      <c r="E9709">
        <v>53.72</v>
      </c>
      <c r="H9709">
        <v>135.30000000000001</v>
      </c>
      <c r="P9709">
        <v>99.86</v>
      </c>
      <c r="Q9709">
        <v>95.47</v>
      </c>
      <c r="R9709">
        <v>124.44</v>
      </c>
      <c r="S9709">
        <v>93.63</v>
      </c>
    </row>
    <row r="9710" spans="4:19" x14ac:dyDescent="0.25">
      <c r="D9710">
        <v>9708</v>
      </c>
      <c r="E9710">
        <v>53.89</v>
      </c>
      <c r="H9710">
        <v>135.08000000000001</v>
      </c>
      <c r="P9710">
        <v>99.8</v>
      </c>
      <c r="Q9710">
        <v>95.45</v>
      </c>
      <c r="R9710">
        <v>124.28</v>
      </c>
      <c r="S9710">
        <v>93.6</v>
      </c>
    </row>
    <row r="9711" spans="4:19" x14ac:dyDescent="0.25">
      <c r="D9711">
        <v>9709</v>
      </c>
      <c r="E9711">
        <v>53.98</v>
      </c>
      <c r="H9711">
        <v>133.47999999999999</v>
      </c>
      <c r="P9711">
        <v>99.81</v>
      </c>
      <c r="Q9711">
        <v>95.57</v>
      </c>
      <c r="R9711">
        <v>124.56</v>
      </c>
      <c r="S9711">
        <v>93.67</v>
      </c>
    </row>
    <row r="9712" spans="4:19" x14ac:dyDescent="0.25">
      <c r="D9712">
        <v>9710</v>
      </c>
      <c r="E9712">
        <v>53.93</v>
      </c>
      <c r="H9712">
        <v>132.61000000000001</v>
      </c>
      <c r="P9712">
        <v>99.81</v>
      </c>
      <c r="Q9712">
        <v>95.64</v>
      </c>
      <c r="R9712">
        <v>124.81</v>
      </c>
      <c r="S9712">
        <v>93.73</v>
      </c>
    </row>
    <row r="9713" spans="4:19" x14ac:dyDescent="0.25">
      <c r="D9713">
        <v>9711</v>
      </c>
      <c r="E9713">
        <v>54.33</v>
      </c>
      <c r="H9713">
        <v>131.16999999999999</v>
      </c>
      <c r="P9713">
        <v>99.76</v>
      </c>
      <c r="Q9713">
        <v>95.68</v>
      </c>
      <c r="R9713">
        <v>124.74</v>
      </c>
      <c r="S9713">
        <v>93.63</v>
      </c>
    </row>
    <row r="9714" spans="4:19" x14ac:dyDescent="0.25">
      <c r="D9714">
        <v>9712</v>
      </c>
      <c r="E9714">
        <v>54.58</v>
      </c>
      <c r="H9714">
        <v>131.19999999999999</v>
      </c>
      <c r="P9714">
        <v>99.72</v>
      </c>
      <c r="Q9714">
        <v>95.66</v>
      </c>
      <c r="R9714">
        <v>124.84</v>
      </c>
      <c r="S9714">
        <v>93.51</v>
      </c>
    </row>
    <row r="9715" spans="4:19" x14ac:dyDescent="0.25">
      <c r="D9715">
        <v>9713</v>
      </c>
      <c r="E9715">
        <v>55.49</v>
      </c>
      <c r="H9715">
        <v>128.63999999999999</v>
      </c>
      <c r="P9715">
        <v>99.69</v>
      </c>
      <c r="Q9715">
        <v>95.71</v>
      </c>
      <c r="R9715">
        <v>124.7</v>
      </c>
      <c r="S9715">
        <v>93.51</v>
      </c>
    </row>
    <row r="9716" spans="4:19" x14ac:dyDescent="0.25">
      <c r="D9716">
        <v>9714</v>
      </c>
      <c r="E9716">
        <v>55.18</v>
      </c>
      <c r="H9716">
        <v>128.19</v>
      </c>
      <c r="P9716">
        <v>99.75</v>
      </c>
      <c r="Q9716">
        <v>95.77</v>
      </c>
      <c r="R9716">
        <v>124.65</v>
      </c>
      <c r="S9716">
        <v>93.92</v>
      </c>
    </row>
    <row r="9717" spans="4:19" x14ac:dyDescent="0.25">
      <c r="D9717">
        <v>9715</v>
      </c>
      <c r="E9717">
        <v>56.15</v>
      </c>
      <c r="H9717">
        <v>127.46</v>
      </c>
      <c r="P9717">
        <v>99.64</v>
      </c>
      <c r="Q9717">
        <v>95.76</v>
      </c>
      <c r="R9717">
        <v>124.84</v>
      </c>
      <c r="S9717">
        <v>93.97</v>
      </c>
    </row>
    <row r="9718" spans="4:19" x14ac:dyDescent="0.25">
      <c r="D9718">
        <v>9716</v>
      </c>
      <c r="E9718">
        <v>56.03</v>
      </c>
      <c r="H9718">
        <v>127.51</v>
      </c>
      <c r="P9718">
        <v>99.59</v>
      </c>
      <c r="Q9718">
        <v>95.67</v>
      </c>
      <c r="R9718">
        <v>125.48</v>
      </c>
      <c r="S9718">
        <v>94.2</v>
      </c>
    </row>
    <row r="9719" spans="4:19" x14ac:dyDescent="0.25">
      <c r="D9719">
        <v>9717</v>
      </c>
      <c r="E9719">
        <v>55.57</v>
      </c>
      <c r="H9719">
        <v>128.08000000000001</v>
      </c>
      <c r="P9719">
        <v>99.69</v>
      </c>
      <c r="Q9719">
        <v>95.66</v>
      </c>
      <c r="R9719">
        <v>125.42</v>
      </c>
      <c r="S9719">
        <v>94.11</v>
      </c>
    </row>
    <row r="9720" spans="4:19" x14ac:dyDescent="0.25">
      <c r="D9720">
        <v>9718</v>
      </c>
      <c r="E9720">
        <v>56.04</v>
      </c>
      <c r="H9720">
        <v>127.66</v>
      </c>
      <c r="P9720">
        <v>99.51</v>
      </c>
      <c r="Q9720">
        <v>95.75</v>
      </c>
      <c r="R9720">
        <v>125.34</v>
      </c>
      <c r="S9720">
        <v>93.94</v>
      </c>
    </row>
    <row r="9721" spans="4:19" x14ac:dyDescent="0.25">
      <c r="D9721">
        <v>9719</v>
      </c>
      <c r="E9721">
        <v>56.4</v>
      </c>
      <c r="H9721">
        <v>128.30000000000001</v>
      </c>
      <c r="P9721">
        <v>99.58</v>
      </c>
      <c r="Q9721">
        <v>95.77</v>
      </c>
      <c r="R9721">
        <v>125.97</v>
      </c>
      <c r="S9721">
        <v>94.04</v>
      </c>
    </row>
    <row r="9722" spans="4:19" x14ac:dyDescent="0.25">
      <c r="D9722">
        <v>9720</v>
      </c>
      <c r="E9722">
        <v>56.67</v>
      </c>
      <c r="H9722">
        <v>128.82</v>
      </c>
      <c r="P9722">
        <v>99.53</v>
      </c>
      <c r="Q9722">
        <v>95.75</v>
      </c>
      <c r="R9722">
        <v>125.8</v>
      </c>
      <c r="S9722">
        <v>94.04</v>
      </c>
    </row>
    <row r="9723" spans="4:19" x14ac:dyDescent="0.25">
      <c r="D9723">
        <v>9721</v>
      </c>
      <c r="E9723">
        <v>55.57</v>
      </c>
      <c r="H9723">
        <v>129.69999999999999</v>
      </c>
      <c r="P9723">
        <v>99.5</v>
      </c>
      <c r="Q9723">
        <v>95.83</v>
      </c>
      <c r="R9723">
        <v>126</v>
      </c>
      <c r="S9723">
        <v>94.07</v>
      </c>
    </row>
    <row r="9724" spans="4:19" x14ac:dyDescent="0.25">
      <c r="D9724">
        <v>9722</v>
      </c>
      <c r="E9724">
        <v>55.58</v>
      </c>
      <c r="H9724">
        <v>128.86000000000001</v>
      </c>
      <c r="P9724">
        <v>99.48</v>
      </c>
      <c r="Q9724">
        <v>95.83</v>
      </c>
      <c r="R9724">
        <v>125.96</v>
      </c>
      <c r="S9724">
        <v>94.12</v>
      </c>
    </row>
    <row r="9725" spans="4:19" x14ac:dyDescent="0.25">
      <c r="D9725">
        <v>9723</v>
      </c>
      <c r="E9725">
        <v>55.7</v>
      </c>
      <c r="H9725">
        <v>130.72999999999999</v>
      </c>
      <c r="P9725">
        <v>99.41</v>
      </c>
      <c r="Q9725">
        <v>95.8</v>
      </c>
      <c r="R9725">
        <v>126.12</v>
      </c>
      <c r="S9725">
        <v>94.25</v>
      </c>
    </row>
    <row r="9726" spans="4:19" x14ac:dyDescent="0.25">
      <c r="D9726">
        <v>9724</v>
      </c>
      <c r="E9726">
        <v>55.08</v>
      </c>
      <c r="H9726">
        <v>131.69</v>
      </c>
      <c r="P9726">
        <v>99.38</v>
      </c>
      <c r="Q9726">
        <v>95.85</v>
      </c>
      <c r="R9726">
        <v>126.21</v>
      </c>
      <c r="S9726">
        <v>94.48</v>
      </c>
    </row>
    <row r="9727" spans="4:19" x14ac:dyDescent="0.25">
      <c r="D9727">
        <v>9725</v>
      </c>
      <c r="E9727">
        <v>55.1</v>
      </c>
      <c r="H9727">
        <v>132.85</v>
      </c>
      <c r="P9727">
        <v>99.3</v>
      </c>
      <c r="Q9727">
        <v>95.85</v>
      </c>
      <c r="R9727">
        <v>126.16</v>
      </c>
      <c r="S9727">
        <v>94.44</v>
      </c>
    </row>
    <row r="9728" spans="4:19" x14ac:dyDescent="0.25">
      <c r="D9728">
        <v>9726</v>
      </c>
      <c r="E9728">
        <v>54.66</v>
      </c>
      <c r="H9728">
        <v>133.97</v>
      </c>
      <c r="P9728">
        <v>99.27</v>
      </c>
      <c r="Q9728">
        <v>95.83</v>
      </c>
      <c r="R9728">
        <v>126.41</v>
      </c>
      <c r="S9728">
        <v>94.48</v>
      </c>
    </row>
    <row r="9729" spans="4:19" x14ac:dyDescent="0.25">
      <c r="D9729">
        <v>9727</v>
      </c>
      <c r="E9729">
        <v>54.71</v>
      </c>
      <c r="H9729">
        <v>132.85</v>
      </c>
      <c r="P9729">
        <v>99.29</v>
      </c>
      <c r="Q9729">
        <v>95.69</v>
      </c>
      <c r="R9729">
        <v>127.75</v>
      </c>
      <c r="S9729">
        <v>94.46</v>
      </c>
    </row>
    <row r="9730" spans="4:19" x14ac:dyDescent="0.25">
      <c r="D9730">
        <v>9728</v>
      </c>
      <c r="E9730">
        <v>53.66</v>
      </c>
      <c r="H9730">
        <v>134.15</v>
      </c>
      <c r="P9730">
        <v>99.23</v>
      </c>
      <c r="Q9730">
        <v>95.67</v>
      </c>
      <c r="R9730">
        <v>128.69999999999999</v>
      </c>
      <c r="S9730">
        <v>94.53</v>
      </c>
    </row>
    <row r="9731" spans="4:19" x14ac:dyDescent="0.25">
      <c r="D9731">
        <v>9729</v>
      </c>
      <c r="E9731">
        <v>52.98</v>
      </c>
      <c r="H9731">
        <v>133.77000000000001</v>
      </c>
      <c r="P9731">
        <v>99.24</v>
      </c>
      <c r="Q9731">
        <v>95.6</v>
      </c>
      <c r="R9731">
        <v>128.91999999999999</v>
      </c>
      <c r="S9731">
        <v>94.53</v>
      </c>
    </row>
    <row r="9732" spans="4:19" x14ac:dyDescent="0.25">
      <c r="D9732">
        <v>9730</v>
      </c>
      <c r="E9732">
        <v>53.42</v>
      </c>
      <c r="H9732">
        <v>134.59</v>
      </c>
      <c r="P9732">
        <v>99.11</v>
      </c>
      <c r="Q9732">
        <v>95.69</v>
      </c>
      <c r="R9732">
        <v>128.80000000000001</v>
      </c>
      <c r="S9732">
        <v>94.51</v>
      </c>
    </row>
    <row r="9733" spans="4:19" x14ac:dyDescent="0.25">
      <c r="D9733">
        <v>9731</v>
      </c>
      <c r="E9733">
        <v>52.93</v>
      </c>
      <c r="H9733">
        <v>133.19</v>
      </c>
      <c r="P9733">
        <v>98.99</v>
      </c>
      <c r="Q9733">
        <v>95.65</v>
      </c>
      <c r="R9733">
        <v>128.91</v>
      </c>
      <c r="S9733">
        <v>94.55</v>
      </c>
    </row>
    <row r="9734" spans="4:19" x14ac:dyDescent="0.25">
      <c r="D9734">
        <v>9732</v>
      </c>
      <c r="E9734">
        <v>52.75</v>
      </c>
      <c r="H9734">
        <v>132.97</v>
      </c>
      <c r="P9734">
        <v>98.76</v>
      </c>
      <c r="Q9734">
        <v>95.69</v>
      </c>
      <c r="R9734">
        <v>129.80000000000001</v>
      </c>
      <c r="S9734">
        <v>94.57</v>
      </c>
    </row>
    <row r="9735" spans="4:19" x14ac:dyDescent="0.25">
      <c r="D9735">
        <v>9733</v>
      </c>
      <c r="E9735">
        <v>52.17</v>
      </c>
      <c r="H9735">
        <v>132.22999999999999</v>
      </c>
      <c r="P9735">
        <v>98.67</v>
      </c>
      <c r="Q9735">
        <v>95.71</v>
      </c>
      <c r="R9735">
        <v>129.65</v>
      </c>
      <c r="S9735">
        <v>94.65</v>
      </c>
    </row>
    <row r="9736" spans="4:19" x14ac:dyDescent="0.25">
      <c r="D9736">
        <v>9734</v>
      </c>
      <c r="E9736">
        <v>52.37</v>
      </c>
      <c r="H9736">
        <v>132.88999999999999</v>
      </c>
      <c r="P9736">
        <v>98.56</v>
      </c>
      <c r="Q9736">
        <v>95.73</v>
      </c>
      <c r="R9736">
        <v>129.66999999999999</v>
      </c>
      <c r="S9736">
        <v>94.64</v>
      </c>
    </row>
    <row r="9737" spans="4:19" x14ac:dyDescent="0.25">
      <c r="D9737">
        <v>9735</v>
      </c>
      <c r="E9737">
        <v>52.59</v>
      </c>
      <c r="H9737">
        <v>134.11000000000001</v>
      </c>
      <c r="P9737">
        <v>98.39</v>
      </c>
      <c r="Q9737">
        <v>95.72</v>
      </c>
      <c r="R9737">
        <v>128.80000000000001</v>
      </c>
      <c r="S9737">
        <v>94.55</v>
      </c>
    </row>
    <row r="9738" spans="4:19" x14ac:dyDescent="0.25">
      <c r="D9738">
        <v>9736</v>
      </c>
      <c r="E9738">
        <v>52.8</v>
      </c>
      <c r="H9738">
        <v>134.07</v>
      </c>
      <c r="P9738">
        <v>98.39</v>
      </c>
      <c r="Q9738">
        <v>95.76</v>
      </c>
      <c r="R9738">
        <v>128.86000000000001</v>
      </c>
      <c r="S9738">
        <v>94.51</v>
      </c>
    </row>
    <row r="9739" spans="4:19" x14ac:dyDescent="0.25">
      <c r="D9739">
        <v>9737</v>
      </c>
      <c r="E9739">
        <v>52.36</v>
      </c>
      <c r="H9739">
        <v>134.43</v>
      </c>
      <c r="P9739">
        <v>98.29</v>
      </c>
      <c r="Q9739">
        <v>95.76</v>
      </c>
      <c r="R9739">
        <v>129.76</v>
      </c>
      <c r="S9739">
        <v>94.44</v>
      </c>
    </row>
    <row r="9740" spans="4:19" x14ac:dyDescent="0.25">
      <c r="D9740">
        <v>9738</v>
      </c>
      <c r="E9740">
        <v>52.33</v>
      </c>
      <c r="H9740">
        <v>133.41</v>
      </c>
      <c r="P9740">
        <v>98.14</v>
      </c>
      <c r="Q9740">
        <v>95.81</v>
      </c>
      <c r="R9740">
        <v>129.16</v>
      </c>
      <c r="S9740">
        <v>94.52</v>
      </c>
    </row>
    <row r="9741" spans="4:19" x14ac:dyDescent="0.25">
      <c r="D9741">
        <v>9739</v>
      </c>
      <c r="E9741">
        <v>52.39</v>
      </c>
      <c r="H9741">
        <v>134.93</v>
      </c>
      <c r="P9741">
        <v>97.97</v>
      </c>
      <c r="Q9741">
        <v>95.71</v>
      </c>
      <c r="R9741">
        <v>129.13999999999999</v>
      </c>
      <c r="S9741">
        <v>94.46</v>
      </c>
    </row>
    <row r="9742" spans="4:19" x14ac:dyDescent="0.25">
      <c r="D9742">
        <v>9740</v>
      </c>
      <c r="E9742">
        <v>52.03</v>
      </c>
      <c r="H9742">
        <v>134.69999999999999</v>
      </c>
      <c r="P9742">
        <v>97.99</v>
      </c>
      <c r="Q9742">
        <v>95.71</v>
      </c>
      <c r="R9742">
        <v>129.21</v>
      </c>
      <c r="S9742">
        <v>94.46</v>
      </c>
    </row>
    <row r="9743" spans="4:19" x14ac:dyDescent="0.25">
      <c r="D9743">
        <v>9741</v>
      </c>
      <c r="E9743">
        <v>51.94</v>
      </c>
      <c r="H9743">
        <v>134.63</v>
      </c>
      <c r="P9743">
        <v>97.92</v>
      </c>
      <c r="Q9743">
        <v>95.56</v>
      </c>
      <c r="R9743">
        <v>128.88</v>
      </c>
      <c r="S9743">
        <v>94.55</v>
      </c>
    </row>
    <row r="9744" spans="4:19" x14ac:dyDescent="0.25">
      <c r="D9744">
        <v>9742</v>
      </c>
      <c r="E9744">
        <v>52.69</v>
      </c>
      <c r="H9744">
        <v>135.68</v>
      </c>
      <c r="P9744">
        <v>97.94</v>
      </c>
      <c r="Q9744">
        <v>95.45</v>
      </c>
      <c r="R9744">
        <v>128.26</v>
      </c>
      <c r="S9744">
        <v>94.63</v>
      </c>
    </row>
    <row r="9745" spans="4:19" x14ac:dyDescent="0.25">
      <c r="D9745">
        <v>9743</v>
      </c>
      <c r="E9745">
        <v>52.74</v>
      </c>
      <c r="H9745">
        <v>138.82</v>
      </c>
      <c r="P9745">
        <v>97.82</v>
      </c>
      <c r="Q9745">
        <v>95.44</v>
      </c>
      <c r="R9745">
        <v>128.79</v>
      </c>
      <c r="S9745">
        <v>94.63</v>
      </c>
    </row>
    <row r="9746" spans="4:19" x14ac:dyDescent="0.25">
      <c r="D9746">
        <v>9744</v>
      </c>
      <c r="E9746">
        <v>52.65</v>
      </c>
      <c r="H9746">
        <v>138.43</v>
      </c>
      <c r="P9746">
        <v>98.19</v>
      </c>
      <c r="Q9746">
        <v>95.48</v>
      </c>
      <c r="R9746">
        <v>128.86000000000001</v>
      </c>
      <c r="S9746">
        <v>94.75</v>
      </c>
    </row>
    <row r="9747" spans="4:19" x14ac:dyDescent="0.25">
      <c r="D9747">
        <v>9745</v>
      </c>
      <c r="E9747">
        <v>51.78</v>
      </c>
      <c r="H9747">
        <v>140.13999999999999</v>
      </c>
      <c r="P9747">
        <v>98.15</v>
      </c>
      <c r="Q9747">
        <v>95.61</v>
      </c>
      <c r="R9747">
        <v>128.78</v>
      </c>
      <c r="S9747">
        <v>94.81</v>
      </c>
    </row>
    <row r="9748" spans="4:19" x14ac:dyDescent="0.25">
      <c r="D9748">
        <v>9746</v>
      </c>
      <c r="E9748">
        <v>50.96</v>
      </c>
      <c r="H9748">
        <v>139.51</v>
      </c>
      <c r="P9748">
        <v>98.28</v>
      </c>
      <c r="Q9748">
        <v>95.6</v>
      </c>
      <c r="R9748">
        <v>128.83000000000001</v>
      </c>
      <c r="S9748">
        <v>94.79</v>
      </c>
    </row>
    <row r="9749" spans="4:19" x14ac:dyDescent="0.25">
      <c r="D9749">
        <v>9747</v>
      </c>
      <c r="E9749">
        <v>50.25</v>
      </c>
      <c r="H9749">
        <v>139.26</v>
      </c>
      <c r="P9749">
        <v>98.66</v>
      </c>
      <c r="Q9749">
        <v>95.78</v>
      </c>
      <c r="R9749">
        <v>128.85</v>
      </c>
      <c r="S9749">
        <v>94.92</v>
      </c>
    </row>
    <row r="9750" spans="4:19" x14ac:dyDescent="0.25">
      <c r="D9750">
        <v>9748</v>
      </c>
      <c r="E9750">
        <v>50.62</v>
      </c>
      <c r="H9750">
        <v>140.37</v>
      </c>
      <c r="P9750">
        <v>98.67</v>
      </c>
      <c r="Q9750">
        <v>95.83</v>
      </c>
      <c r="R9750">
        <v>128.16</v>
      </c>
      <c r="S9750">
        <v>94.87</v>
      </c>
    </row>
    <row r="9751" spans="4:19" x14ac:dyDescent="0.25">
      <c r="D9751">
        <v>9749</v>
      </c>
      <c r="E9751">
        <v>50.63</v>
      </c>
      <c r="H9751">
        <v>139.6</v>
      </c>
      <c r="P9751">
        <v>98.66</v>
      </c>
      <c r="Q9751">
        <v>95.83</v>
      </c>
      <c r="R9751">
        <v>128.53</v>
      </c>
      <c r="S9751">
        <v>95.77</v>
      </c>
    </row>
    <row r="9752" spans="4:19" x14ac:dyDescent="0.25">
      <c r="D9752">
        <v>9750</v>
      </c>
      <c r="E9752">
        <v>52.1</v>
      </c>
      <c r="H9752">
        <v>136.93</v>
      </c>
      <c r="P9752">
        <v>98.6</v>
      </c>
      <c r="Q9752">
        <v>95.78</v>
      </c>
      <c r="R9752">
        <v>127.82</v>
      </c>
      <c r="S9752">
        <v>95.85</v>
      </c>
    </row>
    <row r="9753" spans="4:19" x14ac:dyDescent="0.25">
      <c r="D9753">
        <v>9751</v>
      </c>
      <c r="E9753">
        <v>52.36</v>
      </c>
      <c r="H9753">
        <v>137.55000000000001</v>
      </c>
      <c r="P9753">
        <v>98.55</v>
      </c>
      <c r="Q9753">
        <v>95.91</v>
      </c>
      <c r="R9753">
        <v>127.56</v>
      </c>
      <c r="S9753">
        <v>95.87</v>
      </c>
    </row>
    <row r="9754" spans="4:19" x14ac:dyDescent="0.25">
      <c r="D9754">
        <v>9752</v>
      </c>
      <c r="E9754">
        <v>52.5</v>
      </c>
      <c r="H9754">
        <v>136.12</v>
      </c>
      <c r="P9754">
        <v>98.68</v>
      </c>
      <c r="Q9754">
        <v>96</v>
      </c>
      <c r="R9754">
        <v>130.13</v>
      </c>
      <c r="S9754">
        <v>95.84</v>
      </c>
    </row>
    <row r="9755" spans="4:19" x14ac:dyDescent="0.25">
      <c r="D9755">
        <v>9753</v>
      </c>
      <c r="E9755">
        <v>52.36</v>
      </c>
      <c r="H9755">
        <v>135.46</v>
      </c>
      <c r="P9755">
        <v>98.57</v>
      </c>
      <c r="Q9755">
        <v>95.93</v>
      </c>
      <c r="R9755">
        <v>129.22</v>
      </c>
      <c r="S9755">
        <v>95.83</v>
      </c>
    </row>
    <row r="9756" spans="4:19" x14ac:dyDescent="0.25">
      <c r="D9756">
        <v>9754</v>
      </c>
      <c r="E9756">
        <v>52.17</v>
      </c>
      <c r="H9756">
        <v>134.88</v>
      </c>
      <c r="P9756">
        <v>98.84</v>
      </c>
      <c r="Q9756">
        <v>95.94</v>
      </c>
      <c r="R9756">
        <v>128.68</v>
      </c>
      <c r="S9756">
        <v>95.39</v>
      </c>
    </row>
    <row r="9757" spans="4:19" x14ac:dyDescent="0.25">
      <c r="D9757">
        <v>9755</v>
      </c>
      <c r="E9757">
        <v>52.46</v>
      </c>
      <c r="H9757">
        <v>137.02000000000001</v>
      </c>
      <c r="P9757">
        <v>98.82</v>
      </c>
      <c r="Q9757">
        <v>95.92</v>
      </c>
      <c r="R9757">
        <v>128.46</v>
      </c>
      <c r="S9757">
        <v>95.26</v>
      </c>
    </row>
    <row r="9758" spans="4:19" x14ac:dyDescent="0.25">
      <c r="D9758">
        <v>9756</v>
      </c>
      <c r="E9758">
        <v>52.43</v>
      </c>
      <c r="H9758">
        <v>136.96</v>
      </c>
      <c r="P9758">
        <v>98.8</v>
      </c>
      <c r="Q9758">
        <v>95.86</v>
      </c>
      <c r="R9758">
        <v>127.48</v>
      </c>
      <c r="S9758">
        <v>95.36</v>
      </c>
    </row>
    <row r="9759" spans="4:19" x14ac:dyDescent="0.25">
      <c r="D9759">
        <v>9757</v>
      </c>
      <c r="E9759">
        <v>51.92</v>
      </c>
      <c r="H9759">
        <v>136.38999999999999</v>
      </c>
      <c r="P9759">
        <v>98.75</v>
      </c>
      <c r="Q9759">
        <v>95.94</v>
      </c>
      <c r="R9759">
        <v>128.21</v>
      </c>
      <c r="S9759">
        <v>95.38</v>
      </c>
    </row>
    <row r="9760" spans="4:19" x14ac:dyDescent="0.25">
      <c r="D9760">
        <v>9758</v>
      </c>
      <c r="E9760">
        <v>52.36</v>
      </c>
      <c r="H9760">
        <v>135.5</v>
      </c>
      <c r="P9760">
        <v>98.81</v>
      </c>
      <c r="Q9760">
        <v>95.88</v>
      </c>
      <c r="R9760">
        <v>128.5</v>
      </c>
      <c r="S9760">
        <v>95.25</v>
      </c>
    </row>
    <row r="9761" spans="4:19" x14ac:dyDescent="0.25">
      <c r="D9761">
        <v>9759</v>
      </c>
      <c r="E9761">
        <v>52.47</v>
      </c>
      <c r="H9761">
        <v>135.84</v>
      </c>
      <c r="P9761">
        <v>98.92</v>
      </c>
      <c r="Q9761">
        <v>96.04</v>
      </c>
      <c r="R9761">
        <v>128.53</v>
      </c>
      <c r="S9761">
        <v>96.06</v>
      </c>
    </row>
    <row r="9762" spans="4:19" x14ac:dyDescent="0.25">
      <c r="D9762">
        <v>9760</v>
      </c>
      <c r="E9762">
        <v>52.16</v>
      </c>
      <c r="H9762">
        <v>136.87</v>
      </c>
      <c r="P9762">
        <v>98.85</v>
      </c>
      <c r="Q9762">
        <v>95.93</v>
      </c>
      <c r="R9762">
        <v>128.87</v>
      </c>
      <c r="S9762">
        <v>95.94</v>
      </c>
    </row>
    <row r="9763" spans="4:19" x14ac:dyDescent="0.25">
      <c r="D9763">
        <v>9761</v>
      </c>
      <c r="E9763">
        <v>51.95</v>
      </c>
      <c r="H9763">
        <v>137.54</v>
      </c>
      <c r="P9763">
        <v>98.85</v>
      </c>
      <c r="Q9763">
        <v>95.91</v>
      </c>
      <c r="R9763">
        <v>128.66</v>
      </c>
      <c r="S9763">
        <v>95.97</v>
      </c>
    </row>
    <row r="9764" spans="4:19" x14ac:dyDescent="0.25">
      <c r="D9764">
        <v>9762</v>
      </c>
      <c r="E9764">
        <v>52.09</v>
      </c>
      <c r="H9764">
        <v>139.07</v>
      </c>
      <c r="P9764">
        <v>98.85</v>
      </c>
      <c r="Q9764">
        <v>96.03</v>
      </c>
      <c r="R9764">
        <v>127.69</v>
      </c>
      <c r="S9764">
        <v>95.94</v>
      </c>
    </row>
    <row r="9765" spans="4:19" x14ac:dyDescent="0.25">
      <c r="D9765">
        <v>9763</v>
      </c>
      <c r="E9765">
        <v>52.19</v>
      </c>
      <c r="H9765">
        <v>138.57</v>
      </c>
      <c r="P9765">
        <v>98.85</v>
      </c>
      <c r="Q9765">
        <v>96.08</v>
      </c>
      <c r="R9765">
        <v>127.89</v>
      </c>
      <c r="S9765">
        <v>95.85</v>
      </c>
    </row>
    <row r="9766" spans="4:19" x14ac:dyDescent="0.25">
      <c r="D9766">
        <v>9764</v>
      </c>
      <c r="E9766">
        <v>52.29</v>
      </c>
      <c r="H9766">
        <v>138.87</v>
      </c>
      <c r="P9766">
        <v>98.82</v>
      </c>
      <c r="Q9766">
        <v>96.09</v>
      </c>
      <c r="R9766">
        <v>127.55</v>
      </c>
      <c r="S9766">
        <v>95.83</v>
      </c>
    </row>
    <row r="9767" spans="4:19" x14ac:dyDescent="0.25">
      <c r="D9767">
        <v>9765</v>
      </c>
      <c r="E9767">
        <v>52.75</v>
      </c>
      <c r="H9767">
        <v>137.29</v>
      </c>
      <c r="P9767">
        <v>98.88</v>
      </c>
      <c r="Q9767">
        <v>96.14</v>
      </c>
      <c r="R9767">
        <v>127.43</v>
      </c>
      <c r="S9767">
        <v>95.91</v>
      </c>
    </row>
    <row r="9768" spans="4:19" x14ac:dyDescent="0.25">
      <c r="D9768">
        <v>9766</v>
      </c>
      <c r="E9768">
        <v>53.21</v>
      </c>
      <c r="H9768">
        <v>138.18</v>
      </c>
      <c r="P9768">
        <v>98.85</v>
      </c>
      <c r="Q9768">
        <v>96.11</v>
      </c>
      <c r="R9768">
        <v>127.28</v>
      </c>
      <c r="S9768">
        <v>95.96</v>
      </c>
    </row>
    <row r="9769" spans="4:19" x14ac:dyDescent="0.25">
      <c r="D9769">
        <v>9767</v>
      </c>
      <c r="E9769">
        <v>54.14</v>
      </c>
      <c r="H9769">
        <v>138.87</v>
      </c>
      <c r="P9769">
        <v>99</v>
      </c>
      <c r="Q9769">
        <v>96.15</v>
      </c>
      <c r="R9769">
        <v>126.99</v>
      </c>
      <c r="S9769">
        <v>95.85</v>
      </c>
    </row>
    <row r="9770" spans="4:19" x14ac:dyDescent="0.25">
      <c r="D9770">
        <v>9768</v>
      </c>
      <c r="E9770">
        <v>52.91</v>
      </c>
      <c r="H9770">
        <v>139.08000000000001</v>
      </c>
      <c r="P9770">
        <v>98.96</v>
      </c>
      <c r="Q9770">
        <v>96.16</v>
      </c>
      <c r="R9770">
        <v>126.14</v>
      </c>
      <c r="S9770">
        <v>95.92</v>
      </c>
    </row>
    <row r="9771" spans="4:19" x14ac:dyDescent="0.25">
      <c r="D9771">
        <v>9769</v>
      </c>
      <c r="E9771">
        <v>53.41</v>
      </c>
      <c r="H9771">
        <v>138.75</v>
      </c>
      <c r="P9771">
        <v>98.9</v>
      </c>
      <c r="Q9771">
        <v>96.27</v>
      </c>
      <c r="R9771">
        <v>125.49</v>
      </c>
      <c r="S9771">
        <v>95.83</v>
      </c>
    </row>
    <row r="9772" spans="4:19" x14ac:dyDescent="0.25">
      <c r="D9772">
        <v>9770</v>
      </c>
      <c r="E9772">
        <v>53.03</v>
      </c>
      <c r="H9772">
        <v>137.49</v>
      </c>
      <c r="P9772">
        <v>98.85</v>
      </c>
      <c r="Q9772">
        <v>96.26</v>
      </c>
      <c r="R9772">
        <v>125.75</v>
      </c>
      <c r="S9772">
        <v>95.92</v>
      </c>
    </row>
    <row r="9773" spans="4:19" x14ac:dyDescent="0.25">
      <c r="D9773">
        <v>9771</v>
      </c>
      <c r="E9773">
        <v>53.89</v>
      </c>
      <c r="H9773">
        <v>137.04</v>
      </c>
      <c r="P9773">
        <v>98.97</v>
      </c>
      <c r="Q9773">
        <v>96.21</v>
      </c>
      <c r="R9773">
        <v>125.63</v>
      </c>
      <c r="S9773">
        <v>95.89</v>
      </c>
    </row>
    <row r="9774" spans="4:19" x14ac:dyDescent="0.25">
      <c r="D9774">
        <v>9772</v>
      </c>
      <c r="E9774">
        <v>53.53</v>
      </c>
      <c r="H9774">
        <v>136.18</v>
      </c>
      <c r="P9774">
        <v>98.99</v>
      </c>
      <c r="Q9774">
        <v>96.14</v>
      </c>
      <c r="R9774">
        <v>125.93</v>
      </c>
      <c r="S9774">
        <v>96.18</v>
      </c>
    </row>
    <row r="9775" spans="4:19" x14ac:dyDescent="0.25">
      <c r="D9775">
        <v>9773</v>
      </c>
      <c r="E9775">
        <v>53.91</v>
      </c>
      <c r="H9775">
        <v>133.4</v>
      </c>
      <c r="P9775">
        <v>99</v>
      </c>
      <c r="Q9775">
        <v>96.14</v>
      </c>
      <c r="R9775">
        <v>125.87</v>
      </c>
      <c r="S9775">
        <v>96.28</v>
      </c>
    </row>
    <row r="9776" spans="4:19" x14ac:dyDescent="0.25">
      <c r="D9776">
        <v>9774</v>
      </c>
      <c r="E9776">
        <v>53.61</v>
      </c>
      <c r="H9776">
        <v>132.05000000000001</v>
      </c>
      <c r="P9776">
        <v>98.95</v>
      </c>
      <c r="Q9776">
        <v>96.13</v>
      </c>
      <c r="R9776">
        <v>125.76</v>
      </c>
      <c r="S9776">
        <v>96.08</v>
      </c>
    </row>
    <row r="9777" spans="4:19" x14ac:dyDescent="0.25">
      <c r="D9777">
        <v>9775</v>
      </c>
      <c r="E9777">
        <v>53.31</v>
      </c>
      <c r="H9777">
        <v>130.54</v>
      </c>
      <c r="P9777">
        <v>98.94</v>
      </c>
      <c r="Q9777">
        <v>96.23</v>
      </c>
      <c r="R9777">
        <v>126.02</v>
      </c>
      <c r="S9777">
        <v>95.08</v>
      </c>
    </row>
    <row r="9778" spans="4:19" x14ac:dyDescent="0.25">
      <c r="D9778">
        <v>9776</v>
      </c>
      <c r="E9778">
        <v>53.22</v>
      </c>
      <c r="H9778">
        <v>130.05000000000001</v>
      </c>
      <c r="P9778">
        <v>99.13</v>
      </c>
      <c r="Q9778">
        <v>96.11</v>
      </c>
      <c r="R9778">
        <v>126.81</v>
      </c>
      <c r="S9778">
        <v>95.16</v>
      </c>
    </row>
    <row r="9779" spans="4:19" x14ac:dyDescent="0.25">
      <c r="D9779">
        <v>9777</v>
      </c>
      <c r="E9779">
        <v>52.85</v>
      </c>
      <c r="H9779">
        <v>129.38999999999999</v>
      </c>
      <c r="P9779">
        <v>99.11</v>
      </c>
      <c r="Q9779">
        <v>96.09</v>
      </c>
      <c r="R9779">
        <v>126.7</v>
      </c>
      <c r="S9779">
        <v>95.21</v>
      </c>
    </row>
    <row r="9780" spans="4:19" x14ac:dyDescent="0.25">
      <c r="D9780">
        <v>9778</v>
      </c>
      <c r="E9780">
        <v>52.68</v>
      </c>
      <c r="H9780">
        <v>127.85</v>
      </c>
      <c r="P9780">
        <v>99.09</v>
      </c>
      <c r="Q9780">
        <v>96.04</v>
      </c>
      <c r="R9780">
        <v>127.5</v>
      </c>
      <c r="S9780">
        <v>95.14</v>
      </c>
    </row>
    <row r="9781" spans="4:19" x14ac:dyDescent="0.25">
      <c r="D9781">
        <v>9779</v>
      </c>
      <c r="E9781">
        <v>53.58</v>
      </c>
      <c r="H9781">
        <v>128.26</v>
      </c>
      <c r="P9781">
        <v>99.05</v>
      </c>
      <c r="Q9781">
        <v>96.12</v>
      </c>
      <c r="R9781">
        <v>127.52</v>
      </c>
      <c r="S9781">
        <v>95.19</v>
      </c>
    </row>
    <row r="9782" spans="4:19" x14ac:dyDescent="0.25">
      <c r="D9782">
        <v>9780</v>
      </c>
      <c r="E9782">
        <v>52.95</v>
      </c>
      <c r="H9782">
        <v>128.11000000000001</v>
      </c>
      <c r="P9782">
        <v>98.94</v>
      </c>
      <c r="Q9782">
        <v>96.18</v>
      </c>
      <c r="R9782">
        <v>127.68</v>
      </c>
      <c r="S9782">
        <v>95.11</v>
      </c>
    </row>
    <row r="9783" spans="4:19" x14ac:dyDescent="0.25">
      <c r="D9783">
        <v>9781</v>
      </c>
      <c r="E9783">
        <v>53.31</v>
      </c>
      <c r="H9783">
        <v>127.4</v>
      </c>
      <c r="P9783">
        <v>98.96</v>
      </c>
      <c r="Q9783">
        <v>96.22</v>
      </c>
      <c r="R9783">
        <v>127.65</v>
      </c>
      <c r="S9783">
        <v>95.17</v>
      </c>
    </row>
    <row r="9784" spans="4:19" x14ac:dyDescent="0.25">
      <c r="D9784">
        <v>9782</v>
      </c>
      <c r="E9784">
        <v>53.87</v>
      </c>
      <c r="H9784">
        <v>127</v>
      </c>
      <c r="P9784">
        <v>98.93</v>
      </c>
      <c r="Q9784">
        <v>96.25</v>
      </c>
      <c r="R9784">
        <v>127.78</v>
      </c>
      <c r="S9784">
        <v>95.72</v>
      </c>
    </row>
    <row r="9785" spans="4:19" x14ac:dyDescent="0.25">
      <c r="D9785">
        <v>9783</v>
      </c>
      <c r="E9785">
        <v>51.76</v>
      </c>
      <c r="H9785">
        <v>128.35</v>
      </c>
      <c r="P9785">
        <v>98.95</v>
      </c>
      <c r="Q9785">
        <v>96.26</v>
      </c>
      <c r="R9785">
        <v>128.13999999999999</v>
      </c>
      <c r="S9785">
        <v>95.74</v>
      </c>
    </row>
    <row r="9786" spans="4:19" x14ac:dyDescent="0.25">
      <c r="D9786">
        <v>9784</v>
      </c>
      <c r="E9786">
        <v>52.24</v>
      </c>
      <c r="H9786">
        <v>127.7</v>
      </c>
      <c r="P9786">
        <v>98.88</v>
      </c>
      <c r="Q9786">
        <v>96.23</v>
      </c>
      <c r="R9786">
        <v>128.12</v>
      </c>
      <c r="S9786">
        <v>96.71</v>
      </c>
    </row>
    <row r="9787" spans="4:19" x14ac:dyDescent="0.25">
      <c r="D9787">
        <v>9785</v>
      </c>
      <c r="E9787">
        <v>50.67</v>
      </c>
      <c r="H9787">
        <v>128.83000000000001</v>
      </c>
      <c r="P9787">
        <v>98.83</v>
      </c>
      <c r="Q9787">
        <v>96.21</v>
      </c>
      <c r="R9787">
        <v>128.87</v>
      </c>
      <c r="S9787">
        <v>96.63</v>
      </c>
    </row>
    <row r="9788" spans="4:19" x14ac:dyDescent="0.25">
      <c r="D9788">
        <v>9786</v>
      </c>
      <c r="E9788">
        <v>50.4</v>
      </c>
      <c r="H9788">
        <v>129.07</v>
      </c>
      <c r="P9788">
        <v>98.88</v>
      </c>
      <c r="Q9788">
        <v>96.32</v>
      </c>
      <c r="R9788">
        <v>128.91</v>
      </c>
      <c r="S9788">
        <v>96.57</v>
      </c>
    </row>
    <row r="9789" spans="4:19" x14ac:dyDescent="0.25">
      <c r="D9789">
        <v>9787</v>
      </c>
      <c r="E9789">
        <v>46.76</v>
      </c>
      <c r="H9789">
        <v>130.47999999999999</v>
      </c>
      <c r="P9789">
        <v>98.89</v>
      </c>
      <c r="Q9789">
        <v>96.34</v>
      </c>
      <c r="R9789">
        <v>129.62</v>
      </c>
      <c r="S9789">
        <v>96.59</v>
      </c>
    </row>
    <row r="9790" spans="4:19" x14ac:dyDescent="0.25">
      <c r="D9790">
        <v>9788</v>
      </c>
      <c r="E9790">
        <v>46.16</v>
      </c>
      <c r="H9790">
        <v>131.85</v>
      </c>
      <c r="P9790">
        <v>98.89</v>
      </c>
      <c r="Q9790">
        <v>96.38</v>
      </c>
      <c r="R9790">
        <v>129.53</v>
      </c>
      <c r="S9790">
        <v>96.61</v>
      </c>
    </row>
    <row r="9791" spans="4:19" x14ac:dyDescent="0.25">
      <c r="D9791">
        <v>9789</v>
      </c>
      <c r="E9791">
        <v>46.35</v>
      </c>
      <c r="H9791">
        <v>134.53</v>
      </c>
      <c r="P9791">
        <v>98.88</v>
      </c>
      <c r="Q9791">
        <v>96.3</v>
      </c>
      <c r="R9791">
        <v>128.54</v>
      </c>
      <c r="S9791">
        <v>96.6</v>
      </c>
    </row>
    <row r="9792" spans="4:19" x14ac:dyDescent="0.25">
      <c r="D9792">
        <v>9790</v>
      </c>
      <c r="E9792">
        <v>46.55</v>
      </c>
      <c r="H9792">
        <v>134.09</v>
      </c>
      <c r="P9792">
        <v>98.88</v>
      </c>
      <c r="Q9792">
        <v>96.24</v>
      </c>
      <c r="R9792">
        <v>128.83000000000001</v>
      </c>
      <c r="S9792">
        <v>96.56</v>
      </c>
    </row>
    <row r="9793" spans="4:19" x14ac:dyDescent="0.25">
      <c r="D9793">
        <v>9791</v>
      </c>
      <c r="E9793">
        <v>46.81</v>
      </c>
      <c r="H9793">
        <v>132.6</v>
      </c>
      <c r="P9793">
        <v>98.79</v>
      </c>
      <c r="Q9793">
        <v>96.19</v>
      </c>
      <c r="R9793">
        <v>128.84</v>
      </c>
      <c r="S9793">
        <v>96.71</v>
      </c>
    </row>
    <row r="9794" spans="4:19" x14ac:dyDescent="0.25">
      <c r="D9794">
        <v>9792</v>
      </c>
      <c r="E9794">
        <v>46.61</v>
      </c>
      <c r="H9794">
        <v>129.75</v>
      </c>
      <c r="P9794">
        <v>98.8</v>
      </c>
      <c r="Q9794">
        <v>96.26</v>
      </c>
      <c r="R9794">
        <v>129.12</v>
      </c>
      <c r="S9794">
        <v>96.79</v>
      </c>
    </row>
    <row r="9795" spans="4:19" x14ac:dyDescent="0.25">
      <c r="D9795">
        <v>9793</v>
      </c>
      <c r="E9795">
        <v>46.8</v>
      </c>
      <c r="H9795">
        <v>130.97999999999999</v>
      </c>
      <c r="P9795">
        <v>98.74</v>
      </c>
      <c r="Q9795">
        <v>96.22</v>
      </c>
      <c r="R9795">
        <v>129.47</v>
      </c>
      <c r="S9795">
        <v>96.81</v>
      </c>
    </row>
    <row r="9796" spans="4:19" x14ac:dyDescent="0.25">
      <c r="D9796">
        <v>9794</v>
      </c>
      <c r="E9796">
        <v>46.83</v>
      </c>
      <c r="H9796">
        <v>130.52000000000001</v>
      </c>
      <c r="P9796">
        <v>98.69</v>
      </c>
      <c r="Q9796">
        <v>96.17</v>
      </c>
      <c r="R9796">
        <v>129.5</v>
      </c>
      <c r="S9796">
        <v>96.66</v>
      </c>
    </row>
    <row r="9797" spans="4:19" x14ac:dyDescent="0.25">
      <c r="D9797">
        <v>9795</v>
      </c>
      <c r="E9797">
        <v>47.05</v>
      </c>
      <c r="H9797">
        <v>131.18</v>
      </c>
      <c r="P9797">
        <v>98.78</v>
      </c>
      <c r="Q9797">
        <v>96.28</v>
      </c>
      <c r="R9797">
        <v>129.43</v>
      </c>
      <c r="S9797">
        <v>96.5</v>
      </c>
    </row>
    <row r="9798" spans="4:19" x14ac:dyDescent="0.25">
      <c r="D9798">
        <v>9796</v>
      </c>
      <c r="E9798">
        <v>46.79</v>
      </c>
      <c r="H9798">
        <v>130.51</v>
      </c>
      <c r="P9798">
        <v>98.89</v>
      </c>
      <c r="Q9798">
        <v>96.25</v>
      </c>
      <c r="R9798">
        <v>129.58000000000001</v>
      </c>
      <c r="S9798">
        <v>96.45</v>
      </c>
    </row>
    <row r="9799" spans="4:19" x14ac:dyDescent="0.25">
      <c r="D9799">
        <v>9797</v>
      </c>
      <c r="E9799">
        <v>46.72</v>
      </c>
      <c r="H9799">
        <v>129.91</v>
      </c>
      <c r="P9799">
        <v>98.85</v>
      </c>
      <c r="Q9799">
        <v>96.24</v>
      </c>
      <c r="R9799">
        <v>129.43</v>
      </c>
      <c r="S9799">
        <v>96.51</v>
      </c>
    </row>
    <row r="9800" spans="4:19" x14ac:dyDescent="0.25">
      <c r="D9800">
        <v>9798</v>
      </c>
      <c r="E9800">
        <v>46.44</v>
      </c>
      <c r="H9800">
        <v>129.16999999999999</v>
      </c>
      <c r="P9800">
        <v>98.78</v>
      </c>
      <c r="Q9800">
        <v>96.21</v>
      </c>
      <c r="R9800">
        <v>129.07</v>
      </c>
      <c r="S9800">
        <v>96.44</v>
      </c>
    </row>
    <row r="9801" spans="4:19" x14ac:dyDescent="0.25">
      <c r="D9801">
        <v>9799</v>
      </c>
      <c r="E9801">
        <v>46.5</v>
      </c>
      <c r="H9801">
        <v>127.01</v>
      </c>
      <c r="P9801">
        <v>98.6</v>
      </c>
      <c r="Q9801">
        <v>96.27</v>
      </c>
      <c r="R9801">
        <v>129.05000000000001</v>
      </c>
      <c r="S9801">
        <v>96.39</v>
      </c>
    </row>
    <row r="9802" spans="4:19" x14ac:dyDescent="0.25">
      <c r="D9802">
        <v>9800</v>
      </c>
      <c r="E9802">
        <v>46.12</v>
      </c>
      <c r="H9802">
        <v>128.22</v>
      </c>
      <c r="P9802">
        <v>98.48</v>
      </c>
      <c r="Q9802">
        <v>96.32</v>
      </c>
      <c r="R9802">
        <v>128.72999999999999</v>
      </c>
      <c r="S9802">
        <v>96.29</v>
      </c>
    </row>
    <row r="9803" spans="4:19" x14ac:dyDescent="0.25">
      <c r="D9803">
        <v>9801</v>
      </c>
      <c r="E9803">
        <v>46.46</v>
      </c>
      <c r="H9803">
        <v>128.87</v>
      </c>
      <c r="P9803">
        <v>98.48</v>
      </c>
      <c r="Q9803">
        <v>96.33</v>
      </c>
      <c r="R9803">
        <v>129.28</v>
      </c>
      <c r="S9803">
        <v>96.39</v>
      </c>
    </row>
    <row r="9804" spans="4:19" x14ac:dyDescent="0.25">
      <c r="D9804">
        <v>9802</v>
      </c>
      <c r="E9804">
        <v>47.46</v>
      </c>
      <c r="H9804">
        <v>129.09</v>
      </c>
      <c r="P9804">
        <v>98.35</v>
      </c>
      <c r="Q9804">
        <v>96.29</v>
      </c>
      <c r="R9804">
        <v>129.30000000000001</v>
      </c>
      <c r="S9804">
        <v>97.3</v>
      </c>
    </row>
    <row r="9805" spans="4:19" x14ac:dyDescent="0.25">
      <c r="D9805">
        <v>9803</v>
      </c>
      <c r="E9805">
        <v>48.38</v>
      </c>
      <c r="H9805">
        <v>129.85</v>
      </c>
      <c r="P9805">
        <v>98.34</v>
      </c>
      <c r="Q9805">
        <v>96.28</v>
      </c>
      <c r="R9805">
        <v>129.15</v>
      </c>
      <c r="S9805">
        <v>97.3</v>
      </c>
    </row>
    <row r="9806" spans="4:19" x14ac:dyDescent="0.25">
      <c r="D9806">
        <v>9804</v>
      </c>
      <c r="E9806">
        <v>48.19</v>
      </c>
      <c r="H9806">
        <v>129.86000000000001</v>
      </c>
      <c r="P9806">
        <v>98.33</v>
      </c>
      <c r="Q9806">
        <v>96.27</v>
      </c>
      <c r="R9806">
        <v>128.72</v>
      </c>
      <c r="S9806">
        <v>97.41</v>
      </c>
    </row>
    <row r="9807" spans="4:19" x14ac:dyDescent="0.25">
      <c r="D9807">
        <v>9805</v>
      </c>
      <c r="E9807">
        <v>48.68</v>
      </c>
      <c r="H9807">
        <v>130.26</v>
      </c>
      <c r="P9807">
        <v>98.25</v>
      </c>
      <c r="Q9807">
        <v>96.15</v>
      </c>
      <c r="R9807">
        <v>128.53</v>
      </c>
      <c r="S9807">
        <v>97.55</v>
      </c>
    </row>
    <row r="9808" spans="4:19" x14ac:dyDescent="0.25">
      <c r="D9808">
        <v>9806</v>
      </c>
      <c r="E9808">
        <v>48.73</v>
      </c>
      <c r="H9808">
        <v>130.57</v>
      </c>
      <c r="P9808">
        <v>98.29</v>
      </c>
      <c r="Q9808">
        <v>96.22</v>
      </c>
      <c r="R9808">
        <v>129.16999999999999</v>
      </c>
      <c r="S9808">
        <v>97.59</v>
      </c>
    </row>
    <row r="9809" spans="4:19" x14ac:dyDescent="0.25">
      <c r="D9809">
        <v>9807</v>
      </c>
      <c r="E9809">
        <v>48.63</v>
      </c>
      <c r="H9809">
        <v>131.06</v>
      </c>
      <c r="P9809">
        <v>98.28</v>
      </c>
      <c r="Q9809">
        <v>96.21</v>
      </c>
      <c r="R9809">
        <v>128.36000000000001</v>
      </c>
      <c r="S9809">
        <v>97.12</v>
      </c>
    </row>
    <row r="9810" spans="4:19" x14ac:dyDescent="0.25">
      <c r="D9810">
        <v>9808</v>
      </c>
      <c r="E9810">
        <v>48.97</v>
      </c>
      <c r="H9810">
        <v>130.63999999999999</v>
      </c>
      <c r="P9810">
        <v>98.33</v>
      </c>
      <c r="Q9810">
        <v>96.24</v>
      </c>
      <c r="R9810">
        <v>128.44</v>
      </c>
      <c r="S9810">
        <v>97.07</v>
      </c>
    </row>
    <row r="9811" spans="4:19" x14ac:dyDescent="0.25">
      <c r="D9811">
        <v>9809</v>
      </c>
      <c r="E9811">
        <v>48.53</v>
      </c>
      <c r="H9811">
        <v>128.96</v>
      </c>
      <c r="P9811">
        <v>98.29</v>
      </c>
      <c r="Q9811">
        <v>96.14</v>
      </c>
      <c r="R9811">
        <v>128.27000000000001</v>
      </c>
      <c r="S9811">
        <v>97</v>
      </c>
    </row>
    <row r="9812" spans="4:19" x14ac:dyDescent="0.25">
      <c r="D9812">
        <v>9810</v>
      </c>
      <c r="E9812">
        <v>48.51</v>
      </c>
      <c r="H9812">
        <v>127.34</v>
      </c>
      <c r="P9812">
        <v>98.33</v>
      </c>
      <c r="Q9812">
        <v>96.2</v>
      </c>
      <c r="R9812">
        <v>127.82</v>
      </c>
      <c r="S9812">
        <v>96.96</v>
      </c>
    </row>
    <row r="9813" spans="4:19" x14ac:dyDescent="0.25">
      <c r="D9813">
        <v>9811</v>
      </c>
      <c r="E9813">
        <v>48.07</v>
      </c>
      <c r="H9813">
        <v>126.35</v>
      </c>
      <c r="P9813">
        <v>98.29</v>
      </c>
      <c r="Q9813">
        <v>96.17</v>
      </c>
      <c r="R9813">
        <v>128.05000000000001</v>
      </c>
      <c r="S9813">
        <v>96.99</v>
      </c>
    </row>
    <row r="9814" spans="4:19" x14ac:dyDescent="0.25">
      <c r="D9814">
        <v>9812</v>
      </c>
      <c r="E9814">
        <v>47.93</v>
      </c>
      <c r="H9814">
        <v>126.72</v>
      </c>
      <c r="P9814">
        <v>98.34</v>
      </c>
      <c r="Q9814">
        <v>96.18</v>
      </c>
      <c r="R9814">
        <v>127.83</v>
      </c>
      <c r="S9814">
        <v>97.01</v>
      </c>
    </row>
    <row r="9815" spans="4:19" x14ac:dyDescent="0.25">
      <c r="D9815">
        <v>9813</v>
      </c>
      <c r="E9815">
        <v>47.32</v>
      </c>
      <c r="H9815">
        <v>127.29</v>
      </c>
      <c r="P9815">
        <v>98.33</v>
      </c>
      <c r="Q9815">
        <v>96.05</v>
      </c>
      <c r="R9815">
        <v>127.73</v>
      </c>
      <c r="S9815">
        <v>97.24</v>
      </c>
    </row>
    <row r="9816" spans="4:19" x14ac:dyDescent="0.25">
      <c r="D9816">
        <v>9814</v>
      </c>
      <c r="E9816">
        <v>46.67</v>
      </c>
      <c r="H9816">
        <v>128.04</v>
      </c>
      <c r="P9816">
        <v>98.29</v>
      </c>
      <c r="Q9816">
        <v>95.94</v>
      </c>
      <c r="R9816">
        <v>128.44999999999999</v>
      </c>
      <c r="S9816">
        <v>97.19</v>
      </c>
    </row>
    <row r="9817" spans="4:19" x14ac:dyDescent="0.25">
      <c r="D9817">
        <v>9815</v>
      </c>
      <c r="E9817">
        <v>45.57</v>
      </c>
      <c r="H9817">
        <v>127.37</v>
      </c>
      <c r="P9817">
        <v>98.38</v>
      </c>
      <c r="Q9817">
        <v>96.06</v>
      </c>
      <c r="R9817">
        <v>128.97999999999999</v>
      </c>
      <c r="S9817">
        <v>97.19</v>
      </c>
    </row>
    <row r="9818" spans="4:19" x14ac:dyDescent="0.25">
      <c r="D9818">
        <v>9816</v>
      </c>
      <c r="E9818">
        <v>45.24</v>
      </c>
      <c r="H9818">
        <v>126.08</v>
      </c>
      <c r="P9818">
        <v>98.42</v>
      </c>
      <c r="Q9818">
        <v>96.26</v>
      </c>
      <c r="R9818">
        <v>128.19</v>
      </c>
      <c r="S9818">
        <v>96.97</v>
      </c>
    </row>
    <row r="9819" spans="4:19" x14ac:dyDescent="0.25">
      <c r="D9819">
        <v>9817</v>
      </c>
      <c r="E9819">
        <v>45.11</v>
      </c>
      <c r="H9819">
        <v>125.13</v>
      </c>
      <c r="P9819">
        <v>98.3</v>
      </c>
      <c r="Q9819">
        <v>96.26</v>
      </c>
      <c r="R9819">
        <v>127.82</v>
      </c>
      <c r="S9819">
        <v>97</v>
      </c>
    </row>
    <row r="9820" spans="4:19" x14ac:dyDescent="0.25">
      <c r="D9820">
        <v>9818</v>
      </c>
      <c r="E9820">
        <v>45.22</v>
      </c>
      <c r="H9820">
        <v>125.02</v>
      </c>
      <c r="P9820">
        <v>98.43</v>
      </c>
      <c r="Q9820">
        <v>96.29</v>
      </c>
      <c r="R9820">
        <v>127.83</v>
      </c>
      <c r="S9820">
        <v>97.02</v>
      </c>
    </row>
    <row r="9821" spans="4:19" x14ac:dyDescent="0.25">
      <c r="D9821">
        <v>9819</v>
      </c>
      <c r="E9821">
        <v>44.71</v>
      </c>
      <c r="H9821">
        <v>126.43</v>
      </c>
      <c r="P9821">
        <v>98.29</v>
      </c>
      <c r="Q9821">
        <v>96.24</v>
      </c>
      <c r="R9821">
        <v>127.23</v>
      </c>
      <c r="S9821">
        <v>97.08</v>
      </c>
    </row>
    <row r="9822" spans="4:19" x14ac:dyDescent="0.25">
      <c r="D9822">
        <v>9820</v>
      </c>
      <c r="E9822">
        <v>44.1</v>
      </c>
      <c r="H9822">
        <v>126.04</v>
      </c>
      <c r="P9822">
        <v>98.23</v>
      </c>
      <c r="Q9822">
        <v>96.23</v>
      </c>
      <c r="R9822">
        <v>127.31</v>
      </c>
      <c r="S9822">
        <v>97.19</v>
      </c>
    </row>
    <row r="9823" spans="4:19" x14ac:dyDescent="0.25">
      <c r="D9823">
        <v>9821</v>
      </c>
      <c r="E9823">
        <v>44.17</v>
      </c>
      <c r="H9823">
        <v>128.13</v>
      </c>
      <c r="P9823">
        <v>98.16</v>
      </c>
      <c r="Q9823">
        <v>96.11</v>
      </c>
      <c r="R9823">
        <v>127.29</v>
      </c>
      <c r="S9823">
        <v>97.24</v>
      </c>
    </row>
    <row r="9824" spans="4:19" x14ac:dyDescent="0.25">
      <c r="D9824">
        <v>9822</v>
      </c>
      <c r="E9824">
        <v>44.84</v>
      </c>
      <c r="H9824">
        <v>128.63</v>
      </c>
      <c r="P9824">
        <v>98.21</v>
      </c>
      <c r="Q9824">
        <v>96.03</v>
      </c>
      <c r="R9824">
        <v>127.33</v>
      </c>
      <c r="S9824">
        <v>97.16</v>
      </c>
    </row>
    <row r="9825" spans="4:19" x14ac:dyDescent="0.25">
      <c r="D9825">
        <v>9823</v>
      </c>
      <c r="E9825">
        <v>45.82</v>
      </c>
      <c r="H9825">
        <v>127.92</v>
      </c>
      <c r="P9825">
        <v>98.37</v>
      </c>
      <c r="Q9825">
        <v>96.05</v>
      </c>
      <c r="R9825">
        <v>127.28</v>
      </c>
      <c r="S9825">
        <v>97.14</v>
      </c>
    </row>
    <row r="9826" spans="4:19" x14ac:dyDescent="0.25">
      <c r="D9826">
        <v>9824</v>
      </c>
      <c r="E9826">
        <v>47.85</v>
      </c>
      <c r="H9826">
        <v>127.26</v>
      </c>
      <c r="P9826">
        <v>98.33</v>
      </c>
      <c r="Q9826">
        <v>95.97</v>
      </c>
      <c r="R9826">
        <v>127.11</v>
      </c>
      <c r="S9826">
        <v>97.05</v>
      </c>
    </row>
    <row r="9827" spans="4:19" x14ac:dyDescent="0.25">
      <c r="D9827">
        <v>9825</v>
      </c>
      <c r="E9827">
        <v>47.82</v>
      </c>
      <c r="H9827">
        <v>128.16999999999999</v>
      </c>
      <c r="P9827">
        <v>98.49</v>
      </c>
      <c r="Q9827">
        <v>95.96</v>
      </c>
      <c r="R9827">
        <v>127.14</v>
      </c>
      <c r="S9827">
        <v>97.09</v>
      </c>
    </row>
    <row r="9828" spans="4:19" x14ac:dyDescent="0.25">
      <c r="D9828">
        <v>9826</v>
      </c>
      <c r="E9828">
        <v>50.07</v>
      </c>
      <c r="H9828">
        <v>128.96</v>
      </c>
      <c r="P9828">
        <v>98.5</v>
      </c>
      <c r="Q9828">
        <v>96.01</v>
      </c>
      <c r="R9828">
        <v>126.42</v>
      </c>
      <c r="S9828">
        <v>97.1</v>
      </c>
    </row>
    <row r="9829" spans="4:19" x14ac:dyDescent="0.25">
      <c r="D9829">
        <v>9827</v>
      </c>
      <c r="E9829">
        <v>50.28</v>
      </c>
      <c r="H9829">
        <v>129.32</v>
      </c>
      <c r="P9829">
        <v>98.5</v>
      </c>
      <c r="Q9829">
        <v>96.13</v>
      </c>
      <c r="R9829">
        <v>125.01</v>
      </c>
      <c r="S9829">
        <v>97.08</v>
      </c>
    </row>
    <row r="9830" spans="4:19" x14ac:dyDescent="0.25">
      <c r="D9830">
        <v>9828</v>
      </c>
      <c r="E9830">
        <v>50.86</v>
      </c>
      <c r="H9830">
        <v>129.81</v>
      </c>
      <c r="P9830">
        <v>98.51</v>
      </c>
      <c r="Q9830">
        <v>96.17</v>
      </c>
      <c r="R9830">
        <v>123.9</v>
      </c>
      <c r="S9830">
        <v>97.06</v>
      </c>
    </row>
    <row r="9831" spans="4:19" x14ac:dyDescent="0.25">
      <c r="D9831">
        <v>9829</v>
      </c>
      <c r="E9831">
        <v>51.66</v>
      </c>
      <c r="H9831">
        <v>131.07</v>
      </c>
      <c r="P9831">
        <v>98.45</v>
      </c>
      <c r="Q9831">
        <v>96.18</v>
      </c>
      <c r="R9831">
        <v>124.59</v>
      </c>
      <c r="S9831">
        <v>96.98</v>
      </c>
    </row>
    <row r="9832" spans="4:19" x14ac:dyDescent="0.25">
      <c r="D9832">
        <v>9830</v>
      </c>
      <c r="E9832">
        <v>50.86</v>
      </c>
      <c r="H9832">
        <v>131.44</v>
      </c>
      <c r="P9832">
        <v>98.37</v>
      </c>
      <c r="Q9832">
        <v>96.21</v>
      </c>
      <c r="R9832">
        <v>124.62</v>
      </c>
      <c r="S9832">
        <v>97.07</v>
      </c>
    </row>
    <row r="9833" spans="4:19" x14ac:dyDescent="0.25">
      <c r="D9833">
        <v>9831</v>
      </c>
      <c r="E9833">
        <v>51.24</v>
      </c>
      <c r="H9833">
        <v>132.22</v>
      </c>
      <c r="P9833">
        <v>98.35</v>
      </c>
      <c r="Q9833">
        <v>96.11</v>
      </c>
      <c r="R9833">
        <v>124.41</v>
      </c>
      <c r="S9833">
        <v>97.11</v>
      </c>
    </row>
    <row r="9834" spans="4:19" x14ac:dyDescent="0.25">
      <c r="D9834">
        <v>9832</v>
      </c>
      <c r="E9834">
        <v>52.21</v>
      </c>
      <c r="H9834">
        <v>131.69</v>
      </c>
      <c r="P9834">
        <v>98.47</v>
      </c>
      <c r="Q9834">
        <v>96.1</v>
      </c>
      <c r="R9834">
        <v>123.26</v>
      </c>
      <c r="S9834">
        <v>97.13</v>
      </c>
    </row>
    <row r="9835" spans="4:19" x14ac:dyDescent="0.25">
      <c r="D9835">
        <v>9833</v>
      </c>
      <c r="E9835">
        <v>52.25</v>
      </c>
      <c r="H9835">
        <v>133.99</v>
      </c>
      <c r="P9835">
        <v>98.45</v>
      </c>
      <c r="Q9835">
        <v>96.09</v>
      </c>
      <c r="R9835">
        <v>123.33</v>
      </c>
      <c r="S9835">
        <v>97.21</v>
      </c>
    </row>
    <row r="9836" spans="4:19" x14ac:dyDescent="0.25">
      <c r="D9836">
        <v>9834</v>
      </c>
      <c r="E9836">
        <v>52.12</v>
      </c>
      <c r="H9836">
        <v>135.53</v>
      </c>
      <c r="P9836">
        <v>98.53</v>
      </c>
      <c r="Q9836">
        <v>96.12</v>
      </c>
      <c r="R9836">
        <v>123.15</v>
      </c>
      <c r="S9836">
        <v>97.32</v>
      </c>
    </row>
    <row r="9837" spans="4:19" x14ac:dyDescent="0.25">
      <c r="D9837">
        <v>9835</v>
      </c>
      <c r="E9837">
        <v>51.66</v>
      </c>
      <c r="H9837">
        <v>134.66999999999999</v>
      </c>
      <c r="P9837">
        <v>98.51</v>
      </c>
      <c r="Q9837">
        <v>96.08</v>
      </c>
      <c r="R9837">
        <v>122.86</v>
      </c>
      <c r="S9837">
        <v>97.42</v>
      </c>
    </row>
    <row r="9838" spans="4:19" x14ac:dyDescent="0.25">
      <c r="D9838">
        <v>9836</v>
      </c>
      <c r="E9838">
        <v>50.98</v>
      </c>
      <c r="H9838">
        <v>135.26</v>
      </c>
      <c r="P9838">
        <v>98.41</v>
      </c>
      <c r="Q9838">
        <v>96.09</v>
      </c>
      <c r="R9838">
        <v>122.8</v>
      </c>
      <c r="S9838">
        <v>97.37</v>
      </c>
    </row>
    <row r="9839" spans="4:19" x14ac:dyDescent="0.25">
      <c r="D9839">
        <v>9837</v>
      </c>
      <c r="E9839">
        <v>51.22</v>
      </c>
      <c r="H9839">
        <v>136.06</v>
      </c>
      <c r="P9839">
        <v>98.38</v>
      </c>
      <c r="Q9839">
        <v>96.13</v>
      </c>
      <c r="R9839">
        <v>122.12</v>
      </c>
      <c r="S9839">
        <v>97.32</v>
      </c>
    </row>
    <row r="9840" spans="4:19" x14ac:dyDescent="0.25">
      <c r="D9840">
        <v>9838</v>
      </c>
      <c r="E9840">
        <v>51.09</v>
      </c>
      <c r="H9840">
        <v>138.59</v>
      </c>
      <c r="P9840">
        <v>98.46</v>
      </c>
      <c r="Q9840">
        <v>96.22</v>
      </c>
      <c r="R9840">
        <v>122.03</v>
      </c>
      <c r="S9840">
        <v>97.33</v>
      </c>
    </row>
    <row r="9841" spans="4:19" x14ac:dyDescent="0.25">
      <c r="D9841">
        <v>9839</v>
      </c>
      <c r="E9841">
        <v>52.6</v>
      </c>
      <c r="H9841">
        <v>135.54</v>
      </c>
      <c r="P9841">
        <v>98.48</v>
      </c>
      <c r="Q9841">
        <v>96.25</v>
      </c>
      <c r="R9841">
        <v>122.66</v>
      </c>
      <c r="S9841">
        <v>97.33</v>
      </c>
    </row>
    <row r="9842" spans="4:19" x14ac:dyDescent="0.25">
      <c r="D9842">
        <v>9840</v>
      </c>
      <c r="E9842">
        <v>53.37</v>
      </c>
      <c r="H9842">
        <v>135.72</v>
      </c>
      <c r="P9842">
        <v>98.43</v>
      </c>
      <c r="Q9842">
        <v>96.17</v>
      </c>
      <c r="R9842">
        <v>122.5</v>
      </c>
      <c r="S9842">
        <v>97.25</v>
      </c>
    </row>
    <row r="9843" spans="4:19" x14ac:dyDescent="0.25">
      <c r="D9843">
        <v>9841</v>
      </c>
      <c r="E9843">
        <v>53.2</v>
      </c>
      <c r="H9843">
        <v>136.99</v>
      </c>
      <c r="P9843">
        <v>98.46</v>
      </c>
      <c r="Q9843">
        <v>96.27</v>
      </c>
      <c r="R9843">
        <v>122.4</v>
      </c>
      <c r="S9843">
        <v>97.19</v>
      </c>
    </row>
    <row r="9844" spans="4:19" x14ac:dyDescent="0.25">
      <c r="D9844">
        <v>9842</v>
      </c>
      <c r="E9844">
        <v>52.27</v>
      </c>
      <c r="H9844">
        <v>136.16999999999999</v>
      </c>
      <c r="P9844">
        <v>98.53</v>
      </c>
      <c r="Q9844">
        <v>96.31</v>
      </c>
      <c r="R9844">
        <v>122.29</v>
      </c>
      <c r="S9844">
        <v>97.08</v>
      </c>
    </row>
    <row r="9845" spans="4:19" x14ac:dyDescent="0.25">
      <c r="D9845">
        <v>9843</v>
      </c>
      <c r="E9845">
        <v>51.93</v>
      </c>
      <c r="H9845">
        <v>132.38999999999999</v>
      </c>
      <c r="P9845">
        <v>98.51</v>
      </c>
      <c r="Q9845">
        <v>96.33</v>
      </c>
      <c r="R9845">
        <v>121.85</v>
      </c>
      <c r="S9845">
        <v>97.11</v>
      </c>
    </row>
    <row r="9846" spans="4:19" x14ac:dyDescent="0.25">
      <c r="D9846">
        <v>9844</v>
      </c>
      <c r="E9846">
        <v>52.34</v>
      </c>
      <c r="H9846">
        <v>131.94</v>
      </c>
      <c r="P9846">
        <v>98.52</v>
      </c>
      <c r="Q9846">
        <v>96.3</v>
      </c>
      <c r="R9846">
        <v>121.62</v>
      </c>
      <c r="S9846">
        <v>97.13</v>
      </c>
    </row>
    <row r="9847" spans="4:19" x14ac:dyDescent="0.25">
      <c r="D9847">
        <v>9845</v>
      </c>
      <c r="E9847">
        <v>52.65</v>
      </c>
      <c r="H9847">
        <v>131.72</v>
      </c>
      <c r="P9847">
        <v>98.51</v>
      </c>
      <c r="Q9847">
        <v>96.17</v>
      </c>
      <c r="R9847">
        <v>121.68</v>
      </c>
      <c r="S9847">
        <v>97.07</v>
      </c>
    </row>
    <row r="9848" spans="4:19" x14ac:dyDescent="0.25">
      <c r="D9848">
        <v>9846</v>
      </c>
      <c r="E9848">
        <v>53.71</v>
      </c>
      <c r="H9848">
        <v>132.94</v>
      </c>
      <c r="P9848">
        <v>98.43</v>
      </c>
      <c r="Q9848">
        <v>96.08</v>
      </c>
      <c r="R9848">
        <v>121.54</v>
      </c>
      <c r="S9848">
        <v>97.03</v>
      </c>
    </row>
    <row r="9849" spans="4:19" x14ac:dyDescent="0.25">
      <c r="D9849">
        <v>9847</v>
      </c>
      <c r="E9849">
        <v>52.84</v>
      </c>
      <c r="H9849">
        <v>134.15</v>
      </c>
      <c r="P9849">
        <v>98.47</v>
      </c>
      <c r="Q9849">
        <v>96.02</v>
      </c>
      <c r="R9849">
        <v>121.61</v>
      </c>
      <c r="S9849">
        <v>97.03</v>
      </c>
    </row>
    <row r="9850" spans="4:19" x14ac:dyDescent="0.25">
      <c r="D9850">
        <v>9848</v>
      </c>
      <c r="E9850">
        <v>52.5</v>
      </c>
      <c r="H9850">
        <v>135.08000000000001</v>
      </c>
      <c r="P9850">
        <v>98.39</v>
      </c>
      <c r="Q9850">
        <v>95.95</v>
      </c>
      <c r="R9850">
        <v>122.03</v>
      </c>
      <c r="S9850">
        <v>97.12</v>
      </c>
    </row>
    <row r="9851" spans="4:19" x14ac:dyDescent="0.25">
      <c r="D9851">
        <v>9849</v>
      </c>
      <c r="E9851">
        <v>52.75</v>
      </c>
      <c r="H9851">
        <v>135.88</v>
      </c>
      <c r="P9851">
        <v>98.49</v>
      </c>
      <c r="Q9851">
        <v>95.98</v>
      </c>
      <c r="R9851">
        <v>121.48</v>
      </c>
      <c r="S9851">
        <v>97.16</v>
      </c>
    </row>
    <row r="9852" spans="4:19" x14ac:dyDescent="0.25">
      <c r="D9852">
        <v>9850</v>
      </c>
      <c r="E9852">
        <v>51.52</v>
      </c>
      <c r="H9852">
        <v>137.41</v>
      </c>
      <c r="P9852">
        <v>98.6</v>
      </c>
      <c r="Q9852">
        <v>96.06</v>
      </c>
      <c r="R9852">
        <v>121.73</v>
      </c>
      <c r="S9852">
        <v>97.16</v>
      </c>
    </row>
    <row r="9853" spans="4:19" x14ac:dyDescent="0.25">
      <c r="D9853">
        <v>9851</v>
      </c>
      <c r="E9853">
        <v>50.7</v>
      </c>
      <c r="H9853">
        <v>138.62</v>
      </c>
      <c r="P9853">
        <v>98.63</v>
      </c>
      <c r="Q9853">
        <v>96.05</v>
      </c>
      <c r="R9853">
        <v>121.94</v>
      </c>
      <c r="S9853">
        <v>97.12</v>
      </c>
    </row>
    <row r="9854" spans="4:19" x14ac:dyDescent="0.25">
      <c r="D9854">
        <v>9852</v>
      </c>
      <c r="E9854">
        <v>50.7</v>
      </c>
      <c r="H9854">
        <v>138.36000000000001</v>
      </c>
      <c r="P9854">
        <v>98.46</v>
      </c>
      <c r="Q9854">
        <v>96.06</v>
      </c>
      <c r="R9854">
        <v>119.79</v>
      </c>
      <c r="S9854">
        <v>97.22</v>
      </c>
    </row>
    <row r="9855" spans="4:19" x14ac:dyDescent="0.25">
      <c r="D9855">
        <v>9853</v>
      </c>
      <c r="E9855">
        <v>50.79</v>
      </c>
      <c r="H9855">
        <v>139.83000000000001</v>
      </c>
      <c r="P9855">
        <v>98.55</v>
      </c>
      <c r="Q9855">
        <v>96.14</v>
      </c>
      <c r="R9855">
        <v>120.5</v>
      </c>
      <c r="S9855">
        <v>97.3</v>
      </c>
    </row>
    <row r="9856" spans="4:19" x14ac:dyDescent="0.25">
      <c r="D9856">
        <v>9854</v>
      </c>
      <c r="E9856">
        <v>50.42</v>
      </c>
      <c r="H9856">
        <v>141.96</v>
      </c>
      <c r="P9856">
        <v>98.51</v>
      </c>
      <c r="Q9856">
        <v>96.15</v>
      </c>
      <c r="R9856">
        <v>121.17</v>
      </c>
      <c r="S9856">
        <v>97.66</v>
      </c>
    </row>
    <row r="9857" spans="4:19" x14ac:dyDescent="0.25">
      <c r="D9857">
        <v>9855</v>
      </c>
      <c r="E9857">
        <v>50.71</v>
      </c>
      <c r="H9857">
        <v>139.13999999999999</v>
      </c>
      <c r="P9857">
        <v>98.54</v>
      </c>
      <c r="Q9857">
        <v>96.12</v>
      </c>
      <c r="R9857">
        <v>121.18</v>
      </c>
      <c r="S9857">
        <v>97.76</v>
      </c>
    </row>
    <row r="9858" spans="4:19" x14ac:dyDescent="0.25">
      <c r="D9858">
        <v>9856</v>
      </c>
      <c r="E9858">
        <v>50.65</v>
      </c>
      <c r="H9858">
        <v>139.53</v>
      </c>
      <c r="P9858">
        <v>98.53</v>
      </c>
      <c r="Q9858">
        <v>96.1</v>
      </c>
      <c r="R9858">
        <v>121.62</v>
      </c>
      <c r="S9858">
        <v>97.77</v>
      </c>
    </row>
    <row r="9859" spans="4:19" x14ac:dyDescent="0.25">
      <c r="D9859">
        <v>9857</v>
      </c>
      <c r="E9859">
        <v>50.38</v>
      </c>
      <c r="H9859">
        <v>141.30000000000001</v>
      </c>
      <c r="P9859">
        <v>98.56</v>
      </c>
      <c r="Q9859">
        <v>96.12</v>
      </c>
      <c r="R9859">
        <v>120.76</v>
      </c>
      <c r="S9859">
        <v>97.69</v>
      </c>
    </row>
    <row r="9860" spans="4:19" x14ac:dyDescent="0.25">
      <c r="D9860">
        <v>9858</v>
      </c>
      <c r="E9860">
        <v>49.93</v>
      </c>
      <c r="H9860">
        <v>142.02000000000001</v>
      </c>
      <c r="P9860">
        <v>98.51</v>
      </c>
      <c r="Q9860">
        <v>96.07</v>
      </c>
      <c r="R9860">
        <v>121.05</v>
      </c>
      <c r="S9860">
        <v>97.72</v>
      </c>
    </row>
    <row r="9861" spans="4:19" x14ac:dyDescent="0.25">
      <c r="D9861">
        <v>9859</v>
      </c>
      <c r="E9861">
        <v>50.19</v>
      </c>
      <c r="H9861">
        <v>141.15</v>
      </c>
      <c r="P9861">
        <v>98.39</v>
      </c>
      <c r="Q9861">
        <v>95.98</v>
      </c>
      <c r="R9861">
        <v>120.98</v>
      </c>
      <c r="S9861">
        <v>97.74</v>
      </c>
    </row>
    <row r="9862" spans="4:19" x14ac:dyDescent="0.25">
      <c r="D9862">
        <v>9860</v>
      </c>
      <c r="E9862">
        <v>50.84</v>
      </c>
      <c r="H9862">
        <v>140.12</v>
      </c>
      <c r="P9862">
        <v>98.42</v>
      </c>
      <c r="Q9862">
        <v>96.13</v>
      </c>
      <c r="R9862">
        <v>120.52</v>
      </c>
      <c r="S9862">
        <v>97.75</v>
      </c>
    </row>
    <row r="9863" spans="4:19" x14ac:dyDescent="0.25">
      <c r="D9863">
        <v>9861</v>
      </c>
      <c r="E9863">
        <v>50.21</v>
      </c>
      <c r="H9863">
        <v>139.80000000000001</v>
      </c>
      <c r="P9863">
        <v>98.28</v>
      </c>
      <c r="Q9863">
        <v>96.13</v>
      </c>
      <c r="R9863">
        <v>120.55</v>
      </c>
      <c r="S9863">
        <v>97.64</v>
      </c>
    </row>
    <row r="9864" spans="4:19" x14ac:dyDescent="0.25">
      <c r="D9864">
        <v>9862</v>
      </c>
      <c r="E9864">
        <v>50.7</v>
      </c>
      <c r="H9864">
        <v>139.41999999999999</v>
      </c>
      <c r="P9864">
        <v>98.31</v>
      </c>
      <c r="Q9864">
        <v>96.05</v>
      </c>
      <c r="R9864">
        <v>120.64</v>
      </c>
      <c r="S9864">
        <v>97.52</v>
      </c>
    </row>
    <row r="9865" spans="4:19" x14ac:dyDescent="0.25">
      <c r="D9865">
        <v>9863</v>
      </c>
      <c r="E9865">
        <v>51</v>
      </c>
      <c r="H9865">
        <v>139.85</v>
      </c>
      <c r="P9865">
        <v>98.34</v>
      </c>
      <c r="Q9865">
        <v>96</v>
      </c>
      <c r="R9865">
        <v>120.92</v>
      </c>
      <c r="S9865">
        <v>97.57</v>
      </c>
    </row>
    <row r="9866" spans="4:19" x14ac:dyDescent="0.25">
      <c r="D9866">
        <v>9864</v>
      </c>
      <c r="E9866">
        <v>50.9</v>
      </c>
      <c r="H9866">
        <v>141.80000000000001</v>
      </c>
      <c r="P9866">
        <v>98.36</v>
      </c>
      <c r="Q9866">
        <v>96.03</v>
      </c>
      <c r="R9866">
        <v>121.26</v>
      </c>
      <c r="S9866">
        <v>97.47</v>
      </c>
    </row>
    <row r="9867" spans="4:19" x14ac:dyDescent="0.25">
      <c r="D9867">
        <v>9865</v>
      </c>
      <c r="E9867">
        <v>50.33</v>
      </c>
      <c r="H9867">
        <v>142.47999999999999</v>
      </c>
      <c r="P9867">
        <v>98.3</v>
      </c>
      <c r="Q9867">
        <v>95.92</v>
      </c>
      <c r="R9867">
        <v>121.24</v>
      </c>
      <c r="S9867">
        <v>97.43</v>
      </c>
    </row>
    <row r="9868" spans="4:19" x14ac:dyDescent="0.25">
      <c r="D9868">
        <v>9866</v>
      </c>
      <c r="E9868">
        <v>50.46</v>
      </c>
      <c r="H9868">
        <v>142.56</v>
      </c>
      <c r="P9868">
        <v>98.32</v>
      </c>
      <c r="Q9868">
        <v>95.91</v>
      </c>
      <c r="R9868">
        <v>121.05</v>
      </c>
      <c r="S9868">
        <v>97.35</v>
      </c>
    </row>
    <row r="9869" spans="4:19" x14ac:dyDescent="0.25">
      <c r="D9869">
        <v>9867</v>
      </c>
      <c r="E9869">
        <v>50.12</v>
      </c>
      <c r="H9869">
        <v>140.1</v>
      </c>
      <c r="P9869">
        <v>98.22</v>
      </c>
      <c r="Q9869">
        <v>96.06</v>
      </c>
      <c r="R9869">
        <v>121.21</v>
      </c>
      <c r="S9869">
        <v>97.4</v>
      </c>
    </row>
    <row r="9870" spans="4:19" x14ac:dyDescent="0.25">
      <c r="D9870">
        <v>9868</v>
      </c>
      <c r="E9870">
        <v>50.45</v>
      </c>
      <c r="H9870">
        <v>141.54</v>
      </c>
      <c r="P9870">
        <v>98.28</v>
      </c>
      <c r="Q9870">
        <v>95.99</v>
      </c>
      <c r="R9870">
        <v>121.38</v>
      </c>
      <c r="S9870">
        <v>97.34</v>
      </c>
    </row>
    <row r="9871" spans="4:19" x14ac:dyDescent="0.25">
      <c r="D9871">
        <v>9869</v>
      </c>
      <c r="E9871">
        <v>49.45</v>
      </c>
      <c r="H9871">
        <v>141.74</v>
      </c>
      <c r="P9871">
        <v>98.26</v>
      </c>
      <c r="Q9871">
        <v>95.97</v>
      </c>
      <c r="R9871">
        <v>121.38</v>
      </c>
      <c r="S9871">
        <v>97.38</v>
      </c>
    </row>
    <row r="9872" spans="4:19" x14ac:dyDescent="0.25">
      <c r="D9872">
        <v>9870</v>
      </c>
      <c r="E9872">
        <v>49.26</v>
      </c>
      <c r="H9872">
        <v>143.43</v>
      </c>
      <c r="P9872">
        <v>98.35</v>
      </c>
      <c r="Q9872">
        <v>96.08</v>
      </c>
      <c r="R9872">
        <v>122.4</v>
      </c>
      <c r="S9872">
        <v>97.24</v>
      </c>
    </row>
    <row r="9873" spans="4:19" x14ac:dyDescent="0.25">
      <c r="D9873">
        <v>9871</v>
      </c>
      <c r="E9873">
        <v>48.68</v>
      </c>
      <c r="H9873">
        <v>143.44</v>
      </c>
      <c r="P9873">
        <v>98.27</v>
      </c>
      <c r="Q9873">
        <v>96.1</v>
      </c>
      <c r="R9873">
        <v>123.45</v>
      </c>
      <c r="S9873">
        <v>97.3</v>
      </c>
    </row>
    <row r="9874" spans="4:19" x14ac:dyDescent="0.25">
      <c r="D9874">
        <v>9872</v>
      </c>
      <c r="E9874">
        <v>48.99</v>
      </c>
      <c r="H9874">
        <v>142.25</v>
      </c>
      <c r="P9874">
        <v>98.33</v>
      </c>
      <c r="Q9874">
        <v>96.14</v>
      </c>
      <c r="R9874">
        <v>123.94</v>
      </c>
      <c r="S9874">
        <v>97.23</v>
      </c>
    </row>
    <row r="9875" spans="4:19" x14ac:dyDescent="0.25">
      <c r="D9875">
        <v>9873</v>
      </c>
      <c r="E9875">
        <v>48.65</v>
      </c>
      <c r="H9875">
        <v>143.12</v>
      </c>
      <c r="P9875">
        <v>98.29</v>
      </c>
      <c r="Q9875">
        <v>96.14</v>
      </c>
      <c r="R9875">
        <v>124.87</v>
      </c>
      <c r="S9875">
        <v>97.19</v>
      </c>
    </row>
    <row r="9876" spans="4:19" x14ac:dyDescent="0.25">
      <c r="D9876">
        <v>9874</v>
      </c>
      <c r="E9876">
        <v>48.69</v>
      </c>
      <c r="H9876">
        <v>145.22999999999999</v>
      </c>
      <c r="P9876">
        <v>98.36</v>
      </c>
      <c r="Q9876">
        <v>96.2</v>
      </c>
      <c r="R9876">
        <v>124.85</v>
      </c>
      <c r="S9876">
        <v>97.23</v>
      </c>
    </row>
    <row r="9877" spans="4:19" x14ac:dyDescent="0.25">
      <c r="D9877">
        <v>9875</v>
      </c>
      <c r="E9877">
        <v>47.97</v>
      </c>
      <c r="H9877">
        <v>149.49</v>
      </c>
      <c r="P9877">
        <v>98.37</v>
      </c>
      <c r="Q9877">
        <v>96.1</v>
      </c>
      <c r="R9877">
        <v>125.26</v>
      </c>
      <c r="S9877">
        <v>97.24</v>
      </c>
    </row>
    <row r="9878" spans="4:19" x14ac:dyDescent="0.25">
      <c r="D9878">
        <v>9876</v>
      </c>
      <c r="E9878">
        <v>48.69</v>
      </c>
      <c r="H9878">
        <v>149.28</v>
      </c>
      <c r="P9878">
        <v>98.28</v>
      </c>
      <c r="Q9878">
        <v>96.17</v>
      </c>
      <c r="R9878">
        <v>124.38</v>
      </c>
      <c r="S9878">
        <v>97.35</v>
      </c>
    </row>
    <row r="9879" spans="4:19" x14ac:dyDescent="0.25">
      <c r="D9879">
        <v>9877</v>
      </c>
      <c r="E9879">
        <v>48.88</v>
      </c>
      <c r="H9879">
        <v>149.01</v>
      </c>
      <c r="P9879">
        <v>98.29</v>
      </c>
      <c r="Q9879">
        <v>96.15</v>
      </c>
      <c r="R9879">
        <v>124.91</v>
      </c>
      <c r="S9879">
        <v>97.2</v>
      </c>
    </row>
    <row r="9880" spans="4:19" x14ac:dyDescent="0.25">
      <c r="D9880">
        <v>9878</v>
      </c>
      <c r="E9880">
        <v>48.47</v>
      </c>
      <c r="H9880">
        <v>147.71</v>
      </c>
      <c r="P9880">
        <v>98.3</v>
      </c>
      <c r="Q9880">
        <v>96.14</v>
      </c>
      <c r="R9880">
        <v>124.05</v>
      </c>
      <c r="S9880">
        <v>97.3</v>
      </c>
    </row>
    <row r="9881" spans="4:19" x14ac:dyDescent="0.25">
      <c r="D9881">
        <v>9879</v>
      </c>
      <c r="E9881">
        <v>48.6</v>
      </c>
      <c r="H9881">
        <v>149.15</v>
      </c>
      <c r="P9881">
        <v>98.25</v>
      </c>
      <c r="Q9881">
        <v>96.02</v>
      </c>
      <c r="R9881">
        <v>124.08</v>
      </c>
      <c r="S9881">
        <v>96.54</v>
      </c>
    </row>
    <row r="9882" spans="4:19" x14ac:dyDescent="0.25">
      <c r="D9882">
        <v>9880</v>
      </c>
      <c r="E9882">
        <v>49.79</v>
      </c>
      <c r="H9882">
        <v>147.53</v>
      </c>
      <c r="P9882">
        <v>98.41</v>
      </c>
      <c r="Q9882">
        <v>96</v>
      </c>
      <c r="R9882">
        <v>124.02</v>
      </c>
      <c r="S9882">
        <v>96.45</v>
      </c>
    </row>
    <row r="9883" spans="4:19" x14ac:dyDescent="0.25">
      <c r="D9883">
        <v>9881</v>
      </c>
      <c r="E9883">
        <v>49.12</v>
      </c>
      <c r="H9883">
        <v>147.72</v>
      </c>
      <c r="P9883">
        <v>98.38</v>
      </c>
      <c r="Q9883">
        <v>95.96</v>
      </c>
      <c r="R9883">
        <v>124.21</v>
      </c>
      <c r="S9883">
        <v>96.39</v>
      </c>
    </row>
    <row r="9884" spans="4:19" x14ac:dyDescent="0.25">
      <c r="D9884">
        <v>9882</v>
      </c>
      <c r="E9884">
        <v>48.32</v>
      </c>
      <c r="H9884">
        <v>147.18</v>
      </c>
      <c r="P9884">
        <v>98.32</v>
      </c>
      <c r="Q9884">
        <v>96</v>
      </c>
      <c r="R9884">
        <v>124.43</v>
      </c>
      <c r="S9884">
        <v>96.42</v>
      </c>
    </row>
    <row r="9885" spans="4:19" x14ac:dyDescent="0.25">
      <c r="D9885">
        <v>9883</v>
      </c>
      <c r="E9885">
        <v>49.28</v>
      </c>
      <c r="H9885">
        <v>146.41999999999999</v>
      </c>
      <c r="P9885">
        <v>98.33</v>
      </c>
      <c r="Q9885">
        <v>95.96</v>
      </c>
      <c r="R9885">
        <v>124.95</v>
      </c>
      <c r="S9885">
        <v>96.41</v>
      </c>
    </row>
    <row r="9886" spans="4:19" x14ac:dyDescent="0.25">
      <c r="D9886">
        <v>9884</v>
      </c>
      <c r="E9886">
        <v>48.85</v>
      </c>
      <c r="H9886">
        <v>146.38999999999999</v>
      </c>
      <c r="P9886">
        <v>98.36</v>
      </c>
      <c r="Q9886">
        <v>96.06</v>
      </c>
      <c r="R9886">
        <v>124.97</v>
      </c>
      <c r="S9886">
        <v>96.38</v>
      </c>
    </row>
    <row r="9887" spans="4:19" x14ac:dyDescent="0.25">
      <c r="D9887">
        <v>9885</v>
      </c>
      <c r="E9887">
        <v>48.6</v>
      </c>
      <c r="H9887">
        <v>145.28</v>
      </c>
      <c r="P9887">
        <v>98.23</v>
      </c>
      <c r="Q9887">
        <v>96.14</v>
      </c>
      <c r="R9887">
        <v>124.73</v>
      </c>
      <c r="S9887">
        <v>96.45</v>
      </c>
    </row>
    <row r="9888" spans="4:19" x14ac:dyDescent="0.25">
      <c r="D9888">
        <v>9886</v>
      </c>
      <c r="E9888">
        <v>48.26</v>
      </c>
      <c r="H9888">
        <v>144.47999999999999</v>
      </c>
      <c r="P9888">
        <v>98.13</v>
      </c>
      <c r="Q9888">
        <v>96.06</v>
      </c>
      <c r="R9888">
        <v>124.83</v>
      </c>
      <c r="S9888">
        <v>96.54</v>
      </c>
    </row>
    <row r="9889" spans="4:19" x14ac:dyDescent="0.25">
      <c r="D9889">
        <v>9887</v>
      </c>
      <c r="E9889">
        <v>49.47</v>
      </c>
      <c r="H9889">
        <v>142.69999999999999</v>
      </c>
      <c r="P9889">
        <v>98.14</v>
      </c>
      <c r="Q9889">
        <v>95.98</v>
      </c>
      <c r="R9889">
        <v>123.89</v>
      </c>
      <c r="S9889">
        <v>96.45</v>
      </c>
    </row>
    <row r="9890" spans="4:19" x14ac:dyDescent="0.25">
      <c r="D9890">
        <v>9888</v>
      </c>
      <c r="E9890">
        <v>49.53</v>
      </c>
      <c r="H9890">
        <v>140.53</v>
      </c>
      <c r="P9890">
        <v>98.13</v>
      </c>
      <c r="Q9890">
        <v>95.91</v>
      </c>
      <c r="R9890">
        <v>123.86</v>
      </c>
      <c r="S9890">
        <v>96.58</v>
      </c>
    </row>
    <row r="9891" spans="4:19" x14ac:dyDescent="0.25">
      <c r="D9891">
        <v>9889</v>
      </c>
      <c r="E9891">
        <v>49.67</v>
      </c>
      <c r="H9891">
        <v>136.82</v>
      </c>
      <c r="P9891">
        <v>98.14</v>
      </c>
      <c r="Q9891">
        <v>95.87</v>
      </c>
      <c r="R9891">
        <v>124.41</v>
      </c>
      <c r="S9891">
        <v>96.57</v>
      </c>
    </row>
    <row r="9892" spans="4:19" x14ac:dyDescent="0.25">
      <c r="D9892">
        <v>9890</v>
      </c>
      <c r="E9892">
        <v>49.5</v>
      </c>
      <c r="H9892">
        <v>135.32</v>
      </c>
      <c r="P9892">
        <v>98.19</v>
      </c>
      <c r="Q9892">
        <v>95.93</v>
      </c>
      <c r="R9892">
        <v>123.81</v>
      </c>
      <c r="S9892">
        <v>96.57</v>
      </c>
    </row>
    <row r="9893" spans="4:19" x14ac:dyDescent="0.25">
      <c r="D9893">
        <v>9891</v>
      </c>
      <c r="E9893">
        <v>49.85</v>
      </c>
      <c r="H9893">
        <v>135.46</v>
      </c>
      <c r="P9893">
        <v>98.2</v>
      </c>
      <c r="Q9893">
        <v>95.94</v>
      </c>
      <c r="R9893">
        <v>124.73</v>
      </c>
      <c r="S9893">
        <v>96.44</v>
      </c>
    </row>
    <row r="9894" spans="4:19" x14ac:dyDescent="0.25">
      <c r="D9894">
        <v>9892</v>
      </c>
      <c r="E9894">
        <v>50.01</v>
      </c>
      <c r="H9894">
        <v>136.46</v>
      </c>
      <c r="P9894">
        <v>98.2</v>
      </c>
      <c r="Q9894">
        <v>95.92</v>
      </c>
      <c r="R9894">
        <v>125.52</v>
      </c>
      <c r="S9894">
        <v>96.48</v>
      </c>
    </row>
    <row r="9895" spans="4:19" x14ac:dyDescent="0.25">
      <c r="D9895">
        <v>9893</v>
      </c>
      <c r="E9895">
        <v>50.94</v>
      </c>
      <c r="H9895">
        <v>136.44999999999999</v>
      </c>
      <c r="P9895">
        <v>98.2</v>
      </c>
      <c r="Q9895">
        <v>95.89</v>
      </c>
      <c r="R9895">
        <v>125.38</v>
      </c>
      <c r="S9895">
        <v>96.06</v>
      </c>
    </row>
    <row r="9896" spans="4:19" x14ac:dyDescent="0.25">
      <c r="D9896">
        <v>9894</v>
      </c>
      <c r="E9896">
        <v>51.38</v>
      </c>
      <c r="H9896">
        <v>135.13999999999999</v>
      </c>
      <c r="P9896">
        <v>98.21</v>
      </c>
      <c r="Q9896">
        <v>95.87</v>
      </c>
      <c r="R9896">
        <v>125.51</v>
      </c>
      <c r="S9896">
        <v>96.04</v>
      </c>
    </row>
    <row r="9897" spans="4:19" x14ac:dyDescent="0.25">
      <c r="D9897">
        <v>9895</v>
      </c>
      <c r="E9897">
        <v>51.48</v>
      </c>
      <c r="H9897">
        <v>134.57</v>
      </c>
      <c r="P9897">
        <v>98.12</v>
      </c>
      <c r="Q9897">
        <v>95.73</v>
      </c>
      <c r="R9897">
        <v>125.51</v>
      </c>
      <c r="S9897">
        <v>96.11</v>
      </c>
    </row>
    <row r="9898" spans="4:19" x14ac:dyDescent="0.25">
      <c r="D9898">
        <v>9896</v>
      </c>
      <c r="E9898">
        <v>51.68</v>
      </c>
      <c r="H9898">
        <v>134.61000000000001</v>
      </c>
      <c r="P9898">
        <v>98.09</v>
      </c>
      <c r="Q9898">
        <v>95.76</v>
      </c>
      <c r="R9898">
        <v>125.41</v>
      </c>
      <c r="S9898">
        <v>96.06</v>
      </c>
    </row>
    <row r="9899" spans="4:19" x14ac:dyDescent="0.25">
      <c r="D9899">
        <v>9897</v>
      </c>
      <c r="E9899">
        <v>52.47</v>
      </c>
      <c r="H9899">
        <v>133.74</v>
      </c>
      <c r="P9899">
        <v>98.08</v>
      </c>
      <c r="Q9899">
        <v>95.78</v>
      </c>
      <c r="R9899">
        <v>125.59</v>
      </c>
      <c r="S9899">
        <v>96</v>
      </c>
    </row>
    <row r="9900" spans="4:19" x14ac:dyDescent="0.25">
      <c r="D9900">
        <v>9898</v>
      </c>
      <c r="E9900">
        <v>53.6</v>
      </c>
      <c r="H9900">
        <v>133.03</v>
      </c>
      <c r="P9900">
        <v>98.08</v>
      </c>
      <c r="Q9900">
        <v>95.7</v>
      </c>
      <c r="R9900">
        <v>125.91</v>
      </c>
      <c r="S9900">
        <v>96.02</v>
      </c>
    </row>
    <row r="9901" spans="4:19" x14ac:dyDescent="0.25">
      <c r="D9901">
        <v>9899</v>
      </c>
      <c r="E9901">
        <v>53.71</v>
      </c>
      <c r="H9901">
        <v>134.13999999999999</v>
      </c>
      <c r="P9901">
        <v>98.11</v>
      </c>
      <c r="Q9901">
        <v>95.57</v>
      </c>
      <c r="R9901">
        <v>126.82</v>
      </c>
      <c r="S9901">
        <v>96.04</v>
      </c>
    </row>
    <row r="9902" spans="4:19" x14ac:dyDescent="0.25">
      <c r="D9902">
        <v>9900</v>
      </c>
      <c r="E9902">
        <v>53.88</v>
      </c>
      <c r="H9902">
        <v>135.26</v>
      </c>
      <c r="P9902">
        <v>98.07</v>
      </c>
      <c r="Q9902">
        <v>95.58</v>
      </c>
      <c r="R9902">
        <v>126.78</v>
      </c>
      <c r="S9902">
        <v>96.09</v>
      </c>
    </row>
    <row r="9903" spans="4:19" x14ac:dyDescent="0.25">
      <c r="D9903">
        <v>9901</v>
      </c>
      <c r="E9903">
        <v>53.79</v>
      </c>
      <c r="H9903">
        <v>135.13</v>
      </c>
      <c r="P9903">
        <v>98.08</v>
      </c>
      <c r="Q9903">
        <v>95.64</v>
      </c>
      <c r="R9903">
        <v>127.01</v>
      </c>
      <c r="S9903">
        <v>96.03</v>
      </c>
    </row>
    <row r="9904" spans="4:19" x14ac:dyDescent="0.25">
      <c r="D9904">
        <v>9902</v>
      </c>
      <c r="E9904">
        <v>53.39</v>
      </c>
      <c r="H9904">
        <v>135.82</v>
      </c>
      <c r="P9904">
        <v>98.12</v>
      </c>
      <c r="Q9904">
        <v>95.64</v>
      </c>
      <c r="R9904">
        <v>127.07</v>
      </c>
      <c r="S9904">
        <v>96.03</v>
      </c>
    </row>
    <row r="9905" spans="4:19" x14ac:dyDescent="0.25">
      <c r="D9905">
        <v>9903</v>
      </c>
      <c r="E9905">
        <v>53.15</v>
      </c>
      <c r="H9905">
        <v>135.72</v>
      </c>
      <c r="P9905">
        <v>98.14</v>
      </c>
      <c r="Q9905">
        <v>95.72</v>
      </c>
      <c r="R9905">
        <v>127.41</v>
      </c>
      <c r="S9905">
        <v>96.02</v>
      </c>
    </row>
    <row r="9906" spans="4:19" x14ac:dyDescent="0.25">
      <c r="D9906">
        <v>9904</v>
      </c>
      <c r="E9906">
        <v>53.52</v>
      </c>
      <c r="H9906">
        <v>136.72999999999999</v>
      </c>
      <c r="P9906">
        <v>98.15</v>
      </c>
      <c r="Q9906">
        <v>95.7</v>
      </c>
      <c r="R9906">
        <v>127.42</v>
      </c>
      <c r="S9906">
        <v>95.93</v>
      </c>
    </row>
    <row r="9907" spans="4:19" x14ac:dyDescent="0.25">
      <c r="D9907">
        <v>9905</v>
      </c>
      <c r="E9907">
        <v>54.5</v>
      </c>
      <c r="H9907">
        <v>137.82</v>
      </c>
      <c r="P9907">
        <v>98.17</v>
      </c>
      <c r="Q9907">
        <v>95.73</v>
      </c>
      <c r="R9907">
        <v>127.61</v>
      </c>
      <c r="S9907">
        <v>95.76</v>
      </c>
    </row>
    <row r="9908" spans="4:19" x14ac:dyDescent="0.25">
      <c r="D9908">
        <v>9906</v>
      </c>
      <c r="E9908">
        <v>54.6</v>
      </c>
      <c r="H9908">
        <v>136.54</v>
      </c>
      <c r="P9908">
        <v>98.19</v>
      </c>
      <c r="Q9908">
        <v>95.75</v>
      </c>
      <c r="R9908">
        <v>126.96</v>
      </c>
      <c r="S9908">
        <v>95.66</v>
      </c>
    </row>
    <row r="9909" spans="4:19" x14ac:dyDescent="0.25">
      <c r="D9909">
        <v>9907</v>
      </c>
      <c r="E9909">
        <v>55.09</v>
      </c>
      <c r="H9909">
        <v>136.07</v>
      </c>
      <c r="P9909">
        <v>98.28</v>
      </c>
      <c r="Q9909">
        <v>95.82</v>
      </c>
      <c r="R9909">
        <v>126.94</v>
      </c>
      <c r="S9909">
        <v>96.18</v>
      </c>
    </row>
    <row r="9910" spans="4:19" x14ac:dyDescent="0.25">
      <c r="D9910">
        <v>9908</v>
      </c>
      <c r="E9910">
        <v>54.29</v>
      </c>
      <c r="H9910">
        <v>135.74</v>
      </c>
      <c r="P9910">
        <v>98.27</v>
      </c>
      <c r="Q9910">
        <v>95.82</v>
      </c>
      <c r="R9910">
        <v>126.9</v>
      </c>
      <c r="S9910">
        <v>96.31</v>
      </c>
    </row>
    <row r="9911" spans="4:19" x14ac:dyDescent="0.25">
      <c r="D9911">
        <v>9909</v>
      </c>
      <c r="E9911">
        <v>54.4</v>
      </c>
      <c r="H9911">
        <v>137.87</v>
      </c>
      <c r="P9911">
        <v>98.24</v>
      </c>
      <c r="Q9911">
        <v>95.79</v>
      </c>
      <c r="R9911">
        <v>126.69</v>
      </c>
      <c r="S9911">
        <v>96.2</v>
      </c>
    </row>
    <row r="9912" spans="4:19" x14ac:dyDescent="0.25">
      <c r="D9912">
        <v>9910</v>
      </c>
      <c r="E9912">
        <v>54.61</v>
      </c>
      <c r="H9912">
        <v>138.07</v>
      </c>
      <c r="P9912">
        <v>98.12</v>
      </c>
      <c r="Q9912">
        <v>95.7</v>
      </c>
      <c r="R9912">
        <v>128.21</v>
      </c>
      <c r="S9912">
        <v>96.07</v>
      </c>
    </row>
    <row r="9913" spans="4:19" x14ac:dyDescent="0.25">
      <c r="D9913">
        <v>9911</v>
      </c>
      <c r="E9913">
        <v>54.84</v>
      </c>
      <c r="H9913">
        <v>139.5</v>
      </c>
      <c r="P9913">
        <v>98.24</v>
      </c>
      <c r="Q9913">
        <v>95.74</v>
      </c>
      <c r="R9913">
        <v>127.87</v>
      </c>
      <c r="S9913">
        <v>96.08</v>
      </c>
    </row>
    <row r="9914" spans="4:19" x14ac:dyDescent="0.25">
      <c r="D9914">
        <v>9912</v>
      </c>
      <c r="E9914">
        <v>54.64</v>
      </c>
      <c r="H9914">
        <v>137.99</v>
      </c>
      <c r="P9914">
        <v>98.17</v>
      </c>
      <c r="Q9914">
        <v>95.69</v>
      </c>
      <c r="R9914">
        <v>128.66999999999999</v>
      </c>
      <c r="S9914">
        <v>96.04</v>
      </c>
    </row>
    <row r="9915" spans="4:19" x14ac:dyDescent="0.25">
      <c r="D9915">
        <v>9913</v>
      </c>
      <c r="E9915">
        <v>55.1</v>
      </c>
      <c r="H9915">
        <v>138.63</v>
      </c>
      <c r="P9915">
        <v>98.27</v>
      </c>
      <c r="Q9915">
        <v>95.75</v>
      </c>
      <c r="R9915">
        <v>129</v>
      </c>
      <c r="S9915">
        <v>95.76</v>
      </c>
    </row>
    <row r="9916" spans="4:19" x14ac:dyDescent="0.25">
      <c r="D9916">
        <v>9914</v>
      </c>
      <c r="E9916">
        <v>55.22</v>
      </c>
      <c r="H9916">
        <v>138.72999999999999</v>
      </c>
      <c r="P9916">
        <v>98.36</v>
      </c>
      <c r="Q9916">
        <v>95.87</v>
      </c>
      <c r="R9916">
        <v>128.86000000000001</v>
      </c>
      <c r="S9916">
        <v>95.78</v>
      </c>
    </row>
    <row r="9917" spans="4:19" x14ac:dyDescent="0.25">
      <c r="D9917">
        <v>9915</v>
      </c>
      <c r="E9917">
        <v>55.77</v>
      </c>
      <c r="H9917">
        <v>140.06</v>
      </c>
      <c r="P9917">
        <v>98.18</v>
      </c>
      <c r="Q9917">
        <v>95.78</v>
      </c>
      <c r="R9917">
        <v>129.06</v>
      </c>
      <c r="S9917">
        <v>95.76</v>
      </c>
    </row>
    <row r="9918" spans="4:19" x14ac:dyDescent="0.25">
      <c r="D9918">
        <v>9916</v>
      </c>
      <c r="E9918">
        <v>55.66</v>
      </c>
      <c r="H9918">
        <v>140.21</v>
      </c>
      <c r="P9918">
        <v>98.19</v>
      </c>
      <c r="Q9918">
        <v>95.75</v>
      </c>
      <c r="R9918">
        <v>128.97999999999999</v>
      </c>
      <c r="S9918">
        <v>95.9</v>
      </c>
    </row>
    <row r="9919" spans="4:19" x14ac:dyDescent="0.25">
      <c r="D9919">
        <v>9917</v>
      </c>
      <c r="E9919">
        <v>57.21</v>
      </c>
      <c r="H9919">
        <v>140.97999999999999</v>
      </c>
      <c r="P9919">
        <v>98.21</v>
      </c>
      <c r="Q9919">
        <v>95.88</v>
      </c>
      <c r="R9919">
        <v>128.96</v>
      </c>
      <c r="S9919">
        <v>95.94</v>
      </c>
    </row>
    <row r="9920" spans="4:19" x14ac:dyDescent="0.25">
      <c r="D9920">
        <v>9918</v>
      </c>
      <c r="E9920">
        <v>56.61</v>
      </c>
      <c r="H9920">
        <v>144.75</v>
      </c>
      <c r="P9920">
        <v>98.15</v>
      </c>
      <c r="Q9920">
        <v>95.82</v>
      </c>
      <c r="R9920">
        <v>128.94999999999999</v>
      </c>
      <c r="S9920">
        <v>95.98</v>
      </c>
    </row>
    <row r="9921" spans="4:19" x14ac:dyDescent="0.25">
      <c r="D9921">
        <v>9919</v>
      </c>
      <c r="E9921">
        <v>56.46</v>
      </c>
      <c r="H9921">
        <v>143.22999999999999</v>
      </c>
      <c r="P9921">
        <v>98.1</v>
      </c>
      <c r="Q9921">
        <v>95.91</v>
      </c>
      <c r="R9921">
        <v>128.85</v>
      </c>
      <c r="S9921">
        <v>95.83</v>
      </c>
    </row>
    <row r="9922" spans="4:19" x14ac:dyDescent="0.25">
      <c r="D9922">
        <v>9920</v>
      </c>
      <c r="E9922">
        <v>56.54</v>
      </c>
      <c r="H9922">
        <v>143.47999999999999</v>
      </c>
      <c r="P9922">
        <v>98.17</v>
      </c>
      <c r="Q9922">
        <v>95.86</v>
      </c>
      <c r="R9922">
        <v>128.47</v>
      </c>
      <c r="S9922">
        <v>95.69</v>
      </c>
    </row>
    <row r="9923" spans="4:19" x14ac:dyDescent="0.25">
      <c r="D9923">
        <v>9921</v>
      </c>
      <c r="E9923">
        <v>56.61</v>
      </c>
      <c r="H9923">
        <v>140.38999999999999</v>
      </c>
      <c r="P9923">
        <v>98.24</v>
      </c>
      <c r="Q9923">
        <v>95.92</v>
      </c>
      <c r="R9923">
        <v>128.38</v>
      </c>
      <c r="S9923">
        <v>95.48</v>
      </c>
    </row>
    <row r="9924" spans="4:19" x14ac:dyDescent="0.25">
      <c r="D9924">
        <v>9922</v>
      </c>
      <c r="E9924">
        <v>55.72</v>
      </c>
      <c r="H9924">
        <v>140.28</v>
      </c>
      <c r="P9924">
        <v>98.17</v>
      </c>
      <c r="Q9924">
        <v>95.93</v>
      </c>
      <c r="R9924">
        <v>128.28</v>
      </c>
      <c r="S9924">
        <v>95.59</v>
      </c>
    </row>
    <row r="9925" spans="4:19" x14ac:dyDescent="0.25">
      <c r="D9925">
        <v>9923</v>
      </c>
      <c r="E9925">
        <v>56.29</v>
      </c>
      <c r="H9925">
        <v>140.06</v>
      </c>
      <c r="P9925">
        <v>98.16</v>
      </c>
      <c r="Q9925">
        <v>95.92</v>
      </c>
      <c r="R9925">
        <v>128.32</v>
      </c>
      <c r="S9925">
        <v>95.55</v>
      </c>
    </row>
    <row r="9926" spans="4:19" x14ac:dyDescent="0.25">
      <c r="D9926">
        <v>9924</v>
      </c>
      <c r="E9926">
        <v>54.68</v>
      </c>
      <c r="H9926">
        <v>140.41999999999999</v>
      </c>
      <c r="P9926">
        <v>98.15</v>
      </c>
      <c r="Q9926">
        <v>95.93</v>
      </c>
      <c r="R9926">
        <v>128.33000000000001</v>
      </c>
      <c r="S9926">
        <v>95.43</v>
      </c>
    </row>
    <row r="9927" spans="4:19" x14ac:dyDescent="0.25">
      <c r="D9927">
        <v>9925</v>
      </c>
      <c r="E9927">
        <v>54.73</v>
      </c>
      <c r="H9927">
        <v>140.34</v>
      </c>
      <c r="P9927">
        <v>98.02</v>
      </c>
      <c r="Q9927">
        <v>95.9</v>
      </c>
      <c r="R9927">
        <v>128.38999999999999</v>
      </c>
      <c r="S9927">
        <v>95.38</v>
      </c>
    </row>
    <row r="9928" spans="4:19" x14ac:dyDescent="0.25">
      <c r="D9928">
        <v>9926</v>
      </c>
      <c r="E9928">
        <v>52.76</v>
      </c>
      <c r="H9928">
        <v>139.09</v>
      </c>
      <c r="P9928">
        <v>98.04</v>
      </c>
      <c r="Q9928">
        <v>95.91</v>
      </c>
      <c r="R9928">
        <v>128.61000000000001</v>
      </c>
      <c r="S9928">
        <v>95.37</v>
      </c>
    </row>
    <row r="9929" spans="4:19" x14ac:dyDescent="0.25">
      <c r="D9929">
        <v>9927</v>
      </c>
      <c r="E9929">
        <v>52.62</v>
      </c>
      <c r="H9929">
        <v>139.05000000000001</v>
      </c>
      <c r="P9929">
        <v>97.96</v>
      </c>
      <c r="Q9929">
        <v>95.84</v>
      </c>
      <c r="R9929">
        <v>129.52000000000001</v>
      </c>
      <c r="S9929">
        <v>95.39</v>
      </c>
    </row>
    <row r="9930" spans="4:19" x14ac:dyDescent="0.25">
      <c r="D9930">
        <v>9928</v>
      </c>
      <c r="E9930">
        <v>52.11</v>
      </c>
      <c r="H9930">
        <v>136.57</v>
      </c>
      <c r="P9930">
        <v>97.9</v>
      </c>
      <c r="Q9930">
        <v>95.8</v>
      </c>
      <c r="R9930">
        <v>129.58000000000001</v>
      </c>
      <c r="S9930">
        <v>95.4</v>
      </c>
    </row>
    <row r="9931" spans="4:19" x14ac:dyDescent="0.25">
      <c r="D9931">
        <v>9929</v>
      </c>
      <c r="E9931">
        <v>51.47</v>
      </c>
      <c r="H9931">
        <v>135.5</v>
      </c>
      <c r="P9931">
        <v>97.96</v>
      </c>
      <c r="Q9931">
        <v>95.91</v>
      </c>
      <c r="R9931">
        <v>128.55000000000001</v>
      </c>
      <c r="S9931">
        <v>95.37</v>
      </c>
    </row>
    <row r="9932" spans="4:19" x14ac:dyDescent="0.25">
      <c r="D9932">
        <v>9930</v>
      </c>
      <c r="E9932">
        <v>50.98</v>
      </c>
      <c r="H9932">
        <v>135.85</v>
      </c>
      <c r="P9932">
        <v>98.1</v>
      </c>
      <c r="Q9932">
        <v>95.83</v>
      </c>
      <c r="R9932">
        <v>129.19999999999999</v>
      </c>
      <c r="S9932">
        <v>95.39</v>
      </c>
    </row>
    <row r="9933" spans="4:19" x14ac:dyDescent="0.25">
      <c r="D9933">
        <v>9931</v>
      </c>
      <c r="E9933">
        <v>50.34</v>
      </c>
      <c r="H9933">
        <v>135.16</v>
      </c>
      <c r="P9933">
        <v>98.15</v>
      </c>
      <c r="Q9933">
        <v>95.91</v>
      </c>
      <c r="R9933">
        <v>129.43</v>
      </c>
      <c r="S9933">
        <v>95.41</v>
      </c>
    </row>
    <row r="9934" spans="4:19" x14ac:dyDescent="0.25">
      <c r="D9934">
        <v>9932</v>
      </c>
      <c r="E9934">
        <v>49.52</v>
      </c>
      <c r="H9934">
        <v>135.22999999999999</v>
      </c>
      <c r="P9934">
        <v>98.15</v>
      </c>
      <c r="Q9934">
        <v>95.82</v>
      </c>
      <c r="R9934">
        <v>129.54</v>
      </c>
      <c r="S9934">
        <v>95.28</v>
      </c>
    </row>
    <row r="9935" spans="4:19" x14ac:dyDescent="0.25">
      <c r="D9935">
        <v>9933</v>
      </c>
      <c r="E9935">
        <v>49.49</v>
      </c>
      <c r="H9935">
        <v>133.19</v>
      </c>
      <c r="P9935">
        <v>98.16</v>
      </c>
      <c r="Q9935">
        <v>95.91</v>
      </c>
      <c r="R9935">
        <v>129.46</v>
      </c>
      <c r="S9935">
        <v>95.09</v>
      </c>
    </row>
    <row r="9936" spans="4:19" x14ac:dyDescent="0.25">
      <c r="D9936">
        <v>9934</v>
      </c>
      <c r="E9936">
        <v>49.5</v>
      </c>
      <c r="H9936">
        <v>131.32</v>
      </c>
      <c r="P9936">
        <v>98.1</v>
      </c>
      <c r="Q9936">
        <v>95.81</v>
      </c>
      <c r="R9936">
        <v>129.56</v>
      </c>
      <c r="S9936">
        <v>94.93</v>
      </c>
    </row>
    <row r="9937" spans="4:19" x14ac:dyDescent="0.25">
      <c r="D9937">
        <v>9935</v>
      </c>
      <c r="E9937">
        <v>49.53</v>
      </c>
      <c r="H9937">
        <v>131.11000000000001</v>
      </c>
      <c r="P9937">
        <v>98.13</v>
      </c>
      <c r="Q9937">
        <v>95.88</v>
      </c>
      <c r="R9937">
        <v>130.16</v>
      </c>
      <c r="S9937">
        <v>94.77</v>
      </c>
    </row>
    <row r="9938" spans="4:19" x14ac:dyDescent="0.25">
      <c r="D9938">
        <v>9936</v>
      </c>
      <c r="E9938">
        <v>49.54</v>
      </c>
      <c r="H9938">
        <v>131.05000000000001</v>
      </c>
      <c r="P9938">
        <v>98.15</v>
      </c>
      <c r="Q9938">
        <v>95.89</v>
      </c>
      <c r="R9938">
        <v>130.19999999999999</v>
      </c>
      <c r="S9938">
        <v>94.86</v>
      </c>
    </row>
    <row r="9939" spans="4:19" x14ac:dyDescent="0.25">
      <c r="D9939">
        <v>9937</v>
      </c>
      <c r="E9939">
        <v>49.9</v>
      </c>
      <c r="H9939">
        <v>129.13999999999999</v>
      </c>
      <c r="P9939">
        <v>98.25</v>
      </c>
      <c r="Q9939">
        <v>96.06</v>
      </c>
      <c r="R9939">
        <v>129.93</v>
      </c>
      <c r="S9939">
        <v>94.96</v>
      </c>
    </row>
    <row r="9940" spans="4:19" x14ac:dyDescent="0.25">
      <c r="D9940">
        <v>9938</v>
      </c>
      <c r="E9940">
        <v>50.08</v>
      </c>
      <c r="H9940">
        <v>128.13999999999999</v>
      </c>
      <c r="P9940">
        <v>98.24</v>
      </c>
      <c r="Q9940">
        <v>96.02</v>
      </c>
      <c r="R9940">
        <v>129.97</v>
      </c>
      <c r="S9940">
        <v>94.86</v>
      </c>
    </row>
    <row r="9941" spans="4:19" x14ac:dyDescent="0.25">
      <c r="D9941">
        <v>9939</v>
      </c>
      <c r="E9941">
        <v>48.55</v>
      </c>
      <c r="H9941">
        <v>130.16999999999999</v>
      </c>
      <c r="P9941">
        <v>98.31</v>
      </c>
      <c r="Q9941">
        <v>96.07</v>
      </c>
      <c r="R9941">
        <v>129.47</v>
      </c>
      <c r="S9941">
        <v>94.95</v>
      </c>
    </row>
    <row r="9942" spans="4:19" x14ac:dyDescent="0.25">
      <c r="D9942">
        <v>9940</v>
      </c>
      <c r="E9942">
        <v>48.4</v>
      </c>
      <c r="H9942">
        <v>131.19999999999999</v>
      </c>
      <c r="P9942">
        <v>98.35</v>
      </c>
      <c r="Q9942">
        <v>96.07</v>
      </c>
      <c r="R9942">
        <v>129.51</v>
      </c>
      <c r="S9942">
        <v>95.05</v>
      </c>
    </row>
    <row r="9943" spans="4:19" x14ac:dyDescent="0.25">
      <c r="D9943">
        <v>9941</v>
      </c>
      <c r="E9943">
        <v>48.63</v>
      </c>
      <c r="H9943">
        <v>128.47</v>
      </c>
      <c r="P9943">
        <v>98.25</v>
      </c>
      <c r="Q9943">
        <v>95.99</v>
      </c>
      <c r="R9943">
        <v>129.57</v>
      </c>
      <c r="S9943">
        <v>95.01</v>
      </c>
    </row>
    <row r="9944" spans="4:19" x14ac:dyDescent="0.25">
      <c r="D9944">
        <v>9942</v>
      </c>
      <c r="E9944">
        <v>49.49</v>
      </c>
      <c r="H9944">
        <v>129.76</v>
      </c>
      <c r="P9944">
        <v>98.28</v>
      </c>
      <c r="Q9944">
        <v>95.99</v>
      </c>
      <c r="R9944">
        <v>129.77000000000001</v>
      </c>
      <c r="S9944">
        <v>94.05</v>
      </c>
    </row>
    <row r="9945" spans="4:19" x14ac:dyDescent="0.25">
      <c r="D9945">
        <v>9943</v>
      </c>
      <c r="E9945">
        <v>50.58</v>
      </c>
      <c r="H9945">
        <v>130.72</v>
      </c>
      <c r="P9945">
        <v>98.43</v>
      </c>
      <c r="Q9945">
        <v>95.95</v>
      </c>
      <c r="R9945">
        <v>129.63</v>
      </c>
      <c r="S9945">
        <v>94.08</v>
      </c>
    </row>
    <row r="9946" spans="4:19" x14ac:dyDescent="0.25">
      <c r="D9946">
        <v>9944</v>
      </c>
      <c r="E9946">
        <v>50.04</v>
      </c>
      <c r="H9946">
        <v>130.29</v>
      </c>
      <c r="P9946">
        <v>98.51</v>
      </c>
      <c r="Q9946">
        <v>95.92</v>
      </c>
      <c r="R9946">
        <v>130.61000000000001</v>
      </c>
      <c r="S9946">
        <v>94.04</v>
      </c>
    </row>
    <row r="9947" spans="4:19" x14ac:dyDescent="0.25">
      <c r="D9947">
        <v>9945</v>
      </c>
      <c r="E9947">
        <v>50.32</v>
      </c>
      <c r="H9947">
        <v>129.61000000000001</v>
      </c>
      <c r="P9947">
        <v>98.54</v>
      </c>
      <c r="Q9947">
        <v>95.93</v>
      </c>
      <c r="R9947">
        <v>131.34</v>
      </c>
      <c r="S9947">
        <v>93.99</v>
      </c>
    </row>
    <row r="9948" spans="4:19" x14ac:dyDescent="0.25">
      <c r="D9948">
        <v>9946</v>
      </c>
      <c r="E9948">
        <v>51.02</v>
      </c>
      <c r="H9948">
        <v>127.97</v>
      </c>
      <c r="P9948">
        <v>98.42</v>
      </c>
      <c r="Q9948">
        <v>95.97</v>
      </c>
      <c r="R9948">
        <v>131.18</v>
      </c>
      <c r="S9948">
        <v>93.83</v>
      </c>
    </row>
    <row r="9949" spans="4:19" x14ac:dyDescent="0.25">
      <c r="D9949">
        <v>9947</v>
      </c>
      <c r="E9949">
        <v>51.02</v>
      </c>
      <c r="H9949">
        <v>127.84</v>
      </c>
      <c r="P9949">
        <v>98.4</v>
      </c>
      <c r="Q9949">
        <v>95.85</v>
      </c>
      <c r="R9949">
        <v>130.80000000000001</v>
      </c>
      <c r="S9949">
        <v>93.73</v>
      </c>
    </row>
    <row r="9950" spans="4:19" x14ac:dyDescent="0.25">
      <c r="D9950">
        <v>9948</v>
      </c>
      <c r="E9950">
        <v>52.43</v>
      </c>
      <c r="H9950">
        <v>125.93</v>
      </c>
      <c r="P9950">
        <v>98.46</v>
      </c>
      <c r="Q9950">
        <v>95.88</v>
      </c>
      <c r="R9950">
        <v>130.82</v>
      </c>
      <c r="S9950">
        <v>93.77</v>
      </c>
    </row>
    <row r="9951" spans="4:19" x14ac:dyDescent="0.25">
      <c r="D9951">
        <v>9949</v>
      </c>
      <c r="E9951">
        <v>53.49</v>
      </c>
      <c r="H9951">
        <v>124.99</v>
      </c>
      <c r="P9951">
        <v>98.37</v>
      </c>
      <c r="Q9951">
        <v>95.83</v>
      </c>
      <c r="R9951">
        <v>130.88999999999999</v>
      </c>
      <c r="S9951">
        <v>93.82</v>
      </c>
    </row>
    <row r="9952" spans="4:19" x14ac:dyDescent="0.25">
      <c r="D9952">
        <v>9950</v>
      </c>
      <c r="E9952">
        <v>53.63</v>
      </c>
      <c r="H9952">
        <v>124.09</v>
      </c>
      <c r="P9952">
        <v>98.26</v>
      </c>
      <c r="Q9952">
        <v>95.76</v>
      </c>
      <c r="R9952">
        <v>131.03</v>
      </c>
      <c r="S9952">
        <v>93.76</v>
      </c>
    </row>
    <row r="9953" spans="4:19" x14ac:dyDescent="0.25">
      <c r="D9953">
        <v>9951</v>
      </c>
      <c r="E9953">
        <v>54.03</v>
      </c>
      <c r="H9953">
        <v>122.05</v>
      </c>
      <c r="P9953">
        <v>98.24</v>
      </c>
      <c r="Q9953">
        <v>95.72</v>
      </c>
      <c r="R9953">
        <v>131</v>
      </c>
      <c r="S9953">
        <v>93.89</v>
      </c>
    </row>
    <row r="9954" spans="4:19" x14ac:dyDescent="0.25">
      <c r="D9954">
        <v>9952</v>
      </c>
      <c r="E9954">
        <v>54.02</v>
      </c>
      <c r="H9954">
        <v>123.31</v>
      </c>
      <c r="P9954">
        <v>98.28</v>
      </c>
      <c r="Q9954">
        <v>95.6</v>
      </c>
      <c r="R9954">
        <v>130.41</v>
      </c>
      <c r="S9954">
        <v>93.81</v>
      </c>
    </row>
    <row r="9955" spans="4:19" x14ac:dyDescent="0.25">
      <c r="D9955">
        <v>9953</v>
      </c>
      <c r="E9955">
        <v>53.5</v>
      </c>
      <c r="H9955">
        <v>123.03</v>
      </c>
      <c r="P9955">
        <v>98.26</v>
      </c>
      <c r="Q9955">
        <v>95.52</v>
      </c>
      <c r="R9955">
        <v>130.78</v>
      </c>
      <c r="S9955">
        <v>93.74</v>
      </c>
    </row>
    <row r="9956" spans="4:19" x14ac:dyDescent="0.25">
      <c r="D9956">
        <v>9954</v>
      </c>
      <c r="E9956">
        <v>54.09</v>
      </c>
      <c r="H9956">
        <v>122.43</v>
      </c>
      <c r="P9956">
        <v>98.22</v>
      </c>
      <c r="Q9956">
        <v>95.51</v>
      </c>
      <c r="R9956">
        <v>130.71</v>
      </c>
      <c r="S9956">
        <v>93.74</v>
      </c>
    </row>
    <row r="9957" spans="4:19" x14ac:dyDescent="0.25">
      <c r="D9957">
        <v>9955</v>
      </c>
      <c r="E9957">
        <v>54.45</v>
      </c>
      <c r="H9957">
        <v>123.57</v>
      </c>
      <c r="P9957">
        <v>98.2</v>
      </c>
      <c r="Q9957">
        <v>95.49</v>
      </c>
      <c r="R9957">
        <v>130.16999999999999</v>
      </c>
      <c r="S9957">
        <v>93.59</v>
      </c>
    </row>
    <row r="9958" spans="4:19" x14ac:dyDescent="0.25">
      <c r="D9958">
        <v>9956</v>
      </c>
      <c r="E9958">
        <v>54.53</v>
      </c>
      <c r="H9958">
        <v>123.03</v>
      </c>
      <c r="P9958">
        <v>98.35</v>
      </c>
      <c r="Q9958">
        <v>95.44</v>
      </c>
      <c r="R9958">
        <v>130.16</v>
      </c>
      <c r="S9958">
        <v>93.52</v>
      </c>
    </row>
    <row r="9959" spans="4:19" x14ac:dyDescent="0.25">
      <c r="D9959">
        <v>9957</v>
      </c>
      <c r="E9959">
        <v>54.52</v>
      </c>
      <c r="H9959">
        <v>122.65</v>
      </c>
      <c r="P9959">
        <v>98.32</v>
      </c>
      <c r="Q9959">
        <v>95.37</v>
      </c>
      <c r="R9959">
        <v>130.9</v>
      </c>
      <c r="S9959">
        <v>93.72</v>
      </c>
    </row>
    <row r="9960" spans="4:19" x14ac:dyDescent="0.25">
      <c r="D9960">
        <v>9958</v>
      </c>
      <c r="E9960">
        <v>54.52</v>
      </c>
      <c r="H9960">
        <v>122.26</v>
      </c>
      <c r="P9960">
        <v>98.32</v>
      </c>
      <c r="Q9960">
        <v>95.3</v>
      </c>
      <c r="R9960">
        <v>130.61000000000001</v>
      </c>
      <c r="S9960">
        <v>93.79</v>
      </c>
    </row>
    <row r="9961" spans="4:19" x14ac:dyDescent="0.25">
      <c r="D9961">
        <v>9959</v>
      </c>
      <c r="E9961">
        <v>54.71</v>
      </c>
      <c r="H9961">
        <v>121.89</v>
      </c>
      <c r="P9961">
        <v>98.43</v>
      </c>
      <c r="Q9961">
        <v>95.23</v>
      </c>
      <c r="R9961">
        <v>130.69999999999999</v>
      </c>
      <c r="S9961">
        <v>93.86</v>
      </c>
    </row>
    <row r="9962" spans="4:19" x14ac:dyDescent="0.25">
      <c r="D9962">
        <v>9960</v>
      </c>
      <c r="E9962">
        <v>54.9</v>
      </c>
      <c r="H9962">
        <v>122.62</v>
      </c>
      <c r="P9962">
        <v>98.37</v>
      </c>
      <c r="Q9962">
        <v>95.14</v>
      </c>
      <c r="R9962">
        <v>130.59</v>
      </c>
      <c r="S9962">
        <v>93.8</v>
      </c>
    </row>
    <row r="9963" spans="4:19" x14ac:dyDescent="0.25">
      <c r="D9963">
        <v>9961</v>
      </c>
      <c r="E9963">
        <v>55.03</v>
      </c>
      <c r="H9963">
        <v>121.99</v>
      </c>
      <c r="P9963">
        <v>98.45</v>
      </c>
      <c r="Q9963">
        <v>95.04</v>
      </c>
      <c r="R9963">
        <v>130.22</v>
      </c>
      <c r="S9963">
        <v>93.89</v>
      </c>
    </row>
    <row r="9964" spans="4:19" x14ac:dyDescent="0.25">
      <c r="D9964">
        <v>9962</v>
      </c>
      <c r="E9964">
        <v>54.6</v>
      </c>
      <c r="H9964">
        <v>121.61</v>
      </c>
      <c r="P9964">
        <v>98.39</v>
      </c>
      <c r="Q9964">
        <v>94.98</v>
      </c>
      <c r="R9964">
        <v>130.13999999999999</v>
      </c>
      <c r="S9964">
        <v>94</v>
      </c>
    </row>
    <row r="9965" spans="4:19" x14ac:dyDescent="0.25">
      <c r="D9965">
        <v>9963</v>
      </c>
      <c r="E9965">
        <v>55.47</v>
      </c>
      <c r="H9965">
        <v>123.29</v>
      </c>
      <c r="P9965">
        <v>98.37</v>
      </c>
      <c r="Q9965">
        <v>94.84</v>
      </c>
      <c r="R9965">
        <v>130.47999999999999</v>
      </c>
      <c r="S9965">
        <v>94.02</v>
      </c>
    </row>
    <row r="9966" spans="4:19" x14ac:dyDescent="0.25">
      <c r="D9966">
        <v>9964</v>
      </c>
      <c r="E9966">
        <v>55.28</v>
      </c>
      <c r="H9966">
        <v>121.09</v>
      </c>
      <c r="P9966">
        <v>98.32</v>
      </c>
      <c r="Q9966">
        <v>94.81</v>
      </c>
      <c r="R9966">
        <v>130.47999999999999</v>
      </c>
      <c r="S9966">
        <v>94.08</v>
      </c>
    </row>
    <row r="9967" spans="4:19" x14ac:dyDescent="0.25">
      <c r="D9967">
        <v>9965</v>
      </c>
      <c r="E9967">
        <v>55.91</v>
      </c>
      <c r="H9967">
        <v>120.88</v>
      </c>
      <c r="P9967">
        <v>98.46</v>
      </c>
      <c r="Q9967">
        <v>94.85</v>
      </c>
      <c r="R9967">
        <v>130.47</v>
      </c>
      <c r="S9967">
        <v>94.13</v>
      </c>
    </row>
    <row r="9968" spans="4:19" x14ac:dyDescent="0.25">
      <c r="D9968">
        <v>9966</v>
      </c>
      <c r="E9968">
        <v>54.92</v>
      </c>
      <c r="H9968">
        <v>121.08</v>
      </c>
      <c r="P9968">
        <v>98.42</v>
      </c>
      <c r="Q9968">
        <v>94.75</v>
      </c>
      <c r="R9968">
        <v>130.4</v>
      </c>
      <c r="S9968">
        <v>94.22</v>
      </c>
    </row>
    <row r="9969" spans="4:19" x14ac:dyDescent="0.25">
      <c r="D9969">
        <v>9967</v>
      </c>
      <c r="E9969">
        <v>54.68</v>
      </c>
      <c r="H9969">
        <v>123.28</v>
      </c>
      <c r="P9969">
        <v>98.44</v>
      </c>
      <c r="Q9969">
        <v>94.54</v>
      </c>
      <c r="R9969">
        <v>130.31</v>
      </c>
      <c r="S9969">
        <v>94.25</v>
      </c>
    </row>
    <row r="9970" spans="4:19" x14ac:dyDescent="0.25">
      <c r="D9970">
        <v>9968</v>
      </c>
      <c r="E9970">
        <v>54.41</v>
      </c>
      <c r="H9970">
        <v>122.12</v>
      </c>
      <c r="P9970">
        <v>98.38</v>
      </c>
      <c r="Q9970">
        <v>94.55</v>
      </c>
      <c r="R9970">
        <v>131.1</v>
      </c>
      <c r="S9970">
        <v>94.34</v>
      </c>
    </row>
    <row r="9971" spans="4:19" x14ac:dyDescent="0.25">
      <c r="D9971">
        <v>9969</v>
      </c>
      <c r="E9971">
        <v>55.16</v>
      </c>
      <c r="H9971">
        <v>121.4</v>
      </c>
      <c r="P9971">
        <v>98.48</v>
      </c>
      <c r="Q9971">
        <v>94.48</v>
      </c>
      <c r="R9971">
        <v>131.09</v>
      </c>
      <c r="S9971">
        <v>94.34</v>
      </c>
    </row>
    <row r="9972" spans="4:19" x14ac:dyDescent="0.25">
      <c r="D9972">
        <v>9970</v>
      </c>
      <c r="E9972">
        <v>55.32</v>
      </c>
      <c r="H9972">
        <v>120.62</v>
      </c>
      <c r="P9972">
        <v>98.52</v>
      </c>
      <c r="Q9972">
        <v>94.31</v>
      </c>
      <c r="R9972">
        <v>130.1</v>
      </c>
      <c r="S9972">
        <v>94.48</v>
      </c>
    </row>
    <row r="9973" spans="4:19" x14ac:dyDescent="0.25">
      <c r="D9973">
        <v>9971</v>
      </c>
      <c r="E9973">
        <v>55.16</v>
      </c>
      <c r="H9973">
        <v>120.78</v>
      </c>
      <c r="P9973">
        <v>98.49</v>
      </c>
      <c r="Q9973">
        <v>94.35</v>
      </c>
      <c r="R9973">
        <v>129.88999999999999</v>
      </c>
      <c r="S9973">
        <v>94.45</v>
      </c>
    </row>
    <row r="9974" spans="4:19" x14ac:dyDescent="0.25">
      <c r="D9974">
        <v>9972</v>
      </c>
      <c r="E9974">
        <v>54.86</v>
      </c>
      <c r="H9974">
        <v>121.49</v>
      </c>
      <c r="P9974">
        <v>98.41</v>
      </c>
      <c r="Q9974">
        <v>94.34</v>
      </c>
      <c r="R9974">
        <v>129</v>
      </c>
      <c r="S9974">
        <v>94.3</v>
      </c>
    </row>
    <row r="9975" spans="4:19" x14ac:dyDescent="0.25">
      <c r="D9975">
        <v>9973</v>
      </c>
      <c r="E9975">
        <v>54.67</v>
      </c>
      <c r="H9975">
        <v>122.56</v>
      </c>
      <c r="P9975">
        <v>98.5</v>
      </c>
      <c r="Q9975">
        <v>94.25</v>
      </c>
      <c r="R9975">
        <v>128.79</v>
      </c>
      <c r="S9975">
        <v>94.22</v>
      </c>
    </row>
    <row r="9976" spans="4:19" x14ac:dyDescent="0.25">
      <c r="D9976">
        <v>9974</v>
      </c>
      <c r="E9976">
        <v>54.64</v>
      </c>
      <c r="H9976">
        <v>122.8</v>
      </c>
      <c r="P9976">
        <v>98.47</v>
      </c>
      <c r="Q9976">
        <v>94.19</v>
      </c>
      <c r="R9976">
        <v>129.05000000000001</v>
      </c>
      <c r="S9976">
        <v>94.2</v>
      </c>
    </row>
    <row r="9977" spans="4:19" x14ac:dyDescent="0.25">
      <c r="D9977">
        <v>9975</v>
      </c>
      <c r="E9977">
        <v>54.42</v>
      </c>
      <c r="H9977">
        <v>121.7</v>
      </c>
      <c r="P9977">
        <v>98.5</v>
      </c>
      <c r="Q9977">
        <v>94.31</v>
      </c>
      <c r="R9977">
        <v>128.26</v>
      </c>
      <c r="S9977">
        <v>94.19</v>
      </c>
    </row>
    <row r="9978" spans="4:19" x14ac:dyDescent="0.25">
      <c r="D9978">
        <v>9976</v>
      </c>
      <c r="E9978">
        <v>55.13</v>
      </c>
      <c r="H9978">
        <v>122.56</v>
      </c>
      <c r="P9978">
        <v>98.51</v>
      </c>
      <c r="Q9978">
        <v>94.23</v>
      </c>
      <c r="R9978">
        <v>128.41999999999999</v>
      </c>
      <c r="S9978">
        <v>94.11</v>
      </c>
    </row>
    <row r="9979" spans="4:19" x14ac:dyDescent="0.25">
      <c r="D9979">
        <v>9977</v>
      </c>
      <c r="E9979">
        <v>55.16</v>
      </c>
      <c r="H9979">
        <v>126.19</v>
      </c>
      <c r="P9979">
        <v>98.58</v>
      </c>
      <c r="Q9979">
        <v>94.33</v>
      </c>
      <c r="R9979">
        <v>127.74</v>
      </c>
      <c r="S9979">
        <v>94.19</v>
      </c>
    </row>
    <row r="9980" spans="4:19" x14ac:dyDescent="0.25">
      <c r="D9980">
        <v>9978</v>
      </c>
      <c r="E9980">
        <v>55.27</v>
      </c>
      <c r="H9980">
        <v>127.38</v>
      </c>
      <c r="P9980">
        <v>98.56</v>
      </c>
      <c r="Q9980">
        <v>94.29</v>
      </c>
      <c r="R9980">
        <v>128.38999999999999</v>
      </c>
      <c r="S9980">
        <v>94.14</v>
      </c>
    </row>
    <row r="9981" spans="4:19" x14ac:dyDescent="0.25">
      <c r="D9981">
        <v>9979</v>
      </c>
      <c r="E9981">
        <v>54.11</v>
      </c>
      <c r="H9981">
        <v>127.07</v>
      </c>
      <c r="P9981">
        <v>98.62</v>
      </c>
      <c r="Q9981">
        <v>94.38</v>
      </c>
      <c r="R9981">
        <v>128.22</v>
      </c>
      <c r="S9981">
        <v>94.97</v>
      </c>
    </row>
    <row r="9982" spans="4:19" x14ac:dyDescent="0.25">
      <c r="D9982">
        <v>9980</v>
      </c>
      <c r="E9982">
        <v>53.29</v>
      </c>
      <c r="H9982">
        <v>127.82</v>
      </c>
      <c r="P9982">
        <v>98.58</v>
      </c>
      <c r="Q9982">
        <v>94.3</v>
      </c>
      <c r="R9982">
        <v>129.21</v>
      </c>
      <c r="S9982">
        <v>95.09</v>
      </c>
    </row>
    <row r="9983" spans="4:19" x14ac:dyDescent="0.25">
      <c r="D9983">
        <v>9981</v>
      </c>
      <c r="E9983">
        <v>54.43</v>
      </c>
      <c r="H9983">
        <v>128.75</v>
      </c>
      <c r="P9983">
        <v>98.6</v>
      </c>
      <c r="Q9983">
        <v>94.32</v>
      </c>
      <c r="R9983">
        <v>129.4</v>
      </c>
      <c r="S9983">
        <v>95.13</v>
      </c>
    </row>
    <row r="9984" spans="4:19" x14ac:dyDescent="0.25">
      <c r="D9984">
        <v>9982</v>
      </c>
      <c r="E9984">
        <v>53.85</v>
      </c>
      <c r="H9984">
        <v>130.37</v>
      </c>
      <c r="P9984">
        <v>98.6</v>
      </c>
      <c r="Q9984">
        <v>94.27</v>
      </c>
      <c r="R9984">
        <v>129.31</v>
      </c>
      <c r="S9984">
        <v>95.15</v>
      </c>
    </row>
    <row r="9985" spans="4:19" x14ac:dyDescent="0.25">
      <c r="D9985">
        <v>9983</v>
      </c>
      <c r="E9985">
        <v>53.63</v>
      </c>
      <c r="H9985">
        <v>129.85</v>
      </c>
      <c r="P9985">
        <v>98.54</v>
      </c>
      <c r="Q9985">
        <v>94.29</v>
      </c>
      <c r="R9985">
        <v>128.49</v>
      </c>
      <c r="S9985">
        <v>95.13</v>
      </c>
    </row>
    <row r="9986" spans="4:19" x14ac:dyDescent="0.25">
      <c r="D9986">
        <v>9984</v>
      </c>
      <c r="E9986">
        <v>54.1</v>
      </c>
      <c r="H9986">
        <v>129.03</v>
      </c>
      <c r="P9986">
        <v>98.67</v>
      </c>
      <c r="Q9986">
        <v>94.13</v>
      </c>
      <c r="R9986">
        <v>128.34</v>
      </c>
      <c r="S9986">
        <v>95.24</v>
      </c>
    </row>
    <row r="9987" spans="4:19" x14ac:dyDescent="0.25">
      <c r="D9987">
        <v>9985</v>
      </c>
      <c r="E9987">
        <v>54.36</v>
      </c>
      <c r="H9987">
        <v>129.16</v>
      </c>
      <c r="P9987">
        <v>98.77</v>
      </c>
      <c r="Q9987">
        <v>94.05</v>
      </c>
      <c r="R9987">
        <v>127.64</v>
      </c>
      <c r="S9987">
        <v>95.3</v>
      </c>
    </row>
    <row r="9988" spans="4:19" x14ac:dyDescent="0.25">
      <c r="D9988">
        <v>9986</v>
      </c>
      <c r="E9988">
        <v>54.2</v>
      </c>
      <c r="H9988">
        <v>130.31</v>
      </c>
      <c r="P9988">
        <v>98.81</v>
      </c>
      <c r="Q9988">
        <v>94.18</v>
      </c>
      <c r="R9988">
        <v>127.26</v>
      </c>
      <c r="S9988">
        <v>95.31</v>
      </c>
    </row>
    <row r="9989" spans="4:19" x14ac:dyDescent="0.25">
      <c r="D9989">
        <v>9987</v>
      </c>
      <c r="E9989">
        <v>53.14</v>
      </c>
      <c r="H9989">
        <v>132.1</v>
      </c>
      <c r="P9989">
        <v>98.9</v>
      </c>
      <c r="Q9989">
        <v>94.19</v>
      </c>
      <c r="R9989">
        <v>127.35</v>
      </c>
      <c r="S9989">
        <v>95.45</v>
      </c>
    </row>
    <row r="9990" spans="4:19" x14ac:dyDescent="0.25">
      <c r="D9990">
        <v>9988</v>
      </c>
      <c r="E9990">
        <v>53.51</v>
      </c>
      <c r="H9990">
        <v>133.91999999999999</v>
      </c>
      <c r="P9990">
        <v>98.86</v>
      </c>
      <c r="Q9990">
        <v>94.17</v>
      </c>
      <c r="R9990">
        <v>127.21</v>
      </c>
      <c r="S9990">
        <v>95.33</v>
      </c>
    </row>
    <row r="9991" spans="4:19" x14ac:dyDescent="0.25">
      <c r="D9991">
        <v>9989</v>
      </c>
      <c r="E9991">
        <v>53.82</v>
      </c>
      <c r="H9991">
        <v>134.02000000000001</v>
      </c>
      <c r="P9991">
        <v>98.72</v>
      </c>
      <c r="Q9991">
        <v>94.17</v>
      </c>
      <c r="R9991">
        <v>126.2</v>
      </c>
      <c r="S9991">
        <v>95.4</v>
      </c>
    </row>
    <row r="9992" spans="4:19" x14ac:dyDescent="0.25">
      <c r="D9992">
        <v>9990</v>
      </c>
      <c r="E9992">
        <v>54.83</v>
      </c>
      <c r="H9992">
        <v>135.31</v>
      </c>
      <c r="P9992">
        <v>98.66</v>
      </c>
      <c r="Q9992">
        <v>94.08</v>
      </c>
      <c r="R9992">
        <v>126.52</v>
      </c>
      <c r="S9992">
        <v>95.45</v>
      </c>
    </row>
    <row r="9993" spans="4:19" x14ac:dyDescent="0.25">
      <c r="D9993">
        <v>9991</v>
      </c>
      <c r="E9993">
        <v>54.55</v>
      </c>
      <c r="H9993">
        <v>136.82</v>
      </c>
      <c r="P9993">
        <v>98.74</v>
      </c>
      <c r="Q9993">
        <v>94.1</v>
      </c>
      <c r="R9993">
        <v>126.12</v>
      </c>
      <c r="S9993">
        <v>95.56</v>
      </c>
    </row>
    <row r="9994" spans="4:19" x14ac:dyDescent="0.25">
      <c r="D9994">
        <v>9992</v>
      </c>
      <c r="E9994">
        <v>54.28</v>
      </c>
      <c r="H9994">
        <v>135.96</v>
      </c>
      <c r="P9994">
        <v>98.72</v>
      </c>
      <c r="Q9994">
        <v>94.11</v>
      </c>
      <c r="R9994">
        <v>125.61</v>
      </c>
      <c r="S9994">
        <v>95.59</v>
      </c>
    </row>
    <row r="9995" spans="4:19" x14ac:dyDescent="0.25">
      <c r="D9995">
        <v>9993</v>
      </c>
      <c r="E9995">
        <v>54.29</v>
      </c>
      <c r="H9995">
        <v>135.36000000000001</v>
      </c>
      <c r="P9995">
        <v>98.78</v>
      </c>
      <c r="Q9995">
        <v>94</v>
      </c>
      <c r="R9995">
        <v>125.14</v>
      </c>
      <c r="S9995">
        <v>95.97</v>
      </c>
    </row>
    <row r="9996" spans="4:19" x14ac:dyDescent="0.25">
      <c r="D9996">
        <v>9994</v>
      </c>
      <c r="E9996">
        <v>53.73</v>
      </c>
      <c r="H9996">
        <v>137.84</v>
      </c>
      <c r="P9996">
        <v>98.73</v>
      </c>
      <c r="Q9996">
        <v>94.18</v>
      </c>
      <c r="R9996">
        <v>124.81</v>
      </c>
      <c r="S9996">
        <v>95.92</v>
      </c>
    </row>
    <row r="9997" spans="4:19" x14ac:dyDescent="0.25">
      <c r="D9997">
        <v>9995</v>
      </c>
      <c r="E9997">
        <v>54.56</v>
      </c>
      <c r="H9997">
        <v>138.9</v>
      </c>
      <c r="P9997">
        <v>98.72</v>
      </c>
      <c r="Q9997">
        <v>94.25</v>
      </c>
      <c r="R9997">
        <v>125.46</v>
      </c>
      <c r="S9997">
        <v>95.94</v>
      </c>
    </row>
    <row r="9998" spans="4:19" x14ac:dyDescent="0.25">
      <c r="D9998">
        <v>9996</v>
      </c>
      <c r="E9998">
        <v>53.72</v>
      </c>
      <c r="H9998">
        <v>139.21</v>
      </c>
      <c r="P9998">
        <v>98.7</v>
      </c>
      <c r="Q9998">
        <v>94.2</v>
      </c>
      <c r="R9998">
        <v>125.03</v>
      </c>
      <c r="S9998">
        <v>95.97</v>
      </c>
    </row>
    <row r="9999" spans="4:19" x14ac:dyDescent="0.25">
      <c r="D9999">
        <v>9997</v>
      </c>
      <c r="E9999">
        <v>53.13</v>
      </c>
      <c r="H9999">
        <v>141.03</v>
      </c>
      <c r="P9999">
        <v>98.72</v>
      </c>
      <c r="Q9999">
        <v>94.11</v>
      </c>
      <c r="R9999">
        <v>124.99</v>
      </c>
      <c r="S9999">
        <v>96.11</v>
      </c>
    </row>
    <row r="10000" spans="4:19" x14ac:dyDescent="0.25">
      <c r="D10000">
        <v>9998</v>
      </c>
      <c r="E10000">
        <v>52.29</v>
      </c>
      <c r="H10000">
        <v>140.71</v>
      </c>
      <c r="P10000">
        <v>98.71</v>
      </c>
      <c r="Q10000">
        <v>94.21</v>
      </c>
      <c r="S10000">
        <v>96.16</v>
      </c>
    </row>
    <row r="10001" spans="4:19" x14ac:dyDescent="0.25">
      <c r="D10001">
        <v>9999</v>
      </c>
      <c r="E10001">
        <v>52.78</v>
      </c>
      <c r="H10001">
        <v>139.61000000000001</v>
      </c>
      <c r="P10001">
        <v>98.73</v>
      </c>
      <c r="Q10001">
        <v>94.21</v>
      </c>
      <c r="S10001">
        <v>96.15</v>
      </c>
    </row>
    <row r="10002" spans="4:19" x14ac:dyDescent="0.25">
      <c r="H10002">
        <v>138.94</v>
      </c>
      <c r="P10002">
        <v>98.83</v>
      </c>
    </row>
    <row r="10003" spans="4:19" x14ac:dyDescent="0.25">
      <c r="H10003">
        <v>140.91</v>
      </c>
    </row>
    <row r="10004" spans="4:19" x14ac:dyDescent="0.25">
      <c r="H10004">
        <v>139.80000000000001</v>
      </c>
    </row>
    <row r="10005" spans="4:19" x14ac:dyDescent="0.25">
      <c r="H10005">
        <v>140.21</v>
      </c>
    </row>
    <row r="10006" spans="4:19" x14ac:dyDescent="0.25">
      <c r="H10006">
        <v>142.32</v>
      </c>
    </row>
    <row r="10007" spans="4:19" x14ac:dyDescent="0.25">
      <c r="H10007">
        <v>141.91</v>
      </c>
    </row>
    <row r="10008" spans="4:19" x14ac:dyDescent="0.25">
      <c r="H10008">
        <v>141.34</v>
      </c>
    </row>
    <row r="10009" spans="4:19" x14ac:dyDescent="0.25">
      <c r="H10009">
        <v>142.11000000000001</v>
      </c>
    </row>
    <row r="10010" spans="4:19" x14ac:dyDescent="0.25">
      <c r="H10010">
        <v>144.65</v>
      </c>
    </row>
    <row r="10011" spans="4:19" x14ac:dyDescent="0.25">
      <c r="H10011">
        <v>144.6</v>
      </c>
    </row>
    <row r="10012" spans="4:19" x14ac:dyDescent="0.25">
      <c r="H10012">
        <v>146.99</v>
      </c>
    </row>
    <row r="10013" spans="4:19" x14ac:dyDescent="0.25">
      <c r="H10013">
        <v>145.97999999999999</v>
      </c>
    </row>
    <row r="10014" spans="4:19" x14ac:dyDescent="0.25">
      <c r="H10014">
        <v>147.59</v>
      </c>
    </row>
    <row r="10015" spans="4:19" x14ac:dyDescent="0.25">
      <c r="H10015">
        <v>149.25</v>
      </c>
    </row>
    <row r="10016" spans="4:19" x14ac:dyDescent="0.25">
      <c r="H10016">
        <v>148.80000000000001</v>
      </c>
    </row>
    <row r="10017" spans="8:8" x14ac:dyDescent="0.25">
      <c r="H10017">
        <v>148.49</v>
      </c>
    </row>
    <row r="10018" spans="8:8" x14ac:dyDescent="0.25">
      <c r="H10018">
        <v>148.41999999999999</v>
      </c>
    </row>
    <row r="10019" spans="8:8" x14ac:dyDescent="0.25">
      <c r="H10019">
        <v>150.69999999999999</v>
      </c>
    </row>
    <row r="10020" spans="8:8" x14ac:dyDescent="0.25">
      <c r="H10020">
        <v>146.77000000000001</v>
      </c>
    </row>
    <row r="10021" spans="8:8" x14ac:dyDescent="0.25">
      <c r="H10021">
        <v>146.76</v>
      </c>
    </row>
    <row r="10022" spans="8:8" x14ac:dyDescent="0.25">
      <c r="H10022">
        <v>145.76</v>
      </c>
    </row>
    <row r="10023" spans="8:8" x14ac:dyDescent="0.25">
      <c r="H10023">
        <v>145.74</v>
      </c>
    </row>
    <row r="10024" spans="8:8" x14ac:dyDescent="0.25">
      <c r="H10024">
        <v>145.31</v>
      </c>
    </row>
    <row r="10025" spans="8:8" x14ac:dyDescent="0.25">
      <c r="H10025">
        <v>146.88999999999999</v>
      </c>
    </row>
    <row r="10026" spans="8:8" x14ac:dyDescent="0.25">
      <c r="H10026">
        <v>148.27000000000001</v>
      </c>
    </row>
    <row r="10027" spans="8:8" x14ac:dyDescent="0.25">
      <c r="H10027">
        <v>150.15</v>
      </c>
    </row>
    <row r="10028" spans="8:8" x14ac:dyDescent="0.25">
      <c r="H10028">
        <v>150.41</v>
      </c>
    </row>
    <row r="10029" spans="8:8" x14ac:dyDescent="0.25">
      <c r="H10029">
        <v>149.47999999999999</v>
      </c>
    </row>
    <row r="10030" spans="8:8" x14ac:dyDescent="0.25">
      <c r="H10030">
        <v>149.12</v>
      </c>
    </row>
    <row r="10031" spans="8:8" x14ac:dyDescent="0.25">
      <c r="H10031">
        <v>150.97999999999999</v>
      </c>
    </row>
    <row r="10032" spans="8:8" x14ac:dyDescent="0.25">
      <c r="H10032">
        <v>150.21</v>
      </c>
    </row>
    <row r="10033" spans="8:8" x14ac:dyDescent="0.25">
      <c r="H10033">
        <v>150.44</v>
      </c>
    </row>
    <row r="10034" spans="8:8" x14ac:dyDescent="0.25">
      <c r="H10034">
        <v>151.61000000000001</v>
      </c>
    </row>
    <row r="10035" spans="8:8" x14ac:dyDescent="0.25">
      <c r="H10035">
        <v>152.37</v>
      </c>
    </row>
    <row r="10036" spans="8:8" x14ac:dyDescent="0.25">
      <c r="H10036">
        <v>151.83000000000001</v>
      </c>
    </row>
    <row r="10037" spans="8:8" x14ac:dyDescent="0.25">
      <c r="H10037">
        <v>154.38</v>
      </c>
    </row>
    <row r="10038" spans="8:8" x14ac:dyDescent="0.25">
      <c r="H10038">
        <v>153.61000000000001</v>
      </c>
    </row>
    <row r="10039" spans="8:8" x14ac:dyDescent="0.25">
      <c r="H10039">
        <v>155.83000000000001</v>
      </c>
    </row>
    <row r="10040" spans="8:8" x14ac:dyDescent="0.25">
      <c r="H10040">
        <v>157.02000000000001</v>
      </c>
    </row>
    <row r="10041" spans="8:8" x14ac:dyDescent="0.25">
      <c r="H10041">
        <v>156.93</v>
      </c>
    </row>
    <row r="10042" spans="8:8" x14ac:dyDescent="0.25">
      <c r="H10042">
        <v>157.38999999999999</v>
      </c>
    </row>
    <row r="10043" spans="8:8" x14ac:dyDescent="0.25">
      <c r="H10043">
        <v>158.58000000000001</v>
      </c>
    </row>
    <row r="10044" spans="8:8" x14ac:dyDescent="0.25">
      <c r="H10044">
        <v>157.91999999999999</v>
      </c>
    </row>
    <row r="10045" spans="8:8" x14ac:dyDescent="0.25">
      <c r="H10045">
        <v>158.59</v>
      </c>
    </row>
    <row r="10046" spans="8:8" x14ac:dyDescent="0.25">
      <c r="H10046">
        <v>162.68</v>
      </c>
    </row>
    <row r="10047" spans="8:8" x14ac:dyDescent="0.25">
      <c r="H10047">
        <v>163.19</v>
      </c>
    </row>
    <row r="10048" spans="8:8" x14ac:dyDescent="0.25">
      <c r="H10048">
        <v>163.31</v>
      </c>
    </row>
    <row r="10049" spans="8:8" x14ac:dyDescent="0.25">
      <c r="H10049">
        <v>163.15</v>
      </c>
    </row>
    <row r="10050" spans="8:8" x14ac:dyDescent="0.25">
      <c r="H10050">
        <v>163.43</v>
      </c>
    </row>
    <row r="10051" spans="8:8" x14ac:dyDescent="0.25">
      <c r="H10051">
        <v>163.05000000000001</v>
      </c>
    </row>
    <row r="10052" spans="8:8" x14ac:dyDescent="0.25">
      <c r="H10052">
        <v>162.30000000000001</v>
      </c>
    </row>
    <row r="10053" spans="8:8" x14ac:dyDescent="0.25">
      <c r="H10053">
        <v>162.37</v>
      </c>
    </row>
    <row r="10054" spans="8:8" x14ac:dyDescent="0.25">
      <c r="H10054">
        <v>161.07</v>
      </c>
    </row>
    <row r="10055" spans="8:8" x14ac:dyDescent="0.25">
      <c r="H10055">
        <v>161.12</v>
      </c>
    </row>
    <row r="10056" spans="8:8" x14ac:dyDescent="0.25">
      <c r="H10056">
        <v>162.71</v>
      </c>
    </row>
    <row r="10057" spans="8:8" x14ac:dyDescent="0.25">
      <c r="H10057">
        <v>162.19999999999999</v>
      </c>
    </row>
    <row r="10058" spans="8:8" x14ac:dyDescent="0.25">
      <c r="H10058">
        <v>161.30000000000001</v>
      </c>
    </row>
    <row r="10059" spans="8:8" x14ac:dyDescent="0.25">
      <c r="H10059">
        <v>159.56</v>
      </c>
    </row>
    <row r="10060" spans="8:8" x14ac:dyDescent="0.25">
      <c r="H10060">
        <v>159.74</v>
      </c>
    </row>
    <row r="10061" spans="8:8" x14ac:dyDescent="0.25">
      <c r="H10061">
        <v>161.01</v>
      </c>
    </row>
    <row r="10062" spans="8:8" x14ac:dyDescent="0.25">
      <c r="H10062">
        <v>158.69999999999999</v>
      </c>
    </row>
    <row r="10063" spans="8:8" x14ac:dyDescent="0.25">
      <c r="H10063">
        <v>160.71</v>
      </c>
    </row>
    <row r="10064" spans="8:8" x14ac:dyDescent="0.25">
      <c r="H10064">
        <v>163.03</v>
      </c>
    </row>
    <row r="10065" spans="8:8" x14ac:dyDescent="0.25">
      <c r="H10065">
        <v>161.44999999999999</v>
      </c>
    </row>
    <row r="10066" spans="8:8" x14ac:dyDescent="0.25">
      <c r="H10066">
        <v>163.47</v>
      </c>
    </row>
    <row r="10067" spans="8:8" x14ac:dyDescent="0.25">
      <c r="H10067">
        <v>164.25</v>
      </c>
    </row>
    <row r="10068" spans="8:8" x14ac:dyDescent="0.25">
      <c r="H10068">
        <v>162.6</v>
      </c>
    </row>
    <row r="10069" spans="8:8" x14ac:dyDescent="0.25">
      <c r="H10069">
        <v>160.72999999999999</v>
      </c>
    </row>
    <row r="10070" spans="8:8" x14ac:dyDescent="0.25">
      <c r="H10070">
        <v>161.21</v>
      </c>
    </row>
    <row r="10071" spans="8:8" x14ac:dyDescent="0.25">
      <c r="H10071">
        <v>163.22999999999999</v>
      </c>
    </row>
    <row r="10072" spans="8:8" x14ac:dyDescent="0.25">
      <c r="H10072">
        <v>163.31</v>
      </c>
    </row>
    <row r="10073" spans="8:8" x14ac:dyDescent="0.25">
      <c r="H10073">
        <v>163.62</v>
      </c>
    </row>
    <row r="10074" spans="8:8" x14ac:dyDescent="0.25">
      <c r="H10074">
        <v>165.28</v>
      </c>
    </row>
    <row r="10075" spans="8:8" x14ac:dyDescent="0.25">
      <c r="H10075">
        <v>164.73</v>
      </c>
    </row>
    <row r="10076" spans="8:8" x14ac:dyDescent="0.25">
      <c r="H10076">
        <v>163.9</v>
      </c>
    </row>
    <row r="10077" spans="8:8" x14ac:dyDescent="0.25">
      <c r="H10077">
        <v>161.75</v>
      </c>
    </row>
    <row r="10078" spans="8:8" x14ac:dyDescent="0.25">
      <c r="H10078">
        <v>161.03</v>
      </c>
    </row>
    <row r="10079" spans="8:8" x14ac:dyDescent="0.25">
      <c r="H10079">
        <v>157.79</v>
      </c>
    </row>
    <row r="10080" spans="8:8" x14ac:dyDescent="0.25">
      <c r="H10080">
        <v>158.12</v>
      </c>
    </row>
    <row r="10081" spans="8:8" x14ac:dyDescent="0.25">
      <c r="H10081">
        <v>156.97999999999999</v>
      </c>
    </row>
    <row r="10082" spans="8:8" x14ac:dyDescent="0.25">
      <c r="H10082">
        <v>155.46</v>
      </c>
    </row>
    <row r="10083" spans="8:8" x14ac:dyDescent="0.25">
      <c r="H10083">
        <v>155.55000000000001</v>
      </c>
    </row>
    <row r="10084" spans="8:8" x14ac:dyDescent="0.25">
      <c r="H10084">
        <v>154.44</v>
      </c>
    </row>
    <row r="10085" spans="8:8" x14ac:dyDescent="0.25">
      <c r="H10085">
        <v>153.43</v>
      </c>
    </row>
    <row r="10086" spans="8:8" x14ac:dyDescent="0.25">
      <c r="H10086">
        <v>154.65</v>
      </c>
    </row>
    <row r="10087" spans="8:8" x14ac:dyDescent="0.25">
      <c r="H10087">
        <v>154.13999999999999</v>
      </c>
    </row>
    <row r="10088" spans="8:8" x14ac:dyDescent="0.25">
      <c r="H10088">
        <v>153.59</v>
      </c>
    </row>
    <row r="10089" spans="8:8" x14ac:dyDescent="0.25">
      <c r="H10089">
        <v>153.30000000000001</v>
      </c>
    </row>
    <row r="10090" spans="8:8" x14ac:dyDescent="0.25">
      <c r="H10090">
        <v>153.15</v>
      </c>
    </row>
    <row r="10091" spans="8:8" x14ac:dyDescent="0.25">
      <c r="H10091">
        <v>154.49</v>
      </c>
    </row>
    <row r="10092" spans="8:8" x14ac:dyDescent="0.25">
      <c r="H10092">
        <v>154.16</v>
      </c>
    </row>
    <row r="10093" spans="8:8" x14ac:dyDescent="0.25">
      <c r="H10093">
        <v>152.5</v>
      </c>
    </row>
    <row r="10094" spans="8:8" x14ac:dyDescent="0.25">
      <c r="H10094">
        <v>153.16</v>
      </c>
    </row>
    <row r="10095" spans="8:8" x14ac:dyDescent="0.25">
      <c r="H10095">
        <v>154.54</v>
      </c>
    </row>
    <row r="10096" spans="8:8" x14ac:dyDescent="0.25">
      <c r="H10096">
        <v>154.16</v>
      </c>
    </row>
    <row r="10097" spans="8:8" x14ac:dyDescent="0.25">
      <c r="H10097">
        <v>153.66</v>
      </c>
    </row>
    <row r="10098" spans="8:8" x14ac:dyDescent="0.25">
      <c r="H10098">
        <v>155.11000000000001</v>
      </c>
    </row>
    <row r="10099" spans="8:8" x14ac:dyDescent="0.25">
      <c r="H10099">
        <v>155.04</v>
      </c>
    </row>
    <row r="10100" spans="8:8" x14ac:dyDescent="0.25">
      <c r="H10100">
        <v>155.25</v>
      </c>
    </row>
    <row r="10101" spans="8:8" x14ac:dyDescent="0.25">
      <c r="H10101">
        <v>155.53</v>
      </c>
    </row>
    <row r="10102" spans="8:8" x14ac:dyDescent="0.25">
      <c r="H10102">
        <v>154.99</v>
      </c>
    </row>
    <row r="10103" spans="8:8" x14ac:dyDescent="0.25">
      <c r="H10103">
        <v>152.44999999999999</v>
      </c>
    </row>
    <row r="10104" spans="8:8" x14ac:dyDescent="0.25">
      <c r="H10104">
        <v>152.11000000000001</v>
      </c>
    </row>
    <row r="10105" spans="8:8" x14ac:dyDescent="0.25">
      <c r="H10105">
        <v>151.77000000000001</v>
      </c>
    </row>
    <row r="10106" spans="8:8" x14ac:dyDescent="0.25">
      <c r="H10106">
        <v>148.71</v>
      </c>
    </row>
    <row r="10107" spans="8:8" x14ac:dyDescent="0.25">
      <c r="H10107">
        <v>149.61000000000001</v>
      </c>
    </row>
    <row r="10108" spans="8:8" x14ac:dyDescent="0.25">
      <c r="H10108">
        <v>148.97</v>
      </c>
    </row>
    <row r="10109" spans="8:8" x14ac:dyDescent="0.25">
      <c r="H10109">
        <v>148.19</v>
      </c>
    </row>
    <row r="10110" spans="8:8" x14ac:dyDescent="0.25">
      <c r="H10110">
        <v>146.35</v>
      </c>
    </row>
    <row r="10111" spans="8:8" x14ac:dyDescent="0.25">
      <c r="H10111">
        <v>145.28</v>
      </c>
    </row>
    <row r="10112" spans="8:8" x14ac:dyDescent="0.25">
      <c r="H10112">
        <v>143.65</v>
      </c>
    </row>
    <row r="10113" spans="8:8" x14ac:dyDescent="0.25">
      <c r="H10113">
        <v>144.4</v>
      </c>
    </row>
    <row r="10114" spans="8:8" x14ac:dyDescent="0.25">
      <c r="H10114">
        <v>146.13</v>
      </c>
    </row>
    <row r="10115" spans="8:8" x14ac:dyDescent="0.25">
      <c r="H10115">
        <v>145.19999999999999</v>
      </c>
    </row>
    <row r="10116" spans="8:8" x14ac:dyDescent="0.25">
      <c r="H10116">
        <v>144.83000000000001</v>
      </c>
    </row>
    <row r="10117" spans="8:8" x14ac:dyDescent="0.25">
      <c r="H10117">
        <v>145.24</v>
      </c>
    </row>
    <row r="10118" spans="8:8" x14ac:dyDescent="0.25">
      <c r="H10118">
        <v>146.11000000000001</v>
      </c>
    </row>
    <row r="10119" spans="8:8" x14ac:dyDescent="0.25">
      <c r="H10119">
        <v>146.08000000000001</v>
      </c>
    </row>
    <row r="10120" spans="8:8" x14ac:dyDescent="0.25">
      <c r="H10120">
        <v>147.97</v>
      </c>
    </row>
    <row r="10121" spans="8:8" x14ac:dyDescent="0.25">
      <c r="H10121">
        <v>148.80000000000001</v>
      </c>
    </row>
    <row r="10122" spans="8:8" x14ac:dyDescent="0.25">
      <c r="H10122">
        <v>150.19</v>
      </c>
    </row>
    <row r="10123" spans="8:8" x14ac:dyDescent="0.25">
      <c r="H10123">
        <v>150.9</v>
      </c>
    </row>
    <row r="10124" spans="8:8" x14ac:dyDescent="0.25">
      <c r="H10124">
        <v>152.04</v>
      </c>
    </row>
    <row r="10125" spans="8:8" x14ac:dyDescent="0.25">
      <c r="H10125">
        <v>150.59</v>
      </c>
    </row>
    <row r="10126" spans="8:8" x14ac:dyDescent="0.25">
      <c r="H10126">
        <v>148.24</v>
      </c>
    </row>
    <row r="10127" spans="8:8" x14ac:dyDescent="0.25">
      <c r="H10127">
        <v>145.5</v>
      </c>
    </row>
    <row r="10128" spans="8:8" x14ac:dyDescent="0.25">
      <c r="H10128">
        <v>145.12</v>
      </c>
    </row>
    <row r="10129" spans="8:8" x14ac:dyDescent="0.25">
      <c r="H10129">
        <v>144.85</v>
      </c>
    </row>
    <row r="10130" spans="8:8" x14ac:dyDescent="0.25">
      <c r="H10130">
        <v>145.83000000000001</v>
      </c>
    </row>
    <row r="10131" spans="8:8" x14ac:dyDescent="0.25">
      <c r="H10131">
        <v>144.46</v>
      </c>
    </row>
    <row r="10132" spans="8:8" x14ac:dyDescent="0.25">
      <c r="H10132">
        <v>144.57</v>
      </c>
    </row>
    <row r="10133" spans="8:8" x14ac:dyDescent="0.25">
      <c r="H10133">
        <v>145.27000000000001</v>
      </c>
    </row>
    <row r="10134" spans="8:8" x14ac:dyDescent="0.25">
      <c r="H10134">
        <v>144.76</v>
      </c>
    </row>
    <row r="10135" spans="8:8" x14ac:dyDescent="0.25">
      <c r="H10135">
        <v>144.99</v>
      </c>
    </row>
    <row r="10136" spans="8:8" x14ac:dyDescent="0.25">
      <c r="H10136">
        <v>145.13</v>
      </c>
    </row>
    <row r="10137" spans="8:8" x14ac:dyDescent="0.25">
      <c r="H10137">
        <v>141.79</v>
      </c>
    </row>
    <row r="10138" spans="8:8" x14ac:dyDescent="0.25">
      <c r="H10138">
        <v>142.84</v>
      </c>
    </row>
    <row r="10139" spans="8:8" x14ac:dyDescent="0.25">
      <c r="H10139">
        <v>141.56</v>
      </c>
    </row>
    <row r="10140" spans="8:8" x14ac:dyDescent="0.25">
      <c r="H10140">
        <v>140.22999999999999</v>
      </c>
    </row>
    <row r="10141" spans="8:8" x14ac:dyDescent="0.25">
      <c r="H10141">
        <v>138.5</v>
      </c>
    </row>
    <row r="10142" spans="8:8" x14ac:dyDescent="0.25">
      <c r="H10142">
        <v>138.06</v>
      </c>
    </row>
    <row r="10143" spans="8:8" x14ac:dyDescent="0.25">
      <c r="H10143">
        <v>139.38999999999999</v>
      </c>
    </row>
    <row r="10144" spans="8:8" x14ac:dyDescent="0.25">
      <c r="H10144">
        <v>139.76</v>
      </c>
    </row>
    <row r="10145" spans="8:8" x14ac:dyDescent="0.25">
      <c r="H10145">
        <v>139.38999999999999</v>
      </c>
    </row>
    <row r="10146" spans="8:8" x14ac:dyDescent="0.25">
      <c r="H10146">
        <v>136.4</v>
      </c>
    </row>
    <row r="10147" spans="8:8" x14ac:dyDescent="0.25">
      <c r="H10147">
        <v>135.97</v>
      </c>
    </row>
    <row r="10148" spans="8:8" x14ac:dyDescent="0.25">
      <c r="H10148">
        <v>137</v>
      </c>
    </row>
    <row r="10149" spans="8:8" x14ac:dyDescent="0.25">
      <c r="H10149">
        <v>137.30000000000001</v>
      </c>
    </row>
    <row r="10150" spans="8:8" x14ac:dyDescent="0.25">
      <c r="H10150">
        <v>138.05000000000001</v>
      </c>
    </row>
    <row r="10151" spans="8:8" x14ac:dyDescent="0.25">
      <c r="H10151">
        <v>139.09</v>
      </c>
    </row>
    <row r="10152" spans="8:8" x14ac:dyDescent="0.25">
      <c r="H10152">
        <v>140.18</v>
      </c>
    </row>
    <row r="10153" spans="8:8" x14ac:dyDescent="0.25">
      <c r="H10153">
        <v>141.4</v>
      </c>
    </row>
    <row r="10154" spans="8:8" x14ac:dyDescent="0.25">
      <c r="H10154">
        <v>142.44</v>
      </c>
    </row>
    <row r="10155" spans="8:8" x14ac:dyDescent="0.25">
      <c r="H10155">
        <v>142.22999999999999</v>
      </c>
    </row>
    <row r="10156" spans="8:8" x14ac:dyDescent="0.25">
      <c r="H10156">
        <v>142.4</v>
      </c>
    </row>
    <row r="10157" spans="8:8" x14ac:dyDescent="0.25">
      <c r="H10157">
        <v>141.41999999999999</v>
      </c>
    </row>
    <row r="10158" spans="8:8" x14ac:dyDescent="0.25">
      <c r="H10158">
        <v>141.88</v>
      </c>
    </row>
    <row r="10159" spans="8:8" x14ac:dyDescent="0.25">
      <c r="H10159">
        <v>142.83000000000001</v>
      </c>
    </row>
    <row r="10160" spans="8:8" x14ac:dyDescent="0.25">
      <c r="H10160">
        <v>142.69999999999999</v>
      </c>
    </row>
    <row r="10161" spans="8:8" x14ac:dyDescent="0.25">
      <c r="H10161">
        <v>142.32</v>
      </c>
    </row>
    <row r="10162" spans="8:8" x14ac:dyDescent="0.25">
      <c r="H10162">
        <v>143.08000000000001</v>
      </c>
    </row>
    <row r="10163" spans="8:8" x14ac:dyDescent="0.25">
      <c r="H10163">
        <v>141.80000000000001</v>
      </c>
    </row>
    <row r="10164" spans="8:8" x14ac:dyDescent="0.25">
      <c r="H10164">
        <v>141.11000000000001</v>
      </c>
    </row>
    <row r="10165" spans="8:8" x14ac:dyDescent="0.25">
      <c r="H10165">
        <v>141.38999999999999</v>
      </c>
    </row>
    <row r="10166" spans="8:8" x14ac:dyDescent="0.25">
      <c r="H10166">
        <v>140.44</v>
      </c>
    </row>
    <row r="10167" spans="8:8" x14ac:dyDescent="0.25">
      <c r="H10167">
        <v>139.61000000000001</v>
      </c>
    </row>
    <row r="10168" spans="8:8" x14ac:dyDescent="0.25">
      <c r="H10168">
        <v>140.05000000000001</v>
      </c>
    </row>
    <row r="10169" spans="8:8" x14ac:dyDescent="0.25">
      <c r="H10169">
        <v>141.30000000000001</v>
      </c>
    </row>
    <row r="10170" spans="8:8" x14ac:dyDescent="0.25">
      <c r="H10170">
        <v>141.41</v>
      </c>
    </row>
    <row r="10171" spans="8:8" x14ac:dyDescent="0.25">
      <c r="H10171">
        <v>140.63999999999999</v>
      </c>
    </row>
    <row r="10172" spans="8:8" x14ac:dyDescent="0.25">
      <c r="H10172">
        <v>141.68</v>
      </c>
    </row>
    <row r="10173" spans="8:8" x14ac:dyDescent="0.25">
      <c r="H10173">
        <v>141.21</v>
      </c>
    </row>
    <row r="10174" spans="8:8" x14ac:dyDescent="0.25">
      <c r="H10174">
        <v>139.91999999999999</v>
      </c>
    </row>
    <row r="10175" spans="8:8" x14ac:dyDescent="0.25">
      <c r="H10175">
        <v>139.80000000000001</v>
      </c>
    </row>
    <row r="10176" spans="8:8" x14ac:dyDescent="0.25">
      <c r="H10176">
        <v>139.96</v>
      </c>
    </row>
    <row r="10177" spans="8:8" x14ac:dyDescent="0.25">
      <c r="H10177">
        <v>140.33000000000001</v>
      </c>
    </row>
    <row r="10178" spans="8:8" x14ac:dyDescent="0.25">
      <c r="H10178">
        <v>140.55000000000001</v>
      </c>
    </row>
    <row r="10179" spans="8:8" x14ac:dyDescent="0.25">
      <c r="H10179">
        <v>141.71</v>
      </c>
    </row>
    <row r="10180" spans="8:8" x14ac:dyDescent="0.25">
      <c r="H10180">
        <v>142.5</v>
      </c>
    </row>
    <row r="10181" spans="8:8" x14ac:dyDescent="0.25">
      <c r="H10181">
        <v>143.32</v>
      </c>
    </row>
    <row r="10182" spans="8:8" x14ac:dyDescent="0.25">
      <c r="H10182">
        <v>142.96</v>
      </c>
    </row>
    <row r="10183" spans="8:8" x14ac:dyDescent="0.25">
      <c r="H10183">
        <v>141.47999999999999</v>
      </c>
    </row>
    <row r="10184" spans="8:8" x14ac:dyDescent="0.25">
      <c r="H10184">
        <v>143.16</v>
      </c>
    </row>
    <row r="10185" spans="8:8" x14ac:dyDescent="0.25">
      <c r="H10185">
        <v>144.19999999999999</v>
      </c>
    </row>
    <row r="10186" spans="8:8" x14ac:dyDescent="0.25">
      <c r="H10186">
        <v>144.43</v>
      </c>
    </row>
    <row r="10187" spans="8:8" x14ac:dyDescent="0.25">
      <c r="H10187">
        <v>145.38999999999999</v>
      </c>
    </row>
    <row r="10188" spans="8:8" x14ac:dyDescent="0.25">
      <c r="H10188">
        <v>144.75</v>
      </c>
    </row>
    <row r="10189" spans="8:8" x14ac:dyDescent="0.25">
      <c r="H10189">
        <v>144.86000000000001</v>
      </c>
    </row>
    <row r="10190" spans="8:8" x14ac:dyDescent="0.25">
      <c r="H10190">
        <v>144.5</v>
      </c>
    </row>
    <row r="10191" spans="8:8" x14ac:dyDescent="0.25">
      <c r="H10191">
        <v>143.52000000000001</v>
      </c>
    </row>
    <row r="10192" spans="8:8" x14ac:dyDescent="0.25">
      <c r="H10192">
        <v>143.83000000000001</v>
      </c>
    </row>
    <row r="10193" spans="8:8" x14ac:dyDescent="0.25">
      <c r="H10193">
        <v>144.74</v>
      </c>
    </row>
    <row r="10194" spans="8:8" x14ac:dyDescent="0.25">
      <c r="H10194">
        <v>146.57</v>
      </c>
    </row>
    <row r="10195" spans="8:8" x14ac:dyDescent="0.25">
      <c r="H10195">
        <v>145.77000000000001</v>
      </c>
    </row>
    <row r="10196" spans="8:8" x14ac:dyDescent="0.25">
      <c r="H10196">
        <v>145.32</v>
      </c>
    </row>
    <row r="10197" spans="8:8" x14ac:dyDescent="0.25">
      <c r="H10197">
        <v>144.37</v>
      </c>
    </row>
    <row r="10198" spans="8:8" x14ac:dyDescent="0.25">
      <c r="H10198">
        <v>142.51</v>
      </c>
    </row>
    <row r="10199" spans="8:8" x14ac:dyDescent="0.25">
      <c r="H10199">
        <v>140.37</v>
      </c>
    </row>
    <row r="10200" spans="8:8" x14ac:dyDescent="0.25">
      <c r="H10200">
        <v>140.94</v>
      </c>
    </row>
    <row r="10201" spans="8:8" x14ac:dyDescent="0.25">
      <c r="H10201">
        <v>140.16999999999999</v>
      </c>
    </row>
    <row r="10202" spans="8:8" x14ac:dyDescent="0.25">
      <c r="H10202">
        <v>139.46</v>
      </c>
    </row>
    <row r="10203" spans="8:8" x14ac:dyDescent="0.25">
      <c r="H10203">
        <v>139.29</v>
      </c>
    </row>
    <row r="10204" spans="8:8" x14ac:dyDescent="0.25">
      <c r="H10204">
        <v>137.99</v>
      </c>
    </row>
    <row r="10205" spans="8:8" x14ac:dyDescent="0.25">
      <c r="H10205">
        <v>137.25</v>
      </c>
    </row>
    <row r="10206" spans="8:8" x14ac:dyDescent="0.25">
      <c r="H10206">
        <v>137.08000000000001</v>
      </c>
    </row>
    <row r="10207" spans="8:8" x14ac:dyDescent="0.25">
      <c r="H10207">
        <v>134.83000000000001</v>
      </c>
    </row>
    <row r="10208" spans="8:8" x14ac:dyDescent="0.25">
      <c r="H10208">
        <v>135.85</v>
      </c>
    </row>
    <row r="10209" spans="8:8" x14ac:dyDescent="0.25">
      <c r="H10209">
        <v>134.43</v>
      </c>
    </row>
    <row r="10210" spans="8:8" x14ac:dyDescent="0.25">
      <c r="H10210">
        <v>134.06</v>
      </c>
    </row>
    <row r="10211" spans="8:8" x14ac:dyDescent="0.25">
      <c r="H10211">
        <v>134.13999999999999</v>
      </c>
    </row>
    <row r="10212" spans="8:8" x14ac:dyDescent="0.25">
      <c r="H10212">
        <v>133.19</v>
      </c>
    </row>
    <row r="10213" spans="8:8" x14ac:dyDescent="0.25">
      <c r="H10213">
        <v>133.63</v>
      </c>
    </row>
    <row r="10214" spans="8:8" x14ac:dyDescent="0.25">
      <c r="H10214">
        <v>130.72999999999999</v>
      </c>
    </row>
    <row r="10215" spans="8:8" x14ac:dyDescent="0.25">
      <c r="H10215">
        <v>129.13</v>
      </c>
    </row>
    <row r="10216" spans="8:8" x14ac:dyDescent="0.25">
      <c r="H10216">
        <v>128.09</v>
      </c>
    </row>
    <row r="10217" spans="8:8" x14ac:dyDescent="0.25">
      <c r="H10217">
        <v>126.85</v>
      </c>
    </row>
    <row r="10218" spans="8:8" x14ac:dyDescent="0.25">
      <c r="H10218">
        <v>127.54</v>
      </c>
    </row>
    <row r="10219" spans="8:8" x14ac:dyDescent="0.25">
      <c r="H10219">
        <v>125.19</v>
      </c>
    </row>
    <row r="10220" spans="8:8" x14ac:dyDescent="0.25">
      <c r="H10220">
        <v>124.97</v>
      </c>
    </row>
    <row r="10221" spans="8:8" x14ac:dyDescent="0.25">
      <c r="H10221">
        <v>127.12</v>
      </c>
    </row>
    <row r="10222" spans="8:8" x14ac:dyDescent="0.25">
      <c r="H10222">
        <v>127.33</v>
      </c>
    </row>
    <row r="10223" spans="8:8" x14ac:dyDescent="0.25">
      <c r="H10223">
        <v>127.61</v>
      </c>
    </row>
    <row r="10224" spans="8:8" x14ac:dyDescent="0.25">
      <c r="H10224">
        <v>125.73</v>
      </c>
    </row>
    <row r="10225" spans="8:8" x14ac:dyDescent="0.25">
      <c r="H10225">
        <v>124.38</v>
      </c>
    </row>
    <row r="10226" spans="8:8" x14ac:dyDescent="0.25">
      <c r="H10226">
        <v>124.68</v>
      </c>
    </row>
    <row r="10227" spans="8:8" x14ac:dyDescent="0.25">
      <c r="H10227">
        <v>125.03</v>
      </c>
    </row>
    <row r="10228" spans="8:8" x14ac:dyDescent="0.25">
      <c r="H10228">
        <v>124.19</v>
      </c>
    </row>
    <row r="10229" spans="8:8" x14ac:dyDescent="0.25">
      <c r="H10229">
        <v>123.58</v>
      </c>
    </row>
    <row r="10230" spans="8:8" x14ac:dyDescent="0.25">
      <c r="H10230">
        <v>124.39</v>
      </c>
    </row>
    <row r="10231" spans="8:8" x14ac:dyDescent="0.25">
      <c r="H10231">
        <v>123.82</v>
      </c>
    </row>
    <row r="10232" spans="8:8" x14ac:dyDescent="0.25">
      <c r="H10232">
        <v>122.98</v>
      </c>
    </row>
    <row r="10233" spans="8:8" x14ac:dyDescent="0.25">
      <c r="H10233">
        <v>121.21</v>
      </c>
    </row>
    <row r="10234" spans="8:8" x14ac:dyDescent="0.25">
      <c r="H10234">
        <v>120.85</v>
      </c>
    </row>
    <row r="10235" spans="8:8" x14ac:dyDescent="0.25">
      <c r="H10235">
        <v>119.66</v>
      </c>
    </row>
    <row r="10236" spans="8:8" x14ac:dyDescent="0.25">
      <c r="H10236">
        <v>119.86</v>
      </c>
    </row>
    <row r="10237" spans="8:8" x14ac:dyDescent="0.25">
      <c r="H10237">
        <v>120.63</v>
      </c>
    </row>
    <row r="10238" spans="8:8" x14ac:dyDescent="0.25">
      <c r="H10238">
        <v>118.53</v>
      </c>
    </row>
    <row r="10239" spans="8:8" x14ac:dyDescent="0.25">
      <c r="H10239">
        <v>118.3</v>
      </c>
    </row>
    <row r="10240" spans="8:8" x14ac:dyDescent="0.25">
      <c r="H10240">
        <v>119.39</v>
      </c>
    </row>
    <row r="10241" spans="8:8" x14ac:dyDescent="0.25">
      <c r="H10241">
        <v>119.78</v>
      </c>
    </row>
    <row r="10242" spans="8:8" x14ac:dyDescent="0.25">
      <c r="H10242">
        <v>118.84</v>
      </c>
    </row>
    <row r="10243" spans="8:8" x14ac:dyDescent="0.25">
      <c r="H10243">
        <v>117.46</v>
      </c>
    </row>
    <row r="10244" spans="8:8" x14ac:dyDescent="0.25">
      <c r="H10244">
        <v>116.69</v>
      </c>
    </row>
    <row r="10245" spans="8:8" x14ac:dyDescent="0.25">
      <c r="H10245">
        <v>116.34</v>
      </c>
    </row>
    <row r="10246" spans="8:8" x14ac:dyDescent="0.25">
      <c r="H10246">
        <v>116.37</v>
      </c>
    </row>
    <row r="10247" spans="8:8" x14ac:dyDescent="0.25">
      <c r="H10247">
        <v>116.55</v>
      </c>
    </row>
    <row r="10248" spans="8:8" x14ac:dyDescent="0.25">
      <c r="H10248">
        <v>116.85</v>
      </c>
    </row>
    <row r="10249" spans="8:8" x14ac:dyDescent="0.25">
      <c r="H10249">
        <v>116.31</v>
      </c>
    </row>
    <row r="10250" spans="8:8" x14ac:dyDescent="0.25">
      <c r="H10250">
        <v>116.77</v>
      </c>
    </row>
    <row r="10251" spans="8:8" x14ac:dyDescent="0.25">
      <c r="H10251">
        <v>116.74</v>
      </c>
    </row>
    <row r="10252" spans="8:8" x14ac:dyDescent="0.25">
      <c r="H10252">
        <v>117.09</v>
      </c>
    </row>
    <row r="10253" spans="8:8" x14ac:dyDescent="0.25">
      <c r="H10253">
        <v>116.99</v>
      </c>
    </row>
    <row r="10254" spans="8:8" x14ac:dyDescent="0.25">
      <c r="H10254">
        <v>118.58</v>
      </c>
    </row>
    <row r="10255" spans="8:8" x14ac:dyDescent="0.25">
      <c r="H10255">
        <v>117.71</v>
      </c>
    </row>
    <row r="10256" spans="8:8" x14ac:dyDescent="0.25">
      <c r="H10256">
        <v>114.59</v>
      </c>
    </row>
    <row r="10257" spans="8:8" x14ac:dyDescent="0.25">
      <c r="H10257">
        <v>115.48</v>
      </c>
    </row>
    <row r="10258" spans="8:8" x14ac:dyDescent="0.25">
      <c r="H10258">
        <v>116.67</v>
      </c>
    </row>
    <row r="10259" spans="8:8" x14ac:dyDescent="0.25">
      <c r="H10259">
        <v>118.25</v>
      </c>
    </row>
    <row r="10260" spans="8:8" x14ac:dyDescent="0.25">
      <c r="H10260">
        <v>121.59</v>
      </c>
    </row>
    <row r="10261" spans="8:8" x14ac:dyDescent="0.25">
      <c r="H10261">
        <v>123.34</v>
      </c>
    </row>
    <row r="10262" spans="8:8" x14ac:dyDescent="0.25">
      <c r="H10262">
        <v>124.68</v>
      </c>
    </row>
    <row r="10263" spans="8:8" x14ac:dyDescent="0.25">
      <c r="H10263">
        <v>124.6</v>
      </c>
    </row>
    <row r="10264" spans="8:8" x14ac:dyDescent="0.25">
      <c r="H10264">
        <v>122.09</v>
      </c>
    </row>
    <row r="10265" spans="8:8" x14ac:dyDescent="0.25">
      <c r="H10265">
        <v>121.4</v>
      </c>
    </row>
    <row r="10266" spans="8:8" x14ac:dyDescent="0.25">
      <c r="H10266">
        <v>120.91</v>
      </c>
    </row>
    <row r="10267" spans="8:8" x14ac:dyDescent="0.25">
      <c r="H10267">
        <v>122.2</v>
      </c>
    </row>
    <row r="10268" spans="8:8" x14ac:dyDescent="0.25">
      <c r="H10268">
        <v>123.41</v>
      </c>
    </row>
    <row r="10269" spans="8:8" x14ac:dyDescent="0.25">
      <c r="H10269">
        <v>125.72</v>
      </c>
    </row>
    <row r="10270" spans="8:8" x14ac:dyDescent="0.25">
      <c r="H10270">
        <v>124.96</v>
      </c>
    </row>
    <row r="10271" spans="8:8" x14ac:dyDescent="0.25">
      <c r="H10271">
        <v>125.39</v>
      </c>
    </row>
    <row r="10272" spans="8:8" x14ac:dyDescent="0.25">
      <c r="H10272">
        <v>123.14</v>
      </c>
    </row>
    <row r="10273" spans="8:8" x14ac:dyDescent="0.25">
      <c r="H10273">
        <v>124.65</v>
      </c>
    </row>
    <row r="10274" spans="8:8" x14ac:dyDescent="0.25">
      <c r="H10274">
        <v>123.97</v>
      </c>
    </row>
    <row r="10275" spans="8:8" x14ac:dyDescent="0.25">
      <c r="H10275">
        <v>124.26</v>
      </c>
    </row>
    <row r="10276" spans="8:8" x14ac:dyDescent="0.25">
      <c r="H10276">
        <v>122.81</v>
      </c>
    </row>
    <row r="10277" spans="8:8" x14ac:dyDescent="0.25">
      <c r="H10277">
        <v>122.76</v>
      </c>
    </row>
    <row r="10278" spans="8:8" x14ac:dyDescent="0.25">
      <c r="H10278">
        <v>125.31</v>
      </c>
    </row>
    <row r="10279" spans="8:8" x14ac:dyDescent="0.25">
      <c r="H10279">
        <v>123.51</v>
      </c>
    </row>
    <row r="10280" spans="8:8" x14ac:dyDescent="0.25">
      <c r="H10280">
        <v>123.66</v>
      </c>
    </row>
    <row r="10281" spans="8:8" x14ac:dyDescent="0.25">
      <c r="H10281">
        <v>123.86</v>
      </c>
    </row>
    <row r="10282" spans="8:8" x14ac:dyDescent="0.25">
      <c r="H10282">
        <v>128.19</v>
      </c>
    </row>
    <row r="10283" spans="8:8" x14ac:dyDescent="0.25">
      <c r="H10283">
        <v>129.30000000000001</v>
      </c>
    </row>
    <row r="10284" spans="8:8" x14ac:dyDescent="0.25">
      <c r="H10284">
        <v>130.36000000000001</v>
      </c>
    </row>
    <row r="10285" spans="8:8" x14ac:dyDescent="0.25">
      <c r="H10285">
        <v>132.22999999999999</v>
      </c>
    </row>
    <row r="10286" spans="8:8" x14ac:dyDescent="0.25">
      <c r="H10286">
        <v>131.94</v>
      </c>
    </row>
    <row r="10287" spans="8:8" x14ac:dyDescent="0.25">
      <c r="H10287">
        <v>133.35</v>
      </c>
    </row>
    <row r="10288" spans="8:8" x14ac:dyDescent="0.25">
      <c r="H10288">
        <v>134.26</v>
      </c>
    </row>
    <row r="10289" spans="8:8" x14ac:dyDescent="0.25">
      <c r="H10289">
        <v>133.99</v>
      </c>
    </row>
    <row r="10290" spans="8:8" x14ac:dyDescent="0.25">
      <c r="H10290">
        <v>134.44</v>
      </c>
    </row>
    <row r="10291" spans="8:8" x14ac:dyDescent="0.25">
      <c r="H10291">
        <v>134.79</v>
      </c>
    </row>
    <row r="10292" spans="8:8" x14ac:dyDescent="0.25">
      <c r="H10292">
        <v>134.43</v>
      </c>
    </row>
    <row r="10293" spans="8:8" x14ac:dyDescent="0.25">
      <c r="H10293">
        <v>137.99</v>
      </c>
    </row>
    <row r="10294" spans="8:8" x14ac:dyDescent="0.25">
      <c r="H10294">
        <v>137.16999999999999</v>
      </c>
    </row>
    <row r="10295" spans="8:8" x14ac:dyDescent="0.25">
      <c r="H10295">
        <v>137.26</v>
      </c>
    </row>
    <row r="10296" spans="8:8" x14ac:dyDescent="0.25">
      <c r="H10296">
        <v>136.22</v>
      </c>
    </row>
    <row r="10297" spans="8:8" x14ac:dyDescent="0.25">
      <c r="H10297">
        <v>136.80000000000001</v>
      </c>
    </row>
    <row r="10298" spans="8:8" x14ac:dyDescent="0.25">
      <c r="H10298">
        <v>139.59</v>
      </c>
    </row>
    <row r="10299" spans="8:8" x14ac:dyDescent="0.25">
      <c r="H10299">
        <v>141.38999999999999</v>
      </c>
    </row>
    <row r="10300" spans="8:8" x14ac:dyDescent="0.25">
      <c r="H10300">
        <v>143.9</v>
      </c>
    </row>
    <row r="10301" spans="8:8" x14ac:dyDescent="0.25">
      <c r="H10301">
        <v>144.82</v>
      </c>
    </row>
    <row r="10302" spans="8:8" x14ac:dyDescent="0.25">
      <c r="H10302">
        <v>144.74</v>
      </c>
    </row>
    <row r="10303" spans="8:8" x14ac:dyDescent="0.25">
      <c r="H10303">
        <v>146.43</v>
      </c>
    </row>
    <row r="10304" spans="8:8" x14ac:dyDescent="0.25">
      <c r="H10304">
        <v>146.63999999999999</v>
      </c>
    </row>
    <row r="10305" spans="8:8" x14ac:dyDescent="0.25">
      <c r="H10305">
        <v>147.11000000000001</v>
      </c>
    </row>
    <row r="10306" spans="8:8" x14ac:dyDescent="0.25">
      <c r="H10306">
        <v>147.72999999999999</v>
      </c>
    </row>
    <row r="10307" spans="8:8" x14ac:dyDescent="0.25">
      <c r="H10307">
        <v>147.71</v>
      </c>
    </row>
    <row r="10308" spans="8:8" x14ac:dyDescent="0.25">
      <c r="H10308">
        <v>146.55000000000001</v>
      </c>
    </row>
    <row r="10309" spans="8:8" x14ac:dyDescent="0.25">
      <c r="H10309">
        <v>147.11000000000001</v>
      </c>
    </row>
    <row r="10310" spans="8:8" x14ac:dyDescent="0.25">
      <c r="H10310">
        <v>148.35</v>
      </c>
    </row>
    <row r="10311" spans="8:8" x14ac:dyDescent="0.25">
      <c r="H10311">
        <v>149.59</v>
      </c>
    </row>
    <row r="10312" spans="8:8" x14ac:dyDescent="0.25">
      <c r="H10312">
        <v>150.13999999999999</v>
      </c>
    </row>
    <row r="10313" spans="8:8" x14ac:dyDescent="0.25">
      <c r="H10313">
        <v>149.21</v>
      </c>
    </row>
    <row r="10314" spans="8:8" x14ac:dyDescent="0.25">
      <c r="H10314">
        <v>149.52000000000001</v>
      </c>
    </row>
    <row r="10315" spans="8:8" x14ac:dyDescent="0.25">
      <c r="H10315">
        <v>149.88</v>
      </c>
    </row>
    <row r="10316" spans="8:8" x14ac:dyDescent="0.25">
      <c r="H10316">
        <v>151.86000000000001</v>
      </c>
    </row>
    <row r="10317" spans="8:8" x14ac:dyDescent="0.25">
      <c r="H10317">
        <v>153.01</v>
      </c>
    </row>
    <row r="10318" spans="8:8" x14ac:dyDescent="0.25">
      <c r="H10318">
        <v>151.96</v>
      </c>
    </row>
    <row r="10319" spans="8:8" x14ac:dyDescent="0.25">
      <c r="H10319">
        <v>152.47999999999999</v>
      </c>
    </row>
    <row r="10320" spans="8:8" x14ac:dyDescent="0.25">
      <c r="H10320">
        <v>151.80000000000001</v>
      </c>
    </row>
    <row r="10321" spans="8:8" x14ac:dyDescent="0.25">
      <c r="H10321">
        <v>147.79</v>
      </c>
    </row>
    <row r="10322" spans="8:8" x14ac:dyDescent="0.25">
      <c r="H10322">
        <v>147.1</v>
      </c>
    </row>
    <row r="10323" spans="8:8" x14ac:dyDescent="0.25">
      <c r="H10323">
        <v>148.08000000000001</v>
      </c>
    </row>
    <row r="10324" spans="8:8" x14ac:dyDescent="0.25">
      <c r="H10324">
        <v>148.91</v>
      </c>
    </row>
    <row r="10325" spans="8:8" x14ac:dyDescent="0.25">
      <c r="H10325">
        <v>150.24</v>
      </c>
    </row>
    <row r="10326" spans="8:8" x14ac:dyDescent="0.25">
      <c r="H10326">
        <v>150.06</v>
      </c>
    </row>
    <row r="10327" spans="8:8" x14ac:dyDescent="0.25">
      <c r="H10327">
        <v>152.03</v>
      </c>
    </row>
    <row r="10328" spans="8:8" x14ac:dyDescent="0.25">
      <c r="H10328">
        <v>155.58000000000001</v>
      </c>
    </row>
    <row r="10329" spans="8:8" x14ac:dyDescent="0.25">
      <c r="H10329">
        <v>158.04</v>
      </c>
    </row>
    <row r="10330" spans="8:8" x14ac:dyDescent="0.25">
      <c r="H10330">
        <v>158.22</v>
      </c>
    </row>
    <row r="10331" spans="8:8" x14ac:dyDescent="0.25">
      <c r="H10331">
        <v>158.99</v>
      </c>
    </row>
    <row r="10332" spans="8:8" x14ac:dyDescent="0.25">
      <c r="H10332">
        <v>162.54</v>
      </c>
    </row>
    <row r="10333" spans="8:8" x14ac:dyDescent="0.25">
      <c r="H10333">
        <v>165.9</v>
      </c>
    </row>
    <row r="10334" spans="8:8" x14ac:dyDescent="0.25">
      <c r="H10334">
        <v>165.37</v>
      </c>
    </row>
    <row r="10335" spans="8:8" x14ac:dyDescent="0.25">
      <c r="H10335">
        <v>168.45</v>
      </c>
    </row>
    <row r="10336" spans="8:8" x14ac:dyDescent="0.25">
      <c r="H10336">
        <v>170.87</v>
      </c>
    </row>
    <row r="10337" spans="8:8" x14ac:dyDescent="0.25">
      <c r="H10337">
        <v>173.22</v>
      </c>
    </row>
    <row r="10338" spans="8:8" x14ac:dyDescent="0.25">
      <c r="H10338">
        <v>175.66</v>
      </c>
    </row>
    <row r="10339" spans="8:8" x14ac:dyDescent="0.25">
      <c r="H10339">
        <v>177.07</v>
      </c>
    </row>
    <row r="10340" spans="8:8" x14ac:dyDescent="0.25">
      <c r="H10340">
        <v>177.69</v>
      </c>
    </row>
    <row r="10341" spans="8:8" x14ac:dyDescent="0.25">
      <c r="H10341">
        <v>179.64</v>
      </c>
    </row>
    <row r="10342" spans="8:8" x14ac:dyDescent="0.25">
      <c r="H10342">
        <v>181.69</v>
      </c>
    </row>
    <row r="10343" spans="8:8" x14ac:dyDescent="0.25">
      <c r="H10343">
        <v>182.14</v>
      </c>
    </row>
    <row r="10344" spans="8:8" x14ac:dyDescent="0.25">
      <c r="H10344">
        <v>183.66</v>
      </c>
    </row>
    <row r="10345" spans="8:8" x14ac:dyDescent="0.25">
      <c r="H10345">
        <v>187.21</v>
      </c>
    </row>
    <row r="10346" spans="8:8" x14ac:dyDescent="0.25">
      <c r="H10346">
        <v>187.16</v>
      </c>
    </row>
    <row r="10347" spans="8:8" x14ac:dyDescent="0.25">
      <c r="H10347">
        <v>186.79</v>
      </c>
    </row>
    <row r="10348" spans="8:8" x14ac:dyDescent="0.25">
      <c r="H10348">
        <v>187.13</v>
      </c>
    </row>
    <row r="10349" spans="8:8" x14ac:dyDescent="0.25">
      <c r="H10349">
        <v>188.05</v>
      </c>
    </row>
    <row r="10350" spans="8:8" x14ac:dyDescent="0.25">
      <c r="H10350">
        <v>189.95</v>
      </c>
    </row>
    <row r="10351" spans="8:8" x14ac:dyDescent="0.25">
      <c r="H10351">
        <v>191.42</v>
      </c>
    </row>
    <row r="10352" spans="8:8" x14ac:dyDescent="0.25">
      <c r="H10352">
        <v>191.19</v>
      </c>
    </row>
    <row r="10353" spans="8:8" x14ac:dyDescent="0.25">
      <c r="H10353">
        <v>193.08</v>
      </c>
    </row>
    <row r="10354" spans="8:8" x14ac:dyDescent="0.25">
      <c r="H10354">
        <v>191.63</v>
      </c>
    </row>
    <row r="10355" spans="8:8" x14ac:dyDescent="0.25">
      <c r="H10355">
        <v>192.45</v>
      </c>
    </row>
    <row r="10356" spans="8:8" x14ac:dyDescent="0.25">
      <c r="H10356">
        <v>192.95</v>
      </c>
    </row>
    <row r="10357" spans="8:8" x14ac:dyDescent="0.25">
      <c r="H10357">
        <v>193.42</v>
      </c>
    </row>
    <row r="10358" spans="8:8" x14ac:dyDescent="0.25">
      <c r="H10358">
        <v>192.55</v>
      </c>
    </row>
    <row r="10359" spans="8:8" x14ac:dyDescent="0.25">
      <c r="H10359">
        <v>192.45</v>
      </c>
    </row>
    <row r="10360" spans="8:8" x14ac:dyDescent="0.25">
      <c r="H10360">
        <v>189.9</v>
      </c>
    </row>
    <row r="10361" spans="8:8" x14ac:dyDescent="0.25">
      <c r="H10361">
        <v>191.71</v>
      </c>
    </row>
    <row r="10362" spans="8:8" x14ac:dyDescent="0.25">
      <c r="H10362">
        <v>190.42</v>
      </c>
    </row>
    <row r="10363" spans="8:8" x14ac:dyDescent="0.25">
      <c r="H10363">
        <v>190.8</v>
      </c>
    </row>
    <row r="10364" spans="8:8" x14ac:dyDescent="0.25">
      <c r="H10364">
        <v>191.86</v>
      </c>
    </row>
    <row r="10365" spans="8:8" x14ac:dyDescent="0.25">
      <c r="H10365">
        <v>192.9</v>
      </c>
    </row>
    <row r="10366" spans="8:8" x14ac:dyDescent="0.25">
      <c r="H10366">
        <v>193.85</v>
      </c>
    </row>
    <row r="10367" spans="8:8" x14ac:dyDescent="0.25">
      <c r="H10367">
        <v>193.54</v>
      </c>
    </row>
    <row r="10368" spans="8:8" x14ac:dyDescent="0.25">
      <c r="H10368">
        <v>193.01</v>
      </c>
    </row>
    <row r="10369" spans="8:8" x14ac:dyDescent="0.25">
      <c r="H10369">
        <v>190.62</v>
      </c>
    </row>
    <row r="10370" spans="8:8" x14ac:dyDescent="0.25">
      <c r="H10370">
        <v>192.69</v>
      </c>
    </row>
    <row r="10371" spans="8:8" x14ac:dyDescent="0.25">
      <c r="H10371">
        <v>192.84</v>
      </c>
    </row>
    <row r="10372" spans="8:8" x14ac:dyDescent="0.25">
      <c r="H10372">
        <v>194.56</v>
      </c>
    </row>
    <row r="10373" spans="8:8" x14ac:dyDescent="0.25">
      <c r="H10373">
        <v>193.08</v>
      </c>
    </row>
    <row r="10374" spans="8:8" x14ac:dyDescent="0.25">
      <c r="H10374">
        <v>193.4</v>
      </c>
    </row>
    <row r="10375" spans="8:8" x14ac:dyDescent="0.25">
      <c r="H10375">
        <v>193.33</v>
      </c>
    </row>
    <row r="10376" spans="8:8" x14ac:dyDescent="0.25">
      <c r="H10376">
        <v>195.04</v>
      </c>
    </row>
    <row r="10377" spans="8:8" x14ac:dyDescent="0.25">
      <c r="H10377">
        <v>194.52</v>
      </c>
    </row>
    <row r="10378" spans="8:8" x14ac:dyDescent="0.25">
      <c r="H10378">
        <v>192.08</v>
      </c>
    </row>
    <row r="10379" spans="8:8" x14ac:dyDescent="0.25">
      <c r="H10379">
        <v>193.22</v>
      </c>
    </row>
    <row r="10380" spans="8:8" x14ac:dyDescent="0.25">
      <c r="H10380">
        <v>191.94</v>
      </c>
    </row>
    <row r="10381" spans="8:8" x14ac:dyDescent="0.25">
      <c r="H10381">
        <v>191.77</v>
      </c>
    </row>
    <row r="10382" spans="8:8" x14ac:dyDescent="0.25">
      <c r="H10382">
        <v>188.92</v>
      </c>
    </row>
    <row r="10383" spans="8:8" x14ac:dyDescent="0.25">
      <c r="H10383">
        <v>189.01</v>
      </c>
    </row>
    <row r="10384" spans="8:8" x14ac:dyDescent="0.25">
      <c r="H10384">
        <v>186.66</v>
      </c>
    </row>
    <row r="10385" spans="8:8" x14ac:dyDescent="0.25">
      <c r="H10385">
        <v>183.96</v>
      </c>
    </row>
    <row r="10386" spans="8:8" x14ac:dyDescent="0.25">
      <c r="H10386">
        <v>183.89</v>
      </c>
    </row>
    <row r="10387" spans="8:8" x14ac:dyDescent="0.25">
      <c r="H10387">
        <v>184.51</v>
      </c>
    </row>
    <row r="10388" spans="8:8" x14ac:dyDescent="0.25">
      <c r="H10388">
        <v>183.58</v>
      </c>
    </row>
    <row r="10389" spans="8:8" x14ac:dyDescent="0.25">
      <c r="H10389">
        <v>183.82</v>
      </c>
    </row>
    <row r="10390" spans="8:8" x14ac:dyDescent="0.25">
      <c r="H10390">
        <v>184.38</v>
      </c>
    </row>
    <row r="10391" spans="8:8" x14ac:dyDescent="0.25">
      <c r="H10391">
        <v>184.33</v>
      </c>
    </row>
    <row r="10392" spans="8:8" x14ac:dyDescent="0.25">
      <c r="H10392">
        <v>185.07</v>
      </c>
    </row>
    <row r="10393" spans="8:8" x14ac:dyDescent="0.25">
      <c r="H10393">
        <v>182.78</v>
      </c>
    </row>
    <row r="10394" spans="8:8" x14ac:dyDescent="0.25">
      <c r="H10394">
        <v>183.12</v>
      </c>
    </row>
    <row r="10395" spans="8:8" x14ac:dyDescent="0.25">
      <c r="H10395">
        <v>183.71</v>
      </c>
    </row>
    <row r="10396" spans="8:8" x14ac:dyDescent="0.25">
      <c r="H10396">
        <v>187.46</v>
      </c>
    </row>
    <row r="10397" spans="8:8" x14ac:dyDescent="0.25">
      <c r="H10397">
        <v>187.94</v>
      </c>
    </row>
    <row r="10398" spans="8:8" x14ac:dyDescent="0.25">
      <c r="H10398">
        <v>187.64</v>
      </c>
    </row>
    <row r="10399" spans="8:8" x14ac:dyDescent="0.25">
      <c r="H10399">
        <v>187.66</v>
      </c>
    </row>
    <row r="10400" spans="8:8" x14ac:dyDescent="0.25">
      <c r="H10400">
        <v>185.32</v>
      </c>
    </row>
    <row r="10401" spans="8:8" x14ac:dyDescent="0.25">
      <c r="H10401">
        <v>184.42</v>
      </c>
    </row>
    <row r="10402" spans="8:8" x14ac:dyDescent="0.25">
      <c r="H10402">
        <v>184.08</v>
      </c>
    </row>
    <row r="10403" spans="8:8" x14ac:dyDescent="0.25">
      <c r="H10403">
        <v>182.57</v>
      </c>
    </row>
    <row r="10404" spans="8:8" x14ac:dyDescent="0.25">
      <c r="H10404">
        <v>187.25</v>
      </c>
    </row>
    <row r="10405" spans="8:8" x14ac:dyDescent="0.25">
      <c r="H10405">
        <v>191.33</v>
      </c>
    </row>
    <row r="10406" spans="8:8" x14ac:dyDescent="0.25">
      <c r="H10406">
        <v>192.77</v>
      </c>
    </row>
    <row r="10407" spans="8:8" x14ac:dyDescent="0.25">
      <c r="H10407">
        <v>194.51</v>
      </c>
    </row>
    <row r="10408" spans="8:8" x14ac:dyDescent="0.25">
      <c r="H10408">
        <v>197.78</v>
      </c>
    </row>
    <row r="10409" spans="8:8" x14ac:dyDescent="0.25">
      <c r="H10409">
        <v>197.12</v>
      </c>
    </row>
    <row r="10410" spans="8:8" x14ac:dyDescent="0.25">
      <c r="H10410">
        <v>196.59</v>
      </c>
    </row>
    <row r="10411" spans="8:8" x14ac:dyDescent="0.25">
      <c r="H10411">
        <v>196.86</v>
      </c>
    </row>
    <row r="10412" spans="8:8" x14ac:dyDescent="0.25">
      <c r="H10412">
        <v>197.87</v>
      </c>
    </row>
    <row r="10413" spans="8:8" x14ac:dyDescent="0.25">
      <c r="H10413">
        <v>199.22</v>
      </c>
    </row>
    <row r="10414" spans="8:8" x14ac:dyDescent="0.25">
      <c r="H10414">
        <v>199.43</v>
      </c>
    </row>
    <row r="10415" spans="8:8" x14ac:dyDescent="0.25">
      <c r="H10415">
        <v>199.39</v>
      </c>
    </row>
    <row r="10416" spans="8:8" x14ac:dyDescent="0.25">
      <c r="H10416">
        <v>199.54</v>
      </c>
    </row>
    <row r="10417" spans="8:8" x14ac:dyDescent="0.25">
      <c r="H10417">
        <v>199.16</v>
      </c>
    </row>
    <row r="10418" spans="8:8" x14ac:dyDescent="0.25">
      <c r="H10418">
        <v>199.71</v>
      </c>
    </row>
    <row r="10419" spans="8:8" x14ac:dyDescent="0.25">
      <c r="H10419">
        <v>199.3</v>
      </c>
    </row>
    <row r="10420" spans="8:8" x14ac:dyDescent="0.25">
      <c r="H10420">
        <v>200.12</v>
      </c>
    </row>
    <row r="10421" spans="8:8" x14ac:dyDescent="0.25">
      <c r="H10421">
        <v>199.95</v>
      </c>
    </row>
    <row r="10422" spans="8:8" x14ac:dyDescent="0.25">
      <c r="H10422">
        <v>198.92</v>
      </c>
    </row>
    <row r="10423" spans="8:8" x14ac:dyDescent="0.25">
      <c r="H10423">
        <v>196.85</v>
      </c>
    </row>
    <row r="10424" spans="8:8" x14ac:dyDescent="0.25">
      <c r="H10424">
        <v>197.66</v>
      </c>
    </row>
    <row r="10425" spans="8:8" x14ac:dyDescent="0.25">
      <c r="H10425">
        <v>196.38</v>
      </c>
    </row>
    <row r="10426" spans="8:8" x14ac:dyDescent="0.25">
      <c r="H10426">
        <v>196.07</v>
      </c>
    </row>
    <row r="10427" spans="8:8" x14ac:dyDescent="0.25">
      <c r="H10427">
        <v>193.03</v>
      </c>
    </row>
    <row r="10428" spans="8:8" x14ac:dyDescent="0.25">
      <c r="H10428">
        <v>190.52</v>
      </c>
    </row>
    <row r="10429" spans="8:8" x14ac:dyDescent="0.25">
      <c r="H10429">
        <v>188.86</v>
      </c>
    </row>
    <row r="10430" spans="8:8" x14ac:dyDescent="0.25">
      <c r="H10430">
        <v>189.32</v>
      </c>
    </row>
    <row r="10431" spans="8:8" x14ac:dyDescent="0.25">
      <c r="H10431">
        <v>189.31</v>
      </c>
    </row>
    <row r="10432" spans="8:8" x14ac:dyDescent="0.25">
      <c r="H10432">
        <v>187.28</v>
      </c>
    </row>
    <row r="10433" spans="8:8" x14ac:dyDescent="0.25">
      <c r="H10433">
        <v>185.49</v>
      </c>
    </row>
    <row r="10434" spans="8:8" x14ac:dyDescent="0.25">
      <c r="H10434">
        <v>186.52</v>
      </c>
    </row>
    <row r="10435" spans="8:8" x14ac:dyDescent="0.25">
      <c r="H10435">
        <v>184.42</v>
      </c>
    </row>
    <row r="10436" spans="8:8" x14ac:dyDescent="0.25">
      <c r="H10436">
        <v>184.68</v>
      </c>
    </row>
    <row r="10437" spans="8:8" x14ac:dyDescent="0.25">
      <c r="H10437">
        <v>184.52</v>
      </c>
    </row>
    <row r="10438" spans="8:8" x14ac:dyDescent="0.25">
      <c r="H10438">
        <v>182.43</v>
      </c>
    </row>
    <row r="10439" spans="8:8" x14ac:dyDescent="0.25">
      <c r="H10439">
        <v>181.11</v>
      </c>
    </row>
    <row r="10440" spans="8:8" x14ac:dyDescent="0.25">
      <c r="H10440">
        <v>180.12</v>
      </c>
    </row>
    <row r="10441" spans="8:8" x14ac:dyDescent="0.25">
      <c r="H10441">
        <v>179.5</v>
      </c>
    </row>
    <row r="10442" spans="8:8" x14ac:dyDescent="0.25">
      <c r="H10442">
        <v>177.53</v>
      </c>
    </row>
    <row r="10443" spans="8:8" x14ac:dyDescent="0.25">
      <c r="H10443">
        <v>177.55</v>
      </c>
    </row>
    <row r="10444" spans="8:8" x14ac:dyDescent="0.25">
      <c r="H10444">
        <v>176.53</v>
      </c>
    </row>
    <row r="10445" spans="8:8" x14ac:dyDescent="0.25">
      <c r="H10445">
        <v>172.73</v>
      </c>
    </row>
    <row r="10446" spans="8:8" x14ac:dyDescent="0.25">
      <c r="H10446">
        <v>173.83</v>
      </c>
    </row>
    <row r="10447" spans="8:8" x14ac:dyDescent="0.25">
      <c r="H10447">
        <v>175.13</v>
      </c>
    </row>
    <row r="10448" spans="8:8" x14ac:dyDescent="0.25">
      <c r="H10448">
        <v>176.63</v>
      </c>
    </row>
    <row r="10449" spans="8:8" x14ac:dyDescent="0.25">
      <c r="H10449">
        <v>176.23</v>
      </c>
    </row>
    <row r="10450" spans="8:8" x14ac:dyDescent="0.25">
      <c r="H10450">
        <v>174.14</v>
      </c>
    </row>
    <row r="10451" spans="8:8" x14ac:dyDescent="0.25">
      <c r="H10451">
        <v>172.72</v>
      </c>
    </row>
    <row r="10452" spans="8:8" x14ac:dyDescent="0.25">
      <c r="H10452">
        <v>172.53</v>
      </c>
    </row>
    <row r="10453" spans="8:8" x14ac:dyDescent="0.25">
      <c r="H10453">
        <v>171.97</v>
      </c>
    </row>
    <row r="10454" spans="8:8" x14ac:dyDescent="0.25">
      <c r="H10454">
        <v>172.11</v>
      </c>
    </row>
    <row r="10455" spans="8:8" x14ac:dyDescent="0.25">
      <c r="H10455">
        <v>172.24</v>
      </c>
    </row>
    <row r="10456" spans="8:8" x14ac:dyDescent="0.25">
      <c r="H10456">
        <v>172.5</v>
      </c>
    </row>
    <row r="10457" spans="8:8" x14ac:dyDescent="0.25">
      <c r="H10457">
        <v>173.05</v>
      </c>
    </row>
    <row r="10458" spans="8:8" x14ac:dyDescent="0.25">
      <c r="H10458">
        <v>172.74</v>
      </c>
    </row>
    <row r="10459" spans="8:8" x14ac:dyDescent="0.25">
      <c r="H10459">
        <v>171.33</v>
      </c>
    </row>
    <row r="10460" spans="8:8" x14ac:dyDescent="0.25">
      <c r="H10460">
        <v>170.71</v>
      </c>
    </row>
    <row r="10461" spans="8:8" x14ac:dyDescent="0.25">
      <c r="H10461">
        <v>167.51</v>
      </c>
    </row>
    <row r="10462" spans="8:8" x14ac:dyDescent="0.25">
      <c r="H10462">
        <v>168.19</v>
      </c>
    </row>
    <row r="10463" spans="8:8" x14ac:dyDescent="0.25">
      <c r="H10463">
        <v>168.71</v>
      </c>
    </row>
    <row r="10464" spans="8:8" x14ac:dyDescent="0.25">
      <c r="H10464">
        <v>168.96</v>
      </c>
    </row>
    <row r="10465" spans="8:8" x14ac:dyDescent="0.25">
      <c r="H10465">
        <v>168.28</v>
      </c>
    </row>
    <row r="10466" spans="8:8" x14ac:dyDescent="0.25">
      <c r="H10466">
        <v>167.49</v>
      </c>
    </row>
    <row r="10467" spans="8:8" x14ac:dyDescent="0.25">
      <c r="H10467">
        <v>166.54</v>
      </c>
    </row>
    <row r="10468" spans="8:8" x14ac:dyDescent="0.25">
      <c r="H10468">
        <v>168.23</v>
      </c>
    </row>
    <row r="10469" spans="8:8" x14ac:dyDescent="0.25">
      <c r="H10469">
        <v>167.91</v>
      </c>
    </row>
    <row r="10470" spans="8:8" x14ac:dyDescent="0.25">
      <c r="H10470">
        <v>167.2</v>
      </c>
    </row>
    <row r="10471" spans="8:8" x14ac:dyDescent="0.25">
      <c r="H10471">
        <v>166.71</v>
      </c>
    </row>
    <row r="10472" spans="8:8" x14ac:dyDescent="0.25">
      <c r="H10472">
        <v>166.41</v>
      </c>
    </row>
    <row r="10473" spans="8:8" x14ac:dyDescent="0.25">
      <c r="H10473">
        <v>166.88</v>
      </c>
    </row>
    <row r="10474" spans="8:8" x14ac:dyDescent="0.25">
      <c r="H10474">
        <v>167.01</v>
      </c>
    </row>
    <row r="10475" spans="8:8" x14ac:dyDescent="0.25">
      <c r="H10475">
        <v>167.07</v>
      </c>
    </row>
    <row r="10476" spans="8:8" x14ac:dyDescent="0.25">
      <c r="H10476">
        <v>169.18</v>
      </c>
    </row>
    <row r="10477" spans="8:8" x14ac:dyDescent="0.25">
      <c r="H10477">
        <v>170.66</v>
      </c>
    </row>
    <row r="10478" spans="8:8" x14ac:dyDescent="0.25">
      <c r="H10478">
        <v>170.54</v>
      </c>
    </row>
    <row r="10479" spans="8:8" x14ac:dyDescent="0.25">
      <c r="H10479">
        <v>171.65</v>
      </c>
    </row>
    <row r="10480" spans="8:8" x14ac:dyDescent="0.25">
      <c r="H10480">
        <v>173.05</v>
      </c>
    </row>
    <row r="10481" spans="8:8" x14ac:dyDescent="0.25">
      <c r="H10481">
        <v>172.99</v>
      </c>
    </row>
    <row r="10482" spans="8:8" x14ac:dyDescent="0.25">
      <c r="H10482">
        <v>173.86</v>
      </c>
    </row>
    <row r="10483" spans="8:8" x14ac:dyDescent="0.25">
      <c r="H10483">
        <v>173.75</v>
      </c>
    </row>
    <row r="10484" spans="8:8" x14ac:dyDescent="0.25">
      <c r="H10484">
        <v>174.67</v>
      </c>
    </row>
    <row r="10485" spans="8:8" x14ac:dyDescent="0.25">
      <c r="H10485">
        <v>176.63</v>
      </c>
    </row>
    <row r="10486" spans="8:8" x14ac:dyDescent="0.25">
      <c r="H10486">
        <v>176.45</v>
      </c>
    </row>
    <row r="10487" spans="8:8" x14ac:dyDescent="0.25">
      <c r="H10487">
        <v>176.85</v>
      </c>
    </row>
    <row r="10488" spans="8:8" x14ac:dyDescent="0.25">
      <c r="H10488">
        <v>177.72</v>
      </c>
    </row>
    <row r="10489" spans="8:8" x14ac:dyDescent="0.25">
      <c r="H10489">
        <v>178.03</v>
      </c>
    </row>
    <row r="10490" spans="8:8" x14ac:dyDescent="0.25">
      <c r="H10490">
        <v>180.33</v>
      </c>
    </row>
    <row r="10491" spans="8:8" x14ac:dyDescent="0.25">
      <c r="H10491">
        <v>183.39</v>
      </c>
    </row>
    <row r="10492" spans="8:8" x14ac:dyDescent="0.25">
      <c r="H10492">
        <v>185.73</v>
      </c>
    </row>
    <row r="10493" spans="8:8" x14ac:dyDescent="0.25">
      <c r="H10493">
        <v>185.6</v>
      </c>
    </row>
    <row r="10494" spans="8:8" x14ac:dyDescent="0.25">
      <c r="H10494">
        <v>185.71</v>
      </c>
    </row>
    <row r="10495" spans="8:8" x14ac:dyDescent="0.25">
      <c r="H10495">
        <v>185.23</v>
      </c>
    </row>
    <row r="10496" spans="8:8" x14ac:dyDescent="0.25">
      <c r="H10496">
        <v>182.35</v>
      </c>
    </row>
    <row r="10497" spans="8:8" x14ac:dyDescent="0.25">
      <c r="H10497">
        <v>184.79</v>
      </c>
    </row>
    <row r="10498" spans="8:8" x14ac:dyDescent="0.25">
      <c r="H10498">
        <v>183.41</v>
      </c>
    </row>
    <row r="10499" spans="8:8" x14ac:dyDescent="0.25">
      <c r="H10499">
        <v>184.18</v>
      </c>
    </row>
    <row r="10500" spans="8:8" x14ac:dyDescent="0.25">
      <c r="H10500">
        <v>185.96</v>
      </c>
    </row>
    <row r="10501" spans="8:8" x14ac:dyDescent="0.25">
      <c r="H10501">
        <v>185.7</v>
      </c>
    </row>
    <row r="10502" spans="8:8" x14ac:dyDescent="0.25">
      <c r="H10502">
        <v>186.76</v>
      </c>
    </row>
    <row r="10503" spans="8:8" x14ac:dyDescent="0.25">
      <c r="H10503">
        <v>186.67</v>
      </c>
    </row>
    <row r="10504" spans="8:8" x14ac:dyDescent="0.25">
      <c r="H10504">
        <v>183.89</v>
      </c>
    </row>
    <row r="10505" spans="8:8" x14ac:dyDescent="0.25">
      <c r="H10505">
        <v>181.54</v>
      </c>
    </row>
    <row r="10506" spans="8:8" x14ac:dyDescent="0.25">
      <c r="H10506">
        <v>181.76</v>
      </c>
    </row>
    <row r="10507" spans="8:8" x14ac:dyDescent="0.25">
      <c r="H10507">
        <v>182.69</v>
      </c>
    </row>
    <row r="10508" spans="8:8" x14ac:dyDescent="0.25">
      <c r="H10508">
        <v>181.15</v>
      </c>
    </row>
    <row r="10509" spans="8:8" x14ac:dyDescent="0.25">
      <c r="H10509">
        <v>183.35</v>
      </c>
    </row>
    <row r="10510" spans="8:8" x14ac:dyDescent="0.25">
      <c r="H10510">
        <v>183.48</v>
      </c>
    </row>
    <row r="10511" spans="8:8" x14ac:dyDescent="0.25">
      <c r="H10511">
        <v>182.58</v>
      </c>
    </row>
    <row r="10512" spans="8:8" x14ac:dyDescent="0.25">
      <c r="H10512">
        <v>182.17</v>
      </c>
    </row>
    <row r="10513" spans="8:8" x14ac:dyDescent="0.25">
      <c r="H10513">
        <v>181.54</v>
      </c>
    </row>
    <row r="10514" spans="8:8" x14ac:dyDescent="0.25">
      <c r="H10514">
        <v>181.63</v>
      </c>
    </row>
    <row r="10515" spans="8:8" x14ac:dyDescent="0.25">
      <c r="H10515">
        <v>182.07</v>
      </c>
    </row>
    <row r="10516" spans="8:8" x14ac:dyDescent="0.25">
      <c r="H10516">
        <v>181.39</v>
      </c>
    </row>
    <row r="10517" spans="8:8" x14ac:dyDescent="0.25">
      <c r="H10517">
        <v>182.35</v>
      </c>
    </row>
    <row r="10518" spans="8:8" x14ac:dyDescent="0.25">
      <c r="H10518">
        <v>182.22</v>
      </c>
    </row>
    <row r="10519" spans="8:8" x14ac:dyDescent="0.25">
      <c r="H10519">
        <v>182.25</v>
      </c>
    </row>
    <row r="10520" spans="8:8" x14ac:dyDescent="0.25">
      <c r="H10520">
        <v>181.47</v>
      </c>
    </row>
    <row r="10521" spans="8:8" x14ac:dyDescent="0.25">
      <c r="H10521">
        <v>181.58</v>
      </c>
    </row>
    <row r="10522" spans="8:8" x14ac:dyDescent="0.25">
      <c r="H10522">
        <v>186.26</v>
      </c>
    </row>
    <row r="10523" spans="8:8" x14ac:dyDescent="0.25">
      <c r="H10523">
        <v>190.53</v>
      </c>
    </row>
    <row r="10524" spans="8:8" x14ac:dyDescent="0.25">
      <c r="H10524">
        <v>189.82</v>
      </c>
    </row>
    <row r="10525" spans="8:8" x14ac:dyDescent="0.25">
      <c r="H10525">
        <v>192.42</v>
      </c>
    </row>
    <row r="10526" spans="8:8" x14ac:dyDescent="0.25">
      <c r="H10526">
        <v>193.05</v>
      </c>
    </row>
    <row r="10527" spans="8:8" x14ac:dyDescent="0.25">
      <c r="H10527">
        <v>194.23</v>
      </c>
    </row>
    <row r="10528" spans="8:8" x14ac:dyDescent="0.25">
      <c r="H10528">
        <v>194.07</v>
      </c>
    </row>
    <row r="10529" spans="8:8" x14ac:dyDescent="0.25">
      <c r="H10529">
        <v>194.63</v>
      </c>
    </row>
    <row r="10530" spans="8:8" x14ac:dyDescent="0.25">
      <c r="H10530">
        <v>192.48</v>
      </c>
    </row>
    <row r="10531" spans="8:8" x14ac:dyDescent="0.25">
      <c r="H10531">
        <v>192.55</v>
      </c>
    </row>
    <row r="10532" spans="8:8" x14ac:dyDescent="0.25">
      <c r="H10532">
        <v>192.87</v>
      </c>
    </row>
    <row r="10533" spans="8:8" x14ac:dyDescent="0.25">
      <c r="H10533">
        <v>194.06</v>
      </c>
    </row>
    <row r="10534" spans="8:8" x14ac:dyDescent="0.25">
      <c r="H10534">
        <v>195.31</v>
      </c>
    </row>
    <row r="10535" spans="8:8" x14ac:dyDescent="0.25">
      <c r="H10535">
        <v>196.92</v>
      </c>
    </row>
    <row r="10536" spans="8:8" x14ac:dyDescent="0.25">
      <c r="H10536">
        <v>196.13</v>
      </c>
    </row>
    <row r="10537" spans="8:8" x14ac:dyDescent="0.25">
      <c r="H10537">
        <v>194.45</v>
      </c>
    </row>
    <row r="10538" spans="8:8" x14ac:dyDescent="0.25">
      <c r="H10538">
        <v>195.29</v>
      </c>
    </row>
    <row r="10539" spans="8:8" x14ac:dyDescent="0.25">
      <c r="H10539">
        <v>195.67</v>
      </c>
    </row>
    <row r="10540" spans="8:8" x14ac:dyDescent="0.25">
      <c r="H10540">
        <v>195.13</v>
      </c>
    </row>
    <row r="10541" spans="8:8" x14ac:dyDescent="0.25">
      <c r="H10541">
        <v>195.39</v>
      </c>
    </row>
    <row r="10542" spans="8:8" x14ac:dyDescent="0.25">
      <c r="H10542">
        <v>199.84</v>
      </c>
    </row>
    <row r="10543" spans="8:8" x14ac:dyDescent="0.25">
      <c r="H10543">
        <v>200.23</v>
      </c>
    </row>
    <row r="10544" spans="8:8" x14ac:dyDescent="0.25">
      <c r="H10544">
        <v>200.18</v>
      </c>
    </row>
    <row r="10545" spans="8:8" x14ac:dyDescent="0.25">
      <c r="H10545">
        <v>200.37</v>
      </c>
    </row>
    <row r="10546" spans="8:8" x14ac:dyDescent="0.25">
      <c r="H10546">
        <v>202.36</v>
      </c>
    </row>
    <row r="10547" spans="8:8" x14ac:dyDescent="0.25">
      <c r="H10547">
        <v>202.01</v>
      </c>
    </row>
    <row r="10548" spans="8:8" x14ac:dyDescent="0.25">
      <c r="H10548">
        <v>203.31</v>
      </c>
    </row>
    <row r="10549" spans="8:8" x14ac:dyDescent="0.25">
      <c r="H10549">
        <v>203.48</v>
      </c>
    </row>
    <row r="10550" spans="8:8" x14ac:dyDescent="0.25">
      <c r="H10550">
        <v>202.04</v>
      </c>
    </row>
    <row r="10551" spans="8:8" x14ac:dyDescent="0.25">
      <c r="H10551">
        <v>203.42</v>
      </c>
    </row>
    <row r="10552" spans="8:8" x14ac:dyDescent="0.25">
      <c r="H10552">
        <v>206.08</v>
      </c>
    </row>
    <row r="10553" spans="8:8" x14ac:dyDescent="0.25">
      <c r="H10553">
        <v>204.62</v>
      </c>
    </row>
    <row r="10554" spans="8:8" x14ac:dyDescent="0.25">
      <c r="H10554">
        <v>205.42</v>
      </c>
    </row>
    <row r="10555" spans="8:8" x14ac:dyDescent="0.25">
      <c r="H10555">
        <v>207.36</v>
      </c>
    </row>
    <row r="10556" spans="8:8" x14ac:dyDescent="0.25">
      <c r="H10556">
        <v>208.52</v>
      </c>
    </row>
    <row r="10557" spans="8:8" x14ac:dyDescent="0.25">
      <c r="H10557">
        <v>209.69</v>
      </c>
    </row>
    <row r="10558" spans="8:8" x14ac:dyDescent="0.25">
      <c r="H10558">
        <v>209.83</v>
      </c>
    </row>
    <row r="10559" spans="8:8" x14ac:dyDescent="0.25">
      <c r="H10559">
        <v>210.69</v>
      </c>
    </row>
    <row r="10560" spans="8:8" x14ac:dyDescent="0.25">
      <c r="H10560">
        <v>210.95</v>
      </c>
    </row>
    <row r="10561" spans="8:8" x14ac:dyDescent="0.25">
      <c r="H10561">
        <v>213.82</v>
      </c>
    </row>
    <row r="10562" spans="8:8" x14ac:dyDescent="0.25">
      <c r="H10562">
        <v>215.31</v>
      </c>
    </row>
    <row r="10563" spans="8:8" x14ac:dyDescent="0.25">
      <c r="H10563">
        <v>215.23</v>
      </c>
    </row>
    <row r="10564" spans="8:8" x14ac:dyDescent="0.25">
      <c r="H10564">
        <v>216.11</v>
      </c>
    </row>
    <row r="10565" spans="8:8" x14ac:dyDescent="0.25">
      <c r="H10565">
        <v>215.82</v>
      </c>
    </row>
    <row r="10566" spans="8:8" x14ac:dyDescent="0.25">
      <c r="H10566">
        <v>217.32</v>
      </c>
    </row>
    <row r="10567" spans="8:8" x14ac:dyDescent="0.25">
      <c r="H10567">
        <v>217.95</v>
      </c>
    </row>
    <row r="10568" spans="8:8" x14ac:dyDescent="0.25">
      <c r="H10568">
        <v>217.38</v>
      </c>
    </row>
    <row r="10569" spans="8:8" x14ac:dyDescent="0.25">
      <c r="H10569">
        <v>217.54</v>
      </c>
    </row>
    <row r="10570" spans="8:8" x14ac:dyDescent="0.25">
      <c r="H10570">
        <v>218.4</v>
      </c>
    </row>
    <row r="10571" spans="8:8" x14ac:dyDescent="0.25">
      <c r="H10571">
        <v>217.99</v>
      </c>
    </row>
    <row r="10572" spans="8:8" x14ac:dyDescent="0.25">
      <c r="H10572">
        <v>219.42</v>
      </c>
    </row>
    <row r="10573" spans="8:8" x14ac:dyDescent="0.25">
      <c r="H10573">
        <v>219.3</v>
      </c>
    </row>
    <row r="10574" spans="8:8" x14ac:dyDescent="0.25">
      <c r="H10574">
        <v>222.49</v>
      </c>
    </row>
    <row r="10575" spans="8:8" x14ac:dyDescent="0.25">
      <c r="H10575">
        <v>222.71</v>
      </c>
    </row>
    <row r="10576" spans="8:8" x14ac:dyDescent="0.25">
      <c r="H10576">
        <v>220.38</v>
      </c>
    </row>
    <row r="10577" spans="8:8" x14ac:dyDescent="0.25">
      <c r="H10577">
        <v>222.12</v>
      </c>
    </row>
    <row r="10578" spans="8:8" x14ac:dyDescent="0.25">
      <c r="H10578">
        <v>222.2</v>
      </c>
    </row>
    <row r="10579" spans="8:8" x14ac:dyDescent="0.25">
      <c r="H10579">
        <v>222.95</v>
      </c>
    </row>
    <row r="10580" spans="8:8" x14ac:dyDescent="0.25">
      <c r="H10580">
        <v>221.62</v>
      </c>
    </row>
    <row r="10581" spans="8:8" x14ac:dyDescent="0.25">
      <c r="H10581">
        <v>221.87</v>
      </c>
    </row>
    <row r="10582" spans="8:8" x14ac:dyDescent="0.25">
      <c r="H10582">
        <v>223.02</v>
      </c>
    </row>
    <row r="10583" spans="8:8" x14ac:dyDescent="0.25">
      <c r="H10583">
        <v>225.5</v>
      </c>
    </row>
    <row r="10584" spans="8:8" x14ac:dyDescent="0.25">
      <c r="H10584">
        <v>225.08</v>
      </c>
    </row>
    <row r="10585" spans="8:8" x14ac:dyDescent="0.25">
      <c r="H10585">
        <v>223.76</v>
      </c>
    </row>
    <row r="10586" spans="8:8" x14ac:dyDescent="0.25">
      <c r="H10586">
        <v>224.16</v>
      </c>
    </row>
    <row r="10587" spans="8:8" x14ac:dyDescent="0.25">
      <c r="H10587">
        <v>220.74</v>
      </c>
    </row>
    <row r="10588" spans="8:8" x14ac:dyDescent="0.25">
      <c r="H10588">
        <v>221.2</v>
      </c>
    </row>
    <row r="10589" spans="8:8" x14ac:dyDescent="0.25">
      <c r="H10589">
        <v>220.79</v>
      </c>
    </row>
    <row r="10590" spans="8:8" x14ac:dyDescent="0.25">
      <c r="H10590">
        <v>218.64</v>
      </c>
    </row>
    <row r="10591" spans="8:8" x14ac:dyDescent="0.25">
      <c r="H10591">
        <v>216.28</v>
      </c>
    </row>
    <row r="10592" spans="8:8" x14ac:dyDescent="0.25">
      <c r="H10592">
        <v>213.94</v>
      </c>
    </row>
    <row r="10593" spans="8:8" x14ac:dyDescent="0.25">
      <c r="H10593">
        <v>213.49</v>
      </c>
    </row>
    <row r="10594" spans="8:8" x14ac:dyDescent="0.25">
      <c r="H10594">
        <v>212.66</v>
      </c>
    </row>
    <row r="10595" spans="8:8" x14ac:dyDescent="0.25">
      <c r="H10595">
        <v>214.75</v>
      </c>
    </row>
    <row r="10596" spans="8:8" x14ac:dyDescent="0.25">
      <c r="H10596">
        <v>215.78</v>
      </c>
    </row>
    <row r="10597" spans="8:8" x14ac:dyDescent="0.25">
      <c r="H10597">
        <v>213.97</v>
      </c>
    </row>
    <row r="10598" spans="8:8" x14ac:dyDescent="0.25">
      <c r="H10598">
        <v>214.43</v>
      </c>
    </row>
    <row r="10599" spans="8:8" x14ac:dyDescent="0.25">
      <c r="H10599">
        <v>214.02</v>
      </c>
    </row>
    <row r="10600" spans="8:8" x14ac:dyDescent="0.25">
      <c r="H10600">
        <v>214.82</v>
      </c>
    </row>
    <row r="10601" spans="8:8" x14ac:dyDescent="0.25">
      <c r="H10601">
        <v>216.27</v>
      </c>
    </row>
    <row r="10602" spans="8:8" x14ac:dyDescent="0.25">
      <c r="H10602">
        <v>216.96</v>
      </c>
    </row>
    <row r="10603" spans="8:8" x14ac:dyDescent="0.25">
      <c r="H10603">
        <v>218.59</v>
      </c>
    </row>
    <row r="10604" spans="8:8" x14ac:dyDescent="0.25">
      <c r="H10604">
        <v>218.33</v>
      </c>
    </row>
    <row r="10605" spans="8:8" x14ac:dyDescent="0.25">
      <c r="H10605">
        <v>218.17</v>
      </c>
    </row>
    <row r="10606" spans="8:8" x14ac:dyDescent="0.25">
      <c r="H10606">
        <v>215.91</v>
      </c>
    </row>
    <row r="10607" spans="8:8" x14ac:dyDescent="0.25">
      <c r="H10607">
        <v>214.66</v>
      </c>
    </row>
    <row r="10608" spans="8:8" x14ac:dyDescent="0.25">
      <c r="H10608">
        <v>212.55</v>
      </c>
    </row>
    <row r="10609" spans="8:8" x14ac:dyDescent="0.25">
      <c r="H10609">
        <v>213.37</v>
      </c>
    </row>
    <row r="10610" spans="8:8" x14ac:dyDescent="0.25">
      <c r="H10610">
        <v>212.42</v>
      </c>
    </row>
    <row r="10611" spans="8:8" x14ac:dyDescent="0.25">
      <c r="H10611">
        <v>213.26</v>
      </c>
    </row>
    <row r="10612" spans="8:8" x14ac:dyDescent="0.25">
      <c r="H10612">
        <v>213.14</v>
      </c>
    </row>
    <row r="10613" spans="8:8" x14ac:dyDescent="0.25">
      <c r="H10613">
        <v>213.04</v>
      </c>
    </row>
    <row r="10614" spans="8:8" x14ac:dyDescent="0.25">
      <c r="H10614">
        <v>213.53</v>
      </c>
    </row>
    <row r="10615" spans="8:8" x14ac:dyDescent="0.25">
      <c r="H10615">
        <v>212.7</v>
      </c>
    </row>
    <row r="10616" spans="8:8" x14ac:dyDescent="0.25">
      <c r="H10616">
        <v>215.11</v>
      </c>
    </row>
    <row r="10617" spans="8:8" x14ac:dyDescent="0.25">
      <c r="H10617">
        <v>213.03</v>
      </c>
    </row>
    <row r="10618" spans="8:8" x14ac:dyDescent="0.25">
      <c r="H10618">
        <v>211.88</v>
      </c>
    </row>
    <row r="10619" spans="8:8" x14ac:dyDescent="0.25">
      <c r="H10619">
        <v>211.59</v>
      </c>
    </row>
    <row r="10620" spans="8:8" x14ac:dyDescent="0.25">
      <c r="H10620">
        <v>211.67</v>
      </c>
    </row>
    <row r="10621" spans="8:8" x14ac:dyDescent="0.25">
      <c r="H10621">
        <v>212.53</v>
      </c>
    </row>
    <row r="10622" spans="8:8" x14ac:dyDescent="0.25">
      <c r="H10622">
        <v>209.08</v>
      </c>
    </row>
    <row r="10623" spans="8:8" x14ac:dyDescent="0.25">
      <c r="H10623">
        <v>206.51</v>
      </c>
    </row>
    <row r="10624" spans="8:8" x14ac:dyDescent="0.25">
      <c r="H10624">
        <v>206.11</v>
      </c>
    </row>
    <row r="10625" spans="8:8" x14ac:dyDescent="0.25">
      <c r="H10625">
        <v>204.18</v>
      </c>
    </row>
    <row r="10626" spans="8:8" x14ac:dyDescent="0.25">
      <c r="H10626">
        <v>204.7</v>
      </c>
    </row>
    <row r="10627" spans="8:8" x14ac:dyDescent="0.25">
      <c r="H10627">
        <v>204.05</v>
      </c>
    </row>
    <row r="10628" spans="8:8" x14ac:dyDescent="0.25">
      <c r="H10628">
        <v>202.51</v>
      </c>
    </row>
    <row r="10629" spans="8:8" x14ac:dyDescent="0.25">
      <c r="H10629">
        <v>201.7</v>
      </c>
    </row>
    <row r="10630" spans="8:8" x14ac:dyDescent="0.25">
      <c r="H10630">
        <v>202.8</v>
      </c>
    </row>
    <row r="10631" spans="8:8" x14ac:dyDescent="0.25">
      <c r="H10631">
        <v>202.54</v>
      </c>
    </row>
    <row r="10632" spans="8:8" x14ac:dyDescent="0.25">
      <c r="H10632">
        <v>201.98</v>
      </c>
    </row>
    <row r="10633" spans="8:8" x14ac:dyDescent="0.25">
      <c r="H10633">
        <v>200.07</v>
      </c>
    </row>
    <row r="10634" spans="8:8" x14ac:dyDescent="0.25">
      <c r="H10634">
        <v>197.79</v>
      </c>
    </row>
    <row r="10635" spans="8:8" x14ac:dyDescent="0.25">
      <c r="H10635">
        <v>195.97</v>
      </c>
    </row>
    <row r="10636" spans="8:8" x14ac:dyDescent="0.25">
      <c r="H10636">
        <v>194.43</v>
      </c>
    </row>
    <row r="10637" spans="8:8" x14ac:dyDescent="0.25">
      <c r="H10637">
        <v>194.18</v>
      </c>
    </row>
    <row r="10638" spans="8:8" x14ac:dyDescent="0.25">
      <c r="H10638">
        <v>193.34</v>
      </c>
    </row>
    <row r="10639" spans="8:8" x14ac:dyDescent="0.25">
      <c r="H10639">
        <v>193.26</v>
      </c>
    </row>
    <row r="10640" spans="8:8" x14ac:dyDescent="0.25">
      <c r="H10640">
        <v>193.28</v>
      </c>
    </row>
    <row r="10641" spans="8:8" x14ac:dyDescent="0.25">
      <c r="H10641">
        <v>191.48</v>
      </c>
    </row>
    <row r="10642" spans="8:8" x14ac:dyDescent="0.25">
      <c r="H10642">
        <v>187.82</v>
      </c>
    </row>
    <row r="10643" spans="8:8" x14ac:dyDescent="0.25">
      <c r="H10643">
        <v>186.64</v>
      </c>
    </row>
    <row r="10644" spans="8:8" x14ac:dyDescent="0.25">
      <c r="H10644">
        <v>186.91</v>
      </c>
    </row>
    <row r="10645" spans="8:8" x14ac:dyDescent="0.25">
      <c r="H10645">
        <v>186.66</v>
      </c>
    </row>
    <row r="10646" spans="8:8" x14ac:dyDescent="0.25">
      <c r="H10646">
        <v>184.27</v>
      </c>
    </row>
    <row r="10647" spans="8:8" x14ac:dyDescent="0.25">
      <c r="H10647">
        <v>184.5</v>
      </c>
    </row>
    <row r="10648" spans="8:8" x14ac:dyDescent="0.25">
      <c r="H10648">
        <v>181.48</v>
      </c>
    </row>
    <row r="10649" spans="8:8" x14ac:dyDescent="0.25">
      <c r="H10649">
        <v>181.11</v>
      </c>
    </row>
    <row r="10650" spans="8:8" x14ac:dyDescent="0.25">
      <c r="H10650">
        <v>184.23</v>
      </c>
    </row>
    <row r="10651" spans="8:8" x14ac:dyDescent="0.25">
      <c r="H10651">
        <v>183.55</v>
      </c>
    </row>
    <row r="10652" spans="8:8" x14ac:dyDescent="0.25">
      <c r="H10652">
        <v>181.52</v>
      </c>
    </row>
    <row r="10653" spans="8:8" x14ac:dyDescent="0.25">
      <c r="H10653">
        <v>181.7</v>
      </c>
    </row>
    <row r="10654" spans="8:8" x14ac:dyDescent="0.25">
      <c r="H10654">
        <v>180.75</v>
      </c>
    </row>
    <row r="10655" spans="8:8" x14ac:dyDescent="0.25">
      <c r="H10655">
        <v>179.52</v>
      </c>
    </row>
    <row r="10656" spans="8:8" x14ac:dyDescent="0.25">
      <c r="H10656">
        <v>179.83</v>
      </c>
    </row>
    <row r="10657" spans="8:8" x14ac:dyDescent="0.25">
      <c r="H10657">
        <v>178.76</v>
      </c>
    </row>
    <row r="10658" spans="8:8" x14ac:dyDescent="0.25">
      <c r="H10658">
        <v>178.72</v>
      </c>
    </row>
    <row r="10659" spans="8:8" x14ac:dyDescent="0.25">
      <c r="H10659">
        <v>178.48</v>
      </c>
    </row>
    <row r="10660" spans="8:8" x14ac:dyDescent="0.25">
      <c r="H10660">
        <v>178.17</v>
      </c>
    </row>
    <row r="10661" spans="8:8" x14ac:dyDescent="0.25">
      <c r="H10661">
        <v>176.74</v>
      </c>
    </row>
    <row r="10662" spans="8:8" x14ac:dyDescent="0.25">
      <c r="H10662">
        <v>174.51</v>
      </c>
    </row>
    <row r="10663" spans="8:8" x14ac:dyDescent="0.25">
      <c r="H10663">
        <v>172.98</v>
      </c>
    </row>
    <row r="10664" spans="8:8" x14ac:dyDescent="0.25">
      <c r="H10664">
        <v>174.25</v>
      </c>
    </row>
    <row r="10665" spans="8:8" x14ac:dyDescent="0.25">
      <c r="H10665">
        <v>174.04</v>
      </c>
    </row>
    <row r="10666" spans="8:8" x14ac:dyDescent="0.25">
      <c r="H10666">
        <v>172.86</v>
      </c>
    </row>
    <row r="10667" spans="8:8" x14ac:dyDescent="0.25">
      <c r="H10667">
        <v>174.58</v>
      </c>
    </row>
    <row r="10668" spans="8:8" x14ac:dyDescent="0.25">
      <c r="H10668">
        <v>172.13</v>
      </c>
    </row>
    <row r="10669" spans="8:8" x14ac:dyDescent="0.25">
      <c r="H10669">
        <v>173.35</v>
      </c>
    </row>
    <row r="10670" spans="8:8" x14ac:dyDescent="0.25">
      <c r="H10670">
        <v>172.3</v>
      </c>
    </row>
    <row r="10671" spans="8:8" x14ac:dyDescent="0.25">
      <c r="H10671">
        <v>173.48</v>
      </c>
    </row>
    <row r="10672" spans="8:8" x14ac:dyDescent="0.25">
      <c r="H10672">
        <v>172.49</v>
      </c>
    </row>
    <row r="10673" spans="8:8" x14ac:dyDescent="0.25">
      <c r="H10673">
        <v>172.08</v>
      </c>
    </row>
    <row r="10674" spans="8:8" x14ac:dyDescent="0.25">
      <c r="H10674">
        <v>169.07</v>
      </c>
    </row>
    <row r="10675" spans="8:8" x14ac:dyDescent="0.25">
      <c r="H10675">
        <v>168.57</v>
      </c>
    </row>
    <row r="10676" spans="8:8" x14ac:dyDescent="0.25">
      <c r="H10676">
        <v>167.62</v>
      </c>
    </row>
    <row r="10677" spans="8:8" x14ac:dyDescent="0.25">
      <c r="H10677">
        <v>166.82</v>
      </c>
    </row>
    <row r="10678" spans="8:8" x14ac:dyDescent="0.25">
      <c r="H10678">
        <v>166.42</v>
      </c>
    </row>
    <row r="10679" spans="8:8" x14ac:dyDescent="0.25">
      <c r="H10679">
        <v>167.99</v>
      </c>
    </row>
    <row r="10680" spans="8:8" x14ac:dyDescent="0.25">
      <c r="H10680">
        <v>171.52</v>
      </c>
    </row>
    <row r="10681" spans="8:8" x14ac:dyDescent="0.25">
      <c r="H10681">
        <v>171.48</v>
      </c>
    </row>
    <row r="10682" spans="8:8" x14ac:dyDescent="0.25">
      <c r="H10682">
        <v>170.11</v>
      </c>
    </row>
    <row r="10683" spans="8:8" x14ac:dyDescent="0.25">
      <c r="H10683">
        <v>171.25</v>
      </c>
    </row>
    <row r="10684" spans="8:8" x14ac:dyDescent="0.25">
      <c r="H10684">
        <v>174.69</v>
      </c>
    </row>
    <row r="10685" spans="8:8" x14ac:dyDescent="0.25">
      <c r="H10685">
        <v>175.47</v>
      </c>
    </row>
    <row r="10686" spans="8:8" x14ac:dyDescent="0.25">
      <c r="H10686">
        <v>177.54</v>
      </c>
    </row>
    <row r="10687" spans="8:8" x14ac:dyDescent="0.25">
      <c r="H10687">
        <v>179.82</v>
      </c>
    </row>
    <row r="10688" spans="8:8" x14ac:dyDescent="0.25">
      <c r="H10688">
        <v>180.7</v>
      </c>
    </row>
    <row r="10689" spans="8:8" x14ac:dyDescent="0.25">
      <c r="H10689">
        <v>181.93</v>
      </c>
    </row>
    <row r="10690" spans="8:8" x14ac:dyDescent="0.25">
      <c r="H10690">
        <v>180.5</v>
      </c>
    </row>
    <row r="10691" spans="8:8" x14ac:dyDescent="0.25">
      <c r="H10691">
        <v>179.67</v>
      </c>
    </row>
    <row r="10692" spans="8:8" x14ac:dyDescent="0.25">
      <c r="H10692">
        <v>180.61</v>
      </c>
    </row>
    <row r="10693" spans="8:8" x14ac:dyDescent="0.25">
      <c r="H10693">
        <v>181.39</v>
      </c>
    </row>
    <row r="10694" spans="8:8" x14ac:dyDescent="0.25">
      <c r="H10694">
        <v>181.04</v>
      </c>
    </row>
    <row r="10695" spans="8:8" x14ac:dyDescent="0.25">
      <c r="H10695">
        <v>178.77</v>
      </c>
    </row>
    <row r="10696" spans="8:8" x14ac:dyDescent="0.25">
      <c r="H10696">
        <v>176.98</v>
      </c>
    </row>
    <row r="10697" spans="8:8" x14ac:dyDescent="0.25">
      <c r="H10697">
        <v>176.45</v>
      </c>
    </row>
    <row r="10698" spans="8:8" x14ac:dyDescent="0.25">
      <c r="H10698">
        <v>176.71</v>
      </c>
    </row>
    <row r="10699" spans="8:8" x14ac:dyDescent="0.25">
      <c r="H10699">
        <v>178.82</v>
      </c>
    </row>
    <row r="10700" spans="8:8" x14ac:dyDescent="0.25">
      <c r="H10700">
        <v>176.13</v>
      </c>
    </row>
    <row r="10701" spans="8:8" x14ac:dyDescent="0.25">
      <c r="H10701">
        <v>176.16</v>
      </c>
    </row>
    <row r="10702" spans="8:8" x14ac:dyDescent="0.25">
      <c r="H10702">
        <v>175.91</v>
      </c>
    </row>
    <row r="10703" spans="8:8" x14ac:dyDescent="0.25">
      <c r="H10703">
        <v>175.36</v>
      </c>
    </row>
    <row r="10704" spans="8:8" x14ac:dyDescent="0.25">
      <c r="H10704">
        <v>175.5</v>
      </c>
    </row>
    <row r="10705" spans="8:8" x14ac:dyDescent="0.25">
      <c r="H10705">
        <v>175.48</v>
      </c>
    </row>
    <row r="10706" spans="8:8" x14ac:dyDescent="0.25">
      <c r="H10706">
        <v>176.88</v>
      </c>
    </row>
    <row r="10707" spans="8:8" x14ac:dyDescent="0.25">
      <c r="H10707">
        <v>176.75</v>
      </c>
    </row>
    <row r="10708" spans="8:8" x14ac:dyDescent="0.25">
      <c r="H10708">
        <v>178.08</v>
      </c>
    </row>
    <row r="10709" spans="8:8" x14ac:dyDescent="0.25">
      <c r="H10709">
        <v>177.01</v>
      </c>
    </row>
    <row r="10710" spans="8:8" x14ac:dyDescent="0.25">
      <c r="H10710">
        <v>179.24</v>
      </c>
    </row>
    <row r="10711" spans="8:8" x14ac:dyDescent="0.25">
      <c r="H10711">
        <v>178.14</v>
      </c>
    </row>
    <row r="10712" spans="8:8" x14ac:dyDescent="0.25">
      <c r="H10712">
        <v>178.44</v>
      </c>
    </row>
    <row r="10713" spans="8:8" x14ac:dyDescent="0.25">
      <c r="H10713">
        <v>180.26</v>
      </c>
    </row>
    <row r="10714" spans="8:8" x14ac:dyDescent="0.25">
      <c r="H10714">
        <v>180.83</v>
      </c>
    </row>
    <row r="10715" spans="8:8" x14ac:dyDescent="0.25">
      <c r="H10715">
        <v>182</v>
      </c>
    </row>
    <row r="10716" spans="8:8" x14ac:dyDescent="0.25">
      <c r="H10716">
        <v>178.56</v>
      </c>
    </row>
    <row r="10717" spans="8:8" x14ac:dyDescent="0.25">
      <c r="H10717">
        <v>180.94</v>
      </c>
    </row>
    <row r="10718" spans="8:8" x14ac:dyDescent="0.25">
      <c r="H10718">
        <v>182.16</v>
      </c>
    </row>
    <row r="10719" spans="8:8" x14ac:dyDescent="0.25">
      <c r="H10719">
        <v>182.73</v>
      </c>
    </row>
    <row r="10720" spans="8:8" x14ac:dyDescent="0.25">
      <c r="H10720">
        <v>182.48</v>
      </c>
    </row>
    <row r="10721" spans="8:8" x14ac:dyDescent="0.25">
      <c r="H10721">
        <v>182.55</v>
      </c>
    </row>
    <row r="10722" spans="8:8" x14ac:dyDescent="0.25">
      <c r="H10722">
        <v>184.54</v>
      </c>
    </row>
    <row r="10723" spans="8:8" x14ac:dyDescent="0.25">
      <c r="H10723">
        <v>183.21</v>
      </c>
    </row>
    <row r="10724" spans="8:8" x14ac:dyDescent="0.25">
      <c r="H10724">
        <v>183.44</v>
      </c>
    </row>
    <row r="10725" spans="8:8" x14ac:dyDescent="0.25">
      <c r="H10725">
        <v>183.54</v>
      </c>
    </row>
    <row r="10726" spans="8:8" x14ac:dyDescent="0.25">
      <c r="H10726">
        <v>183.67</v>
      </c>
    </row>
    <row r="10727" spans="8:8" x14ac:dyDescent="0.25">
      <c r="H10727">
        <v>184.27</v>
      </c>
    </row>
    <row r="10728" spans="8:8" x14ac:dyDescent="0.25">
      <c r="H10728">
        <v>185.98</v>
      </c>
    </row>
    <row r="10729" spans="8:8" x14ac:dyDescent="0.25">
      <c r="H10729">
        <v>187.78</v>
      </c>
    </row>
    <row r="10730" spans="8:8" x14ac:dyDescent="0.25">
      <c r="H10730">
        <v>188.62</v>
      </c>
    </row>
    <row r="10731" spans="8:8" x14ac:dyDescent="0.25">
      <c r="H10731">
        <v>189</v>
      </c>
    </row>
    <row r="10732" spans="8:8" x14ac:dyDescent="0.25">
      <c r="H10732">
        <v>190.13</v>
      </c>
    </row>
    <row r="10733" spans="8:8" x14ac:dyDescent="0.25">
      <c r="H10733">
        <v>191.16</v>
      </c>
    </row>
    <row r="10734" spans="8:8" x14ac:dyDescent="0.25">
      <c r="H10734">
        <v>192.89</v>
      </c>
    </row>
    <row r="10735" spans="8:8" x14ac:dyDescent="0.25">
      <c r="H10735">
        <v>193.14</v>
      </c>
    </row>
    <row r="10736" spans="8:8" x14ac:dyDescent="0.25">
      <c r="H10736">
        <v>194.06</v>
      </c>
    </row>
    <row r="10737" spans="8:8" x14ac:dyDescent="0.25">
      <c r="H10737">
        <v>195.77</v>
      </c>
    </row>
    <row r="10738" spans="8:8" x14ac:dyDescent="0.25">
      <c r="H10738">
        <v>197.94</v>
      </c>
    </row>
    <row r="10739" spans="8:8" x14ac:dyDescent="0.25">
      <c r="H10739">
        <v>200.83</v>
      </c>
    </row>
    <row r="10740" spans="8:8" x14ac:dyDescent="0.25">
      <c r="H10740">
        <v>202.02</v>
      </c>
    </row>
    <row r="10741" spans="8:8" x14ac:dyDescent="0.25">
      <c r="H10741">
        <v>205.98</v>
      </c>
    </row>
    <row r="10742" spans="8:8" x14ac:dyDescent="0.25">
      <c r="H10742">
        <v>206.37</v>
      </c>
    </row>
    <row r="10743" spans="8:8" x14ac:dyDescent="0.25">
      <c r="H10743">
        <v>208.1</v>
      </c>
    </row>
    <row r="10744" spans="8:8" x14ac:dyDescent="0.25">
      <c r="H10744">
        <v>208.82</v>
      </c>
    </row>
    <row r="10745" spans="8:8" x14ac:dyDescent="0.25">
      <c r="H10745">
        <v>210.91</v>
      </c>
    </row>
    <row r="10746" spans="8:8" x14ac:dyDescent="0.25">
      <c r="H10746">
        <v>210.02</v>
      </c>
    </row>
    <row r="10747" spans="8:8" x14ac:dyDescent="0.25">
      <c r="H10747">
        <v>211.52</v>
      </c>
    </row>
    <row r="10748" spans="8:8" x14ac:dyDescent="0.25">
      <c r="H10748">
        <v>211.24</v>
      </c>
    </row>
    <row r="10749" spans="8:8" x14ac:dyDescent="0.25">
      <c r="H10749">
        <v>211.43</v>
      </c>
    </row>
    <row r="10750" spans="8:8" x14ac:dyDescent="0.25">
      <c r="H10750">
        <v>209.47</v>
      </c>
    </row>
    <row r="10751" spans="8:8" x14ac:dyDescent="0.25">
      <c r="H10751">
        <v>209.19</v>
      </c>
    </row>
    <row r="10752" spans="8:8" x14ac:dyDescent="0.25">
      <c r="H10752">
        <v>210.36</v>
      </c>
    </row>
    <row r="10753" spans="8:8" x14ac:dyDescent="0.25">
      <c r="H10753">
        <v>212.74</v>
      </c>
    </row>
    <row r="10754" spans="8:8" x14ac:dyDescent="0.25">
      <c r="H10754">
        <v>213.27</v>
      </c>
    </row>
    <row r="10755" spans="8:8" x14ac:dyDescent="0.25">
      <c r="H10755">
        <v>215.18</v>
      </c>
    </row>
    <row r="10756" spans="8:8" x14ac:dyDescent="0.25">
      <c r="H10756">
        <v>213.93</v>
      </c>
    </row>
    <row r="10757" spans="8:8" x14ac:dyDescent="0.25">
      <c r="H10757">
        <v>216.78</v>
      </c>
    </row>
    <row r="10758" spans="8:8" x14ac:dyDescent="0.25">
      <c r="H10758">
        <v>217.8</v>
      </c>
    </row>
    <row r="10759" spans="8:8" x14ac:dyDescent="0.25">
      <c r="H10759">
        <v>217.04</v>
      </c>
    </row>
    <row r="10760" spans="8:8" x14ac:dyDescent="0.25">
      <c r="H10760">
        <v>217.17</v>
      </c>
    </row>
    <row r="10761" spans="8:8" x14ac:dyDescent="0.25">
      <c r="H10761">
        <v>215.34</v>
      </c>
    </row>
    <row r="10762" spans="8:8" x14ac:dyDescent="0.25">
      <c r="H10762">
        <v>215.8</v>
      </c>
    </row>
    <row r="10763" spans="8:8" x14ac:dyDescent="0.25">
      <c r="H10763">
        <v>217.6</v>
      </c>
    </row>
    <row r="10764" spans="8:8" x14ac:dyDescent="0.25">
      <c r="H10764">
        <v>215.16</v>
      </c>
    </row>
    <row r="10765" spans="8:8" x14ac:dyDescent="0.25">
      <c r="H10765">
        <v>216.36</v>
      </c>
    </row>
    <row r="10766" spans="8:8" x14ac:dyDescent="0.25">
      <c r="H10766">
        <v>216.87</v>
      </c>
    </row>
    <row r="10767" spans="8:8" x14ac:dyDescent="0.25">
      <c r="H10767">
        <v>213.69</v>
      </c>
    </row>
    <row r="10768" spans="8:8" x14ac:dyDescent="0.25">
      <c r="H10768">
        <v>214.9</v>
      </c>
    </row>
    <row r="10769" spans="8:8" x14ac:dyDescent="0.25">
      <c r="H10769">
        <v>214.1</v>
      </c>
    </row>
    <row r="10770" spans="8:8" x14ac:dyDescent="0.25">
      <c r="H10770">
        <v>213.29</v>
      </c>
    </row>
    <row r="10771" spans="8:8" x14ac:dyDescent="0.25">
      <c r="H10771">
        <v>212.59</v>
      </c>
    </row>
    <row r="10772" spans="8:8" x14ac:dyDescent="0.25">
      <c r="H10772">
        <v>213.11</v>
      </c>
    </row>
    <row r="10773" spans="8:8" x14ac:dyDescent="0.25">
      <c r="H10773">
        <v>214.1</v>
      </c>
    </row>
    <row r="10774" spans="8:8" x14ac:dyDescent="0.25">
      <c r="H10774">
        <v>212.29</v>
      </c>
    </row>
    <row r="10775" spans="8:8" x14ac:dyDescent="0.25">
      <c r="H10775">
        <v>212.64</v>
      </c>
    </row>
    <row r="10776" spans="8:8" x14ac:dyDescent="0.25">
      <c r="H10776">
        <v>214.44</v>
      </c>
    </row>
    <row r="10777" spans="8:8" x14ac:dyDescent="0.25">
      <c r="H10777">
        <v>212.72</v>
      </c>
    </row>
    <row r="10778" spans="8:8" x14ac:dyDescent="0.25">
      <c r="H10778">
        <v>213.28</v>
      </c>
    </row>
    <row r="10779" spans="8:8" x14ac:dyDescent="0.25">
      <c r="H10779">
        <v>210.73</v>
      </c>
    </row>
    <row r="10780" spans="8:8" x14ac:dyDescent="0.25">
      <c r="H10780">
        <v>208.5</v>
      </c>
    </row>
    <row r="10781" spans="8:8" x14ac:dyDescent="0.25">
      <c r="H10781">
        <v>209.62</v>
      </c>
    </row>
    <row r="10782" spans="8:8" x14ac:dyDescent="0.25">
      <c r="H10782">
        <v>210.66</v>
      </c>
    </row>
    <row r="10783" spans="8:8" x14ac:dyDescent="0.25">
      <c r="H10783">
        <v>207.46</v>
      </c>
    </row>
    <row r="10784" spans="8:8" x14ac:dyDescent="0.25">
      <c r="H10784">
        <v>204.79</v>
      </c>
    </row>
    <row r="10785" spans="8:8" x14ac:dyDescent="0.25">
      <c r="H10785">
        <v>204.54</v>
      </c>
    </row>
    <row r="10786" spans="8:8" x14ac:dyDescent="0.25">
      <c r="H10786">
        <v>203.63</v>
      </c>
    </row>
    <row r="10787" spans="8:8" x14ac:dyDescent="0.25">
      <c r="H10787">
        <v>202.9</v>
      </c>
    </row>
    <row r="10788" spans="8:8" x14ac:dyDescent="0.25">
      <c r="H10788">
        <v>200.78</v>
      </c>
    </row>
    <row r="10789" spans="8:8" x14ac:dyDescent="0.25">
      <c r="H10789">
        <v>198.25</v>
      </c>
    </row>
    <row r="10790" spans="8:8" x14ac:dyDescent="0.25">
      <c r="H10790">
        <v>200.12</v>
      </c>
    </row>
    <row r="10791" spans="8:8" x14ac:dyDescent="0.25">
      <c r="H10791">
        <v>201.54</v>
      </c>
    </row>
    <row r="10792" spans="8:8" x14ac:dyDescent="0.25">
      <c r="H10792">
        <v>201.19</v>
      </c>
    </row>
    <row r="10793" spans="8:8" x14ac:dyDescent="0.25">
      <c r="H10793">
        <v>203.15</v>
      </c>
    </row>
    <row r="10794" spans="8:8" x14ac:dyDescent="0.25">
      <c r="H10794">
        <v>204.16</v>
      </c>
    </row>
    <row r="10795" spans="8:8" x14ac:dyDescent="0.25">
      <c r="H10795">
        <v>207.64</v>
      </c>
    </row>
    <row r="10796" spans="8:8" x14ac:dyDescent="0.25">
      <c r="H10796">
        <v>208.34</v>
      </c>
    </row>
    <row r="10797" spans="8:8" x14ac:dyDescent="0.25">
      <c r="H10797">
        <v>210.72</v>
      </c>
    </row>
    <row r="10798" spans="8:8" x14ac:dyDescent="0.25">
      <c r="H10798">
        <v>211.2</v>
      </c>
    </row>
    <row r="10799" spans="8:8" x14ac:dyDescent="0.25">
      <c r="H10799">
        <v>210.45</v>
      </c>
    </row>
    <row r="10800" spans="8:8" x14ac:dyDescent="0.25">
      <c r="H10800">
        <v>211.73</v>
      </c>
    </row>
    <row r="10801" spans="8:8" x14ac:dyDescent="0.25">
      <c r="H10801">
        <v>211.19</v>
      </c>
    </row>
    <row r="10802" spans="8:8" x14ac:dyDescent="0.25">
      <c r="H10802">
        <v>212.44</v>
      </c>
    </row>
    <row r="10803" spans="8:8" x14ac:dyDescent="0.25">
      <c r="H10803">
        <v>212.44</v>
      </c>
    </row>
    <row r="10804" spans="8:8" x14ac:dyDescent="0.25">
      <c r="H10804">
        <v>213.29</v>
      </c>
    </row>
    <row r="10805" spans="8:8" x14ac:dyDescent="0.25">
      <c r="H10805">
        <v>212.88</v>
      </c>
    </row>
    <row r="10806" spans="8:8" x14ac:dyDescent="0.25">
      <c r="H10806">
        <v>212.79</v>
      </c>
    </row>
    <row r="10807" spans="8:8" x14ac:dyDescent="0.25">
      <c r="H10807">
        <v>212.77</v>
      </c>
    </row>
    <row r="10808" spans="8:8" x14ac:dyDescent="0.25">
      <c r="H10808">
        <v>212.14</v>
      </c>
    </row>
    <row r="10809" spans="8:8" x14ac:dyDescent="0.25">
      <c r="H10809">
        <v>211.95</v>
      </c>
    </row>
    <row r="10810" spans="8:8" x14ac:dyDescent="0.25">
      <c r="H10810">
        <v>210.08</v>
      </c>
    </row>
    <row r="10811" spans="8:8" x14ac:dyDescent="0.25">
      <c r="H10811">
        <v>209.88</v>
      </c>
    </row>
    <row r="10812" spans="8:8" x14ac:dyDescent="0.25">
      <c r="H10812">
        <v>210.2</v>
      </c>
    </row>
    <row r="10813" spans="8:8" x14ac:dyDescent="0.25">
      <c r="H10813">
        <v>208.08</v>
      </c>
    </row>
    <row r="10814" spans="8:8" x14ac:dyDescent="0.25">
      <c r="H10814">
        <v>207.34</v>
      </c>
    </row>
    <row r="10815" spans="8:8" x14ac:dyDescent="0.25">
      <c r="H10815">
        <v>207.56</v>
      </c>
    </row>
    <row r="10816" spans="8:8" x14ac:dyDescent="0.25">
      <c r="H10816">
        <v>208.52</v>
      </c>
    </row>
    <row r="10817" spans="8:8" x14ac:dyDescent="0.25">
      <c r="H10817">
        <v>207.4</v>
      </c>
    </row>
    <row r="10818" spans="8:8" x14ac:dyDescent="0.25">
      <c r="H10818">
        <v>207.41</v>
      </c>
    </row>
    <row r="10819" spans="8:8" x14ac:dyDescent="0.25">
      <c r="H10819">
        <v>207.39</v>
      </c>
    </row>
    <row r="10820" spans="8:8" x14ac:dyDescent="0.25">
      <c r="H10820">
        <v>207.44</v>
      </c>
    </row>
    <row r="10821" spans="8:8" x14ac:dyDescent="0.25">
      <c r="H10821">
        <v>207.56</v>
      </c>
    </row>
    <row r="10822" spans="8:8" x14ac:dyDescent="0.25">
      <c r="H10822">
        <v>205.1</v>
      </c>
    </row>
    <row r="10823" spans="8:8" x14ac:dyDescent="0.25">
      <c r="H10823">
        <v>205.93</v>
      </c>
    </row>
    <row r="10824" spans="8:8" x14ac:dyDescent="0.25">
      <c r="H10824">
        <v>205.47</v>
      </c>
    </row>
    <row r="10825" spans="8:8" x14ac:dyDescent="0.25">
      <c r="H10825">
        <v>206.01</v>
      </c>
    </row>
    <row r="10826" spans="8:8" x14ac:dyDescent="0.25">
      <c r="H10826">
        <v>206.12</v>
      </c>
    </row>
    <row r="10827" spans="8:8" x14ac:dyDescent="0.25">
      <c r="H10827">
        <v>205.67</v>
      </c>
    </row>
    <row r="10828" spans="8:8" x14ac:dyDescent="0.25">
      <c r="H10828">
        <v>206.69</v>
      </c>
    </row>
    <row r="10829" spans="8:8" x14ac:dyDescent="0.25">
      <c r="H10829">
        <v>205.46</v>
      </c>
    </row>
    <row r="10830" spans="8:8" x14ac:dyDescent="0.25">
      <c r="H10830">
        <v>204.63</v>
      </c>
    </row>
    <row r="10831" spans="8:8" x14ac:dyDescent="0.25">
      <c r="H10831">
        <v>204.43</v>
      </c>
    </row>
    <row r="10832" spans="8:8" x14ac:dyDescent="0.25">
      <c r="H10832">
        <v>202.63</v>
      </c>
    </row>
    <row r="10833" spans="8:8" x14ac:dyDescent="0.25">
      <c r="H10833">
        <v>201.48</v>
      </c>
    </row>
    <row r="10834" spans="8:8" x14ac:dyDescent="0.25">
      <c r="H10834">
        <v>199.93</v>
      </c>
    </row>
    <row r="10835" spans="8:8" x14ac:dyDescent="0.25">
      <c r="H10835">
        <v>199.96</v>
      </c>
    </row>
    <row r="10836" spans="8:8" x14ac:dyDescent="0.25">
      <c r="H10836">
        <v>199.47</v>
      </c>
    </row>
    <row r="10837" spans="8:8" x14ac:dyDescent="0.25">
      <c r="H10837">
        <v>197.81</v>
      </c>
    </row>
    <row r="10838" spans="8:8" x14ac:dyDescent="0.25">
      <c r="H10838">
        <v>195.94</v>
      </c>
    </row>
    <row r="10839" spans="8:8" x14ac:dyDescent="0.25">
      <c r="H10839">
        <v>193.17</v>
      </c>
    </row>
    <row r="10840" spans="8:8" x14ac:dyDescent="0.25">
      <c r="H10840">
        <v>191.71</v>
      </c>
    </row>
    <row r="10841" spans="8:8" x14ac:dyDescent="0.25">
      <c r="H10841">
        <v>188.72</v>
      </c>
    </row>
    <row r="10842" spans="8:8" x14ac:dyDescent="0.25">
      <c r="H10842">
        <v>188.78</v>
      </c>
    </row>
    <row r="10843" spans="8:8" x14ac:dyDescent="0.25">
      <c r="H10843">
        <v>187</v>
      </c>
    </row>
    <row r="10844" spans="8:8" x14ac:dyDescent="0.25">
      <c r="H10844">
        <v>185.02</v>
      </c>
    </row>
    <row r="10845" spans="8:8" x14ac:dyDescent="0.25">
      <c r="H10845">
        <v>181.99</v>
      </c>
    </row>
    <row r="10846" spans="8:8" x14ac:dyDescent="0.25">
      <c r="H10846">
        <v>183.67</v>
      </c>
    </row>
    <row r="10847" spans="8:8" x14ac:dyDescent="0.25">
      <c r="H10847">
        <v>181.48</v>
      </c>
    </row>
    <row r="10848" spans="8:8" x14ac:dyDescent="0.25">
      <c r="H10848">
        <v>182.86</v>
      </c>
    </row>
    <row r="10849" spans="8:8" x14ac:dyDescent="0.25">
      <c r="H10849">
        <v>182.55</v>
      </c>
    </row>
    <row r="10850" spans="8:8" x14ac:dyDescent="0.25">
      <c r="H10850">
        <v>184.3</v>
      </c>
    </row>
    <row r="10851" spans="8:8" x14ac:dyDescent="0.25">
      <c r="H10851">
        <v>187.09</v>
      </c>
    </row>
    <row r="10852" spans="8:8" x14ac:dyDescent="0.25">
      <c r="H10852">
        <v>186.52</v>
      </c>
    </row>
    <row r="10853" spans="8:8" x14ac:dyDescent="0.25">
      <c r="H10853">
        <v>187.18</v>
      </c>
    </row>
    <row r="10854" spans="8:8" x14ac:dyDescent="0.25">
      <c r="H10854">
        <v>187.14</v>
      </c>
    </row>
    <row r="10855" spans="8:8" x14ac:dyDescent="0.25">
      <c r="H10855">
        <v>186.56</v>
      </c>
    </row>
    <row r="10856" spans="8:8" x14ac:dyDescent="0.25">
      <c r="H10856">
        <v>189.63</v>
      </c>
    </row>
    <row r="10857" spans="8:8" x14ac:dyDescent="0.25">
      <c r="H10857">
        <v>186.31</v>
      </c>
    </row>
    <row r="10858" spans="8:8" x14ac:dyDescent="0.25">
      <c r="H10858">
        <v>186.73</v>
      </c>
    </row>
    <row r="10859" spans="8:8" x14ac:dyDescent="0.25">
      <c r="H10859">
        <v>187.75</v>
      </c>
    </row>
    <row r="10860" spans="8:8" x14ac:dyDescent="0.25">
      <c r="H10860">
        <v>188.68</v>
      </c>
    </row>
    <row r="10861" spans="8:8" x14ac:dyDescent="0.25">
      <c r="H10861">
        <v>189.68</v>
      </c>
    </row>
    <row r="10862" spans="8:8" x14ac:dyDescent="0.25">
      <c r="H10862">
        <v>190.54</v>
      </c>
    </row>
    <row r="10863" spans="8:8" x14ac:dyDescent="0.25">
      <c r="H10863">
        <v>192.17</v>
      </c>
    </row>
    <row r="10864" spans="8:8" x14ac:dyDescent="0.25">
      <c r="H10864">
        <v>193.86</v>
      </c>
    </row>
    <row r="10865" spans="8:8" x14ac:dyDescent="0.25">
      <c r="H10865">
        <v>193.45</v>
      </c>
    </row>
    <row r="10866" spans="8:8" x14ac:dyDescent="0.25">
      <c r="H10866">
        <v>193.53</v>
      </c>
    </row>
    <row r="10867" spans="8:8" x14ac:dyDescent="0.25">
      <c r="H10867">
        <v>195.8</v>
      </c>
    </row>
    <row r="10868" spans="8:8" x14ac:dyDescent="0.25">
      <c r="H10868">
        <v>196.6</v>
      </c>
    </row>
    <row r="10869" spans="8:8" x14ac:dyDescent="0.25">
      <c r="H10869">
        <v>195.12</v>
      </c>
    </row>
    <row r="10870" spans="8:8" x14ac:dyDescent="0.25">
      <c r="H10870">
        <v>195.38</v>
      </c>
    </row>
    <row r="10871" spans="8:8" x14ac:dyDescent="0.25">
      <c r="H10871">
        <v>194.58</v>
      </c>
    </row>
    <row r="10872" spans="8:8" x14ac:dyDescent="0.25">
      <c r="H10872">
        <v>194.57</v>
      </c>
    </row>
    <row r="10873" spans="8:8" x14ac:dyDescent="0.25">
      <c r="H10873">
        <v>192.41</v>
      </c>
    </row>
    <row r="10874" spans="8:8" x14ac:dyDescent="0.25">
      <c r="H10874">
        <v>194.05</v>
      </c>
    </row>
    <row r="10875" spans="8:8" x14ac:dyDescent="0.25">
      <c r="H10875">
        <v>192.79</v>
      </c>
    </row>
    <row r="10876" spans="8:8" x14ac:dyDescent="0.25">
      <c r="H10876">
        <v>192.54</v>
      </c>
    </row>
    <row r="10877" spans="8:8" x14ac:dyDescent="0.25">
      <c r="H10877">
        <v>191.87</v>
      </c>
    </row>
    <row r="10878" spans="8:8" x14ac:dyDescent="0.25">
      <c r="H10878">
        <v>193.71</v>
      </c>
    </row>
    <row r="10879" spans="8:8" x14ac:dyDescent="0.25">
      <c r="H10879">
        <v>191.96</v>
      </c>
    </row>
    <row r="10880" spans="8:8" x14ac:dyDescent="0.25">
      <c r="H10880">
        <v>189.42</v>
      </c>
    </row>
    <row r="10881" spans="8:8" x14ac:dyDescent="0.25">
      <c r="H10881">
        <v>189.27</v>
      </c>
    </row>
    <row r="10882" spans="8:8" x14ac:dyDescent="0.25">
      <c r="H10882">
        <v>190.28</v>
      </c>
    </row>
    <row r="10883" spans="8:8" x14ac:dyDescent="0.25">
      <c r="H10883">
        <v>192.63</v>
      </c>
    </row>
    <row r="10884" spans="8:8" x14ac:dyDescent="0.25">
      <c r="H10884">
        <v>192.42</v>
      </c>
    </row>
    <row r="10885" spans="8:8" x14ac:dyDescent="0.25">
      <c r="H10885">
        <v>193.16</v>
      </c>
    </row>
    <row r="10886" spans="8:8" x14ac:dyDescent="0.25">
      <c r="H10886">
        <v>192.67</v>
      </c>
    </row>
    <row r="10887" spans="8:8" x14ac:dyDescent="0.25">
      <c r="H10887">
        <v>193.52</v>
      </c>
    </row>
    <row r="10888" spans="8:8" x14ac:dyDescent="0.25">
      <c r="H10888">
        <v>195.78</v>
      </c>
    </row>
    <row r="10889" spans="8:8" x14ac:dyDescent="0.25">
      <c r="H10889">
        <v>197.33</v>
      </c>
    </row>
    <row r="10890" spans="8:8" x14ac:dyDescent="0.25">
      <c r="H10890">
        <v>196.24</v>
      </c>
    </row>
    <row r="10891" spans="8:8" x14ac:dyDescent="0.25">
      <c r="H10891">
        <v>195.57</v>
      </c>
    </row>
    <row r="10892" spans="8:8" x14ac:dyDescent="0.25">
      <c r="H10892">
        <v>193.93</v>
      </c>
    </row>
    <row r="10893" spans="8:8" x14ac:dyDescent="0.25">
      <c r="H10893">
        <v>190.98</v>
      </c>
    </row>
    <row r="10894" spans="8:8" x14ac:dyDescent="0.25">
      <c r="H10894">
        <v>189.75</v>
      </c>
    </row>
    <row r="10895" spans="8:8" x14ac:dyDescent="0.25">
      <c r="H10895">
        <v>185.91</v>
      </c>
    </row>
    <row r="10896" spans="8:8" x14ac:dyDescent="0.25">
      <c r="H10896">
        <v>185.75</v>
      </c>
    </row>
    <row r="10897" spans="8:8" x14ac:dyDescent="0.25">
      <c r="H10897">
        <v>183.83</v>
      </c>
    </row>
    <row r="10898" spans="8:8" x14ac:dyDescent="0.25">
      <c r="H10898">
        <v>182.97</v>
      </c>
    </row>
    <row r="10899" spans="8:8" x14ac:dyDescent="0.25">
      <c r="H10899">
        <v>180.4</v>
      </c>
    </row>
    <row r="10900" spans="8:8" x14ac:dyDescent="0.25">
      <c r="H10900">
        <v>179.03</v>
      </c>
    </row>
    <row r="10901" spans="8:8" x14ac:dyDescent="0.25">
      <c r="H10901">
        <v>179.05</v>
      </c>
    </row>
    <row r="10902" spans="8:8" x14ac:dyDescent="0.25">
      <c r="H10902">
        <v>177.27</v>
      </c>
    </row>
    <row r="10903" spans="8:8" x14ac:dyDescent="0.25">
      <c r="H10903">
        <v>179.49</v>
      </c>
    </row>
    <row r="10904" spans="8:8" x14ac:dyDescent="0.25">
      <c r="H10904">
        <v>179.05</v>
      </c>
    </row>
    <row r="10905" spans="8:8" x14ac:dyDescent="0.25">
      <c r="H10905">
        <v>179.37</v>
      </c>
    </row>
    <row r="10906" spans="8:8" x14ac:dyDescent="0.25">
      <c r="H10906">
        <v>180.66</v>
      </c>
    </row>
    <row r="10907" spans="8:8" x14ac:dyDescent="0.25">
      <c r="H10907">
        <v>179.69</v>
      </c>
    </row>
    <row r="10908" spans="8:8" x14ac:dyDescent="0.25">
      <c r="H10908">
        <v>179.55</v>
      </c>
    </row>
    <row r="10909" spans="8:8" x14ac:dyDescent="0.25">
      <c r="H10909">
        <v>178.16</v>
      </c>
    </row>
    <row r="10910" spans="8:8" x14ac:dyDescent="0.25">
      <c r="H10910">
        <v>178.68</v>
      </c>
    </row>
    <row r="10911" spans="8:8" x14ac:dyDescent="0.25">
      <c r="H10911">
        <v>177.81</v>
      </c>
    </row>
    <row r="10912" spans="8:8" x14ac:dyDescent="0.25">
      <c r="H10912">
        <v>178.03</v>
      </c>
    </row>
    <row r="10913" spans="8:8" x14ac:dyDescent="0.25">
      <c r="H10913">
        <v>178.57</v>
      </c>
    </row>
    <row r="10914" spans="8:8" x14ac:dyDescent="0.25">
      <c r="H10914">
        <v>179.09</v>
      </c>
    </row>
    <row r="10915" spans="8:8" x14ac:dyDescent="0.25">
      <c r="H10915">
        <v>178.28</v>
      </c>
    </row>
    <row r="10916" spans="8:8" x14ac:dyDescent="0.25">
      <c r="H10916">
        <v>178.1</v>
      </c>
    </row>
    <row r="10917" spans="8:8" x14ac:dyDescent="0.25">
      <c r="H10917">
        <v>178.83</v>
      </c>
    </row>
    <row r="10918" spans="8:8" x14ac:dyDescent="0.25">
      <c r="H10918">
        <v>181.38</v>
      </c>
    </row>
    <row r="10919" spans="8:8" x14ac:dyDescent="0.25">
      <c r="H10919">
        <v>181.35</v>
      </c>
    </row>
    <row r="10920" spans="8:8" x14ac:dyDescent="0.25">
      <c r="H10920">
        <v>182.09</v>
      </c>
    </row>
    <row r="10921" spans="8:8" x14ac:dyDescent="0.25">
      <c r="H10921">
        <v>182.46</v>
      </c>
    </row>
    <row r="10922" spans="8:8" x14ac:dyDescent="0.25">
      <c r="H10922">
        <v>182.77</v>
      </c>
    </row>
    <row r="10923" spans="8:8" x14ac:dyDescent="0.25">
      <c r="H10923">
        <v>183.01</v>
      </c>
    </row>
    <row r="10924" spans="8:8" x14ac:dyDescent="0.25">
      <c r="H10924">
        <v>183.28</v>
      </c>
    </row>
    <row r="10925" spans="8:8" x14ac:dyDescent="0.25">
      <c r="H10925">
        <v>183.38</v>
      </c>
    </row>
    <row r="10926" spans="8:8" x14ac:dyDescent="0.25">
      <c r="H10926">
        <v>181.77</v>
      </c>
    </row>
    <row r="10927" spans="8:8" x14ac:dyDescent="0.25">
      <c r="H10927">
        <v>182.24</v>
      </c>
    </row>
    <row r="10928" spans="8:8" x14ac:dyDescent="0.25">
      <c r="H10928">
        <v>180.52</v>
      </c>
    </row>
    <row r="10929" spans="8:8" x14ac:dyDescent="0.25">
      <c r="H10929">
        <v>180.68</v>
      </c>
    </row>
    <row r="10930" spans="8:8" x14ac:dyDescent="0.25">
      <c r="H10930">
        <v>180.15</v>
      </c>
    </row>
    <row r="10931" spans="8:8" x14ac:dyDescent="0.25">
      <c r="H10931">
        <v>181.29</v>
      </c>
    </row>
    <row r="10932" spans="8:8" x14ac:dyDescent="0.25">
      <c r="H10932">
        <v>181.46</v>
      </c>
    </row>
    <row r="10933" spans="8:8" x14ac:dyDescent="0.25">
      <c r="H10933">
        <v>181.63</v>
      </c>
    </row>
    <row r="10934" spans="8:8" x14ac:dyDescent="0.25">
      <c r="H10934">
        <v>182.12</v>
      </c>
    </row>
    <row r="10935" spans="8:8" x14ac:dyDescent="0.25">
      <c r="H10935">
        <v>182.42</v>
      </c>
    </row>
    <row r="10936" spans="8:8" x14ac:dyDescent="0.25">
      <c r="H10936">
        <v>183.12</v>
      </c>
    </row>
    <row r="10937" spans="8:8" x14ac:dyDescent="0.25">
      <c r="H10937">
        <v>183.15</v>
      </c>
    </row>
    <row r="10938" spans="8:8" x14ac:dyDescent="0.25">
      <c r="H10938">
        <v>183.77</v>
      </c>
    </row>
    <row r="10939" spans="8:8" x14ac:dyDescent="0.25">
      <c r="H10939">
        <v>183.77</v>
      </c>
    </row>
    <row r="10940" spans="8:8" x14ac:dyDescent="0.25">
      <c r="H10940">
        <v>183.58</v>
      </c>
    </row>
    <row r="10941" spans="8:8" x14ac:dyDescent="0.25">
      <c r="H10941">
        <v>184.56</v>
      </c>
    </row>
    <row r="10942" spans="8:8" x14ac:dyDescent="0.25">
      <c r="H10942">
        <v>185.03</v>
      </c>
    </row>
    <row r="10943" spans="8:8" x14ac:dyDescent="0.25">
      <c r="H10943">
        <v>183.8</v>
      </c>
    </row>
    <row r="10944" spans="8:8" x14ac:dyDescent="0.25">
      <c r="H10944">
        <v>184.95</v>
      </c>
    </row>
    <row r="10945" spans="8:8" x14ac:dyDescent="0.25">
      <c r="H10945">
        <v>187.22</v>
      </c>
    </row>
    <row r="10946" spans="8:8" x14ac:dyDescent="0.25">
      <c r="H10946">
        <v>185.84</v>
      </c>
    </row>
    <row r="10947" spans="8:8" x14ac:dyDescent="0.25">
      <c r="H10947">
        <v>188.24</v>
      </c>
    </row>
    <row r="10948" spans="8:8" x14ac:dyDescent="0.25">
      <c r="H10948">
        <v>189.88</v>
      </c>
    </row>
    <row r="10949" spans="8:8" x14ac:dyDescent="0.25">
      <c r="H10949">
        <v>189.69</v>
      </c>
    </row>
    <row r="10950" spans="8:8" x14ac:dyDescent="0.25">
      <c r="H10950">
        <v>189.26</v>
      </c>
    </row>
    <row r="10951" spans="8:8" x14ac:dyDescent="0.25">
      <c r="H10951">
        <v>189.61</v>
      </c>
    </row>
    <row r="10952" spans="8:8" x14ac:dyDescent="0.25">
      <c r="H10952">
        <v>190.05</v>
      </c>
    </row>
    <row r="10953" spans="8:8" x14ac:dyDescent="0.25">
      <c r="H10953">
        <v>188.68</v>
      </c>
    </row>
    <row r="10954" spans="8:8" x14ac:dyDescent="0.25">
      <c r="H10954">
        <v>188.45</v>
      </c>
    </row>
    <row r="10955" spans="8:8" x14ac:dyDescent="0.25">
      <c r="H10955">
        <v>187.01</v>
      </c>
    </row>
    <row r="10956" spans="8:8" x14ac:dyDescent="0.25">
      <c r="H10956">
        <v>184.45</v>
      </c>
    </row>
    <row r="10957" spans="8:8" x14ac:dyDescent="0.25">
      <c r="H10957">
        <v>185.14</v>
      </c>
    </row>
    <row r="10958" spans="8:8" x14ac:dyDescent="0.25">
      <c r="H10958">
        <v>185.17</v>
      </c>
    </row>
    <row r="10959" spans="8:8" x14ac:dyDescent="0.25">
      <c r="H10959">
        <v>184.27</v>
      </c>
    </row>
    <row r="10960" spans="8:8" x14ac:dyDescent="0.25">
      <c r="H10960">
        <v>183.21</v>
      </c>
    </row>
    <row r="10961" spans="8:8" x14ac:dyDescent="0.25">
      <c r="H10961">
        <v>183.04</v>
      </c>
    </row>
    <row r="10962" spans="8:8" x14ac:dyDescent="0.25">
      <c r="H10962">
        <v>183.97</v>
      </c>
    </row>
    <row r="10963" spans="8:8" x14ac:dyDescent="0.25">
      <c r="H10963">
        <v>181.29</v>
      </c>
    </row>
    <row r="10964" spans="8:8" x14ac:dyDescent="0.25">
      <c r="H10964">
        <v>179.95</v>
      </c>
    </row>
    <row r="10965" spans="8:8" x14ac:dyDescent="0.25">
      <c r="H10965">
        <v>179.89</v>
      </c>
    </row>
    <row r="10966" spans="8:8" x14ac:dyDescent="0.25">
      <c r="H10966">
        <v>179.27</v>
      </c>
    </row>
    <row r="10967" spans="8:8" x14ac:dyDescent="0.25">
      <c r="H10967">
        <v>177.8</v>
      </c>
    </row>
    <row r="10968" spans="8:8" x14ac:dyDescent="0.25">
      <c r="H10968">
        <v>176.69</v>
      </c>
    </row>
    <row r="10969" spans="8:8" x14ac:dyDescent="0.25">
      <c r="H10969">
        <v>177.16</v>
      </c>
    </row>
    <row r="10970" spans="8:8" x14ac:dyDescent="0.25">
      <c r="H10970">
        <v>177.05</v>
      </c>
    </row>
    <row r="10971" spans="8:8" x14ac:dyDescent="0.25">
      <c r="H10971">
        <v>177.14</v>
      </c>
    </row>
    <row r="10972" spans="8:8" x14ac:dyDescent="0.25">
      <c r="H10972">
        <v>176.16</v>
      </c>
    </row>
    <row r="10973" spans="8:8" x14ac:dyDescent="0.25">
      <c r="H10973">
        <v>177.4</v>
      </c>
    </row>
    <row r="10974" spans="8:8" x14ac:dyDescent="0.25">
      <c r="H10974">
        <v>177.16</v>
      </c>
    </row>
    <row r="10975" spans="8:8" x14ac:dyDescent="0.25">
      <c r="H10975">
        <v>178.38</v>
      </c>
    </row>
    <row r="10976" spans="8:8" x14ac:dyDescent="0.25">
      <c r="H10976">
        <v>177.62</v>
      </c>
    </row>
    <row r="10977" spans="8:8" x14ac:dyDescent="0.25">
      <c r="H10977">
        <v>179.45</v>
      </c>
    </row>
    <row r="10978" spans="8:8" x14ac:dyDescent="0.25">
      <c r="H10978">
        <v>176.58</v>
      </c>
    </row>
    <row r="10979" spans="8:8" x14ac:dyDescent="0.25">
      <c r="H10979">
        <v>177.1</v>
      </c>
    </row>
    <row r="10980" spans="8:8" x14ac:dyDescent="0.25">
      <c r="H10980">
        <v>177.37</v>
      </c>
    </row>
    <row r="10981" spans="8:8" x14ac:dyDescent="0.25">
      <c r="H10981">
        <v>176.62</v>
      </c>
    </row>
    <row r="10982" spans="8:8" x14ac:dyDescent="0.25">
      <c r="H10982">
        <v>173.36</v>
      </c>
    </row>
    <row r="10983" spans="8:8" x14ac:dyDescent="0.25">
      <c r="H10983">
        <v>171.96</v>
      </c>
    </row>
    <row r="10984" spans="8:8" x14ac:dyDescent="0.25">
      <c r="H10984">
        <v>170.81</v>
      </c>
    </row>
    <row r="10985" spans="8:8" x14ac:dyDescent="0.25">
      <c r="H10985">
        <v>170.5</v>
      </c>
    </row>
    <row r="10986" spans="8:8" x14ac:dyDescent="0.25">
      <c r="H10986">
        <v>170.12</v>
      </c>
    </row>
    <row r="10987" spans="8:8" x14ac:dyDescent="0.25">
      <c r="H10987">
        <v>170.39</v>
      </c>
    </row>
    <row r="10988" spans="8:8" x14ac:dyDescent="0.25">
      <c r="H10988">
        <v>170.09</v>
      </c>
    </row>
    <row r="10989" spans="8:8" x14ac:dyDescent="0.25">
      <c r="H10989">
        <v>170.6</v>
      </c>
    </row>
    <row r="10990" spans="8:8" x14ac:dyDescent="0.25">
      <c r="H10990">
        <v>170.6</v>
      </c>
    </row>
    <row r="10991" spans="8:8" x14ac:dyDescent="0.25">
      <c r="H10991">
        <v>171.31</v>
      </c>
    </row>
    <row r="10992" spans="8:8" x14ac:dyDescent="0.25">
      <c r="H10992">
        <v>172.73</v>
      </c>
    </row>
    <row r="10993" spans="8:8" x14ac:dyDescent="0.25">
      <c r="H10993">
        <v>174.2</v>
      </c>
    </row>
    <row r="10994" spans="8:8" x14ac:dyDescent="0.25">
      <c r="H10994">
        <v>176.53</v>
      </c>
    </row>
    <row r="10995" spans="8:8" x14ac:dyDescent="0.25">
      <c r="H10995">
        <v>180.12</v>
      </c>
    </row>
    <row r="10996" spans="8:8" x14ac:dyDescent="0.25">
      <c r="H10996">
        <v>181.76</v>
      </c>
    </row>
    <row r="10997" spans="8:8" x14ac:dyDescent="0.25">
      <c r="H10997">
        <v>183.11</v>
      </c>
    </row>
    <row r="10998" spans="8:8" x14ac:dyDescent="0.25">
      <c r="H10998">
        <v>182.95</v>
      </c>
    </row>
    <row r="10999" spans="8:8" x14ac:dyDescent="0.25">
      <c r="H10999">
        <v>183.59</v>
      </c>
    </row>
    <row r="11000" spans="8:8" x14ac:dyDescent="0.25">
      <c r="H11000">
        <v>183.58</v>
      </c>
    </row>
    <row r="11001" spans="8:8" x14ac:dyDescent="0.25">
      <c r="H11001">
        <v>183.55</v>
      </c>
    </row>
    <row r="11002" spans="8:8" x14ac:dyDescent="0.25">
      <c r="H11002">
        <v>185.63</v>
      </c>
    </row>
    <row r="11003" spans="8:8" x14ac:dyDescent="0.25">
      <c r="H11003">
        <v>183.8</v>
      </c>
    </row>
    <row r="11004" spans="8:8" x14ac:dyDescent="0.25">
      <c r="H11004">
        <v>183.21</v>
      </c>
    </row>
    <row r="11005" spans="8:8" x14ac:dyDescent="0.25">
      <c r="H11005">
        <v>184.63</v>
      </c>
    </row>
    <row r="11006" spans="8:8" x14ac:dyDescent="0.25">
      <c r="H11006">
        <v>183.84</v>
      </c>
    </row>
    <row r="11007" spans="8:8" x14ac:dyDescent="0.25">
      <c r="H11007">
        <v>185.48</v>
      </c>
    </row>
    <row r="11008" spans="8:8" x14ac:dyDescent="0.25">
      <c r="H11008">
        <v>187.95</v>
      </c>
    </row>
    <row r="11009" spans="8:8" x14ac:dyDescent="0.25">
      <c r="H11009">
        <v>190.31</v>
      </c>
    </row>
    <row r="11010" spans="8:8" x14ac:dyDescent="0.25">
      <c r="H11010">
        <v>190.05</v>
      </c>
    </row>
    <row r="11011" spans="8:8" x14ac:dyDescent="0.25">
      <c r="H11011">
        <v>192.74</v>
      </c>
    </row>
    <row r="11012" spans="8:8" x14ac:dyDescent="0.25">
      <c r="H11012">
        <v>192.52</v>
      </c>
    </row>
    <row r="11013" spans="8:8" x14ac:dyDescent="0.25">
      <c r="H11013">
        <v>192.16</v>
      </c>
    </row>
    <row r="11014" spans="8:8" x14ac:dyDescent="0.25">
      <c r="H11014">
        <v>191.91</v>
      </c>
    </row>
    <row r="11015" spans="8:8" x14ac:dyDescent="0.25">
      <c r="H11015">
        <v>192.24</v>
      </c>
    </row>
    <row r="11016" spans="8:8" x14ac:dyDescent="0.25">
      <c r="H11016">
        <v>192.14</v>
      </c>
    </row>
    <row r="11017" spans="8:8" x14ac:dyDescent="0.25">
      <c r="H11017">
        <v>191.44</v>
      </c>
    </row>
    <row r="11018" spans="8:8" x14ac:dyDescent="0.25">
      <c r="H11018">
        <v>189.11</v>
      </c>
    </row>
    <row r="11019" spans="8:8" x14ac:dyDescent="0.25">
      <c r="H11019">
        <v>189.01</v>
      </c>
    </row>
    <row r="11020" spans="8:8" x14ac:dyDescent="0.25">
      <c r="H11020">
        <v>188.66</v>
      </c>
    </row>
    <row r="11021" spans="8:8" x14ac:dyDescent="0.25">
      <c r="H11021">
        <v>189.23</v>
      </c>
    </row>
    <row r="11022" spans="8:8" x14ac:dyDescent="0.25">
      <c r="H11022">
        <v>189.5</v>
      </c>
    </row>
    <row r="11023" spans="8:8" x14ac:dyDescent="0.25">
      <c r="H11023">
        <v>188.66</v>
      </c>
    </row>
    <row r="11024" spans="8:8" x14ac:dyDescent="0.25">
      <c r="H11024">
        <v>188.57</v>
      </c>
    </row>
    <row r="11025" spans="8:8" x14ac:dyDescent="0.25">
      <c r="H11025">
        <v>191.83</v>
      </c>
    </row>
    <row r="11026" spans="8:8" x14ac:dyDescent="0.25">
      <c r="H11026">
        <v>192.95</v>
      </c>
    </row>
    <row r="11027" spans="8:8" x14ac:dyDescent="0.25">
      <c r="H11027">
        <v>192.29</v>
      </c>
    </row>
    <row r="11028" spans="8:8" x14ac:dyDescent="0.25">
      <c r="H11028">
        <v>193.06</v>
      </c>
    </row>
    <row r="11029" spans="8:8" x14ac:dyDescent="0.25">
      <c r="H11029">
        <v>192.67</v>
      </c>
    </row>
    <row r="11030" spans="8:8" x14ac:dyDescent="0.25">
      <c r="H11030">
        <v>193.84</v>
      </c>
    </row>
    <row r="11031" spans="8:8" x14ac:dyDescent="0.25">
      <c r="H11031">
        <v>192.64</v>
      </c>
    </row>
    <row r="11032" spans="8:8" x14ac:dyDescent="0.25">
      <c r="H11032">
        <v>192.51</v>
      </c>
    </row>
    <row r="11033" spans="8:8" x14ac:dyDescent="0.25">
      <c r="H11033">
        <v>193.74</v>
      </c>
    </row>
    <row r="11034" spans="8:8" x14ac:dyDescent="0.25">
      <c r="H11034">
        <v>193.39</v>
      </c>
    </row>
    <row r="11035" spans="8:8" x14ac:dyDescent="0.25">
      <c r="H11035">
        <v>193.3</v>
      </c>
    </row>
    <row r="11036" spans="8:8" x14ac:dyDescent="0.25">
      <c r="H11036">
        <v>192.46</v>
      </c>
    </row>
    <row r="11037" spans="8:8" x14ac:dyDescent="0.25">
      <c r="H11037">
        <v>191.92</v>
      </c>
    </row>
    <row r="11038" spans="8:8" x14ac:dyDescent="0.25">
      <c r="H11038">
        <v>191.7</v>
      </c>
    </row>
    <row r="11039" spans="8:8" x14ac:dyDescent="0.25">
      <c r="H11039">
        <v>191.65</v>
      </c>
    </row>
    <row r="11040" spans="8:8" x14ac:dyDescent="0.25">
      <c r="H11040">
        <v>191.49</v>
      </c>
    </row>
    <row r="11041" spans="8:8" x14ac:dyDescent="0.25">
      <c r="H11041">
        <v>189.58</v>
      </c>
    </row>
    <row r="11042" spans="8:8" x14ac:dyDescent="0.25">
      <c r="H11042">
        <v>188.67</v>
      </c>
    </row>
    <row r="11043" spans="8:8" x14ac:dyDescent="0.25">
      <c r="H11043">
        <v>189.92</v>
      </c>
    </row>
    <row r="11044" spans="8:8" x14ac:dyDescent="0.25">
      <c r="H11044">
        <v>189.84</v>
      </c>
    </row>
    <row r="11045" spans="8:8" x14ac:dyDescent="0.25">
      <c r="H11045">
        <v>188.91</v>
      </c>
    </row>
    <row r="11046" spans="8:8" x14ac:dyDescent="0.25">
      <c r="H11046">
        <v>188.85</v>
      </c>
    </row>
    <row r="11047" spans="8:8" x14ac:dyDescent="0.25">
      <c r="H11047">
        <v>186.46</v>
      </c>
    </row>
    <row r="11048" spans="8:8" x14ac:dyDescent="0.25">
      <c r="H11048">
        <v>182.46</v>
      </c>
    </row>
    <row r="11049" spans="8:8" x14ac:dyDescent="0.25">
      <c r="H11049">
        <v>182.41</v>
      </c>
    </row>
    <row r="11050" spans="8:8" x14ac:dyDescent="0.25">
      <c r="H11050">
        <v>181.23</v>
      </c>
    </row>
    <row r="11051" spans="8:8" x14ac:dyDescent="0.25">
      <c r="H11051">
        <v>178.02</v>
      </c>
    </row>
    <row r="11052" spans="8:8" x14ac:dyDescent="0.25">
      <c r="H11052">
        <v>177.5</v>
      </c>
    </row>
    <row r="11053" spans="8:8" x14ac:dyDescent="0.25">
      <c r="H11053">
        <v>177.16</v>
      </c>
    </row>
    <row r="11054" spans="8:8" x14ac:dyDescent="0.25">
      <c r="H11054">
        <v>178.69</v>
      </c>
    </row>
    <row r="11055" spans="8:8" x14ac:dyDescent="0.25">
      <c r="H11055">
        <v>179.35</v>
      </c>
    </row>
    <row r="11056" spans="8:8" x14ac:dyDescent="0.25">
      <c r="H11056">
        <v>179.46</v>
      </c>
    </row>
    <row r="11057" spans="8:8" x14ac:dyDescent="0.25">
      <c r="H11057">
        <v>179.22</v>
      </c>
    </row>
    <row r="11058" spans="8:8" x14ac:dyDescent="0.25">
      <c r="H11058">
        <v>178.11</v>
      </c>
    </row>
    <row r="11059" spans="8:8" x14ac:dyDescent="0.25">
      <c r="H11059">
        <v>178.61</v>
      </c>
    </row>
    <row r="11060" spans="8:8" x14ac:dyDescent="0.25">
      <c r="H11060">
        <v>178.96</v>
      </c>
    </row>
    <row r="11061" spans="8:8" x14ac:dyDescent="0.25">
      <c r="H11061">
        <v>178.03</v>
      </c>
    </row>
    <row r="11062" spans="8:8" x14ac:dyDescent="0.25">
      <c r="H11062">
        <v>176.25</v>
      </c>
    </row>
    <row r="11063" spans="8:8" x14ac:dyDescent="0.25">
      <c r="H11063">
        <v>176.93</v>
      </c>
    </row>
    <row r="11064" spans="8:8" x14ac:dyDescent="0.25">
      <c r="H11064">
        <v>177.18</v>
      </c>
    </row>
    <row r="11065" spans="8:8" x14ac:dyDescent="0.25">
      <c r="H11065">
        <v>177.77</v>
      </c>
    </row>
    <row r="11066" spans="8:8" x14ac:dyDescent="0.25">
      <c r="H11066">
        <v>177.9</v>
      </c>
    </row>
    <row r="11067" spans="8:8" x14ac:dyDescent="0.25">
      <c r="H11067">
        <v>178.17</v>
      </c>
    </row>
    <row r="11068" spans="8:8" x14ac:dyDescent="0.25">
      <c r="H11068">
        <v>178.56</v>
      </c>
    </row>
    <row r="11069" spans="8:8" x14ac:dyDescent="0.25">
      <c r="H11069">
        <v>179.36</v>
      </c>
    </row>
    <row r="11070" spans="8:8" x14ac:dyDescent="0.25">
      <c r="H11070">
        <v>179.35</v>
      </c>
    </row>
    <row r="11071" spans="8:8" x14ac:dyDescent="0.25">
      <c r="H11071">
        <v>179.36</v>
      </c>
    </row>
    <row r="11072" spans="8:8" x14ac:dyDescent="0.25">
      <c r="H11072">
        <v>180.07</v>
      </c>
    </row>
    <row r="11073" spans="8:8" x14ac:dyDescent="0.25">
      <c r="H11073">
        <v>181.8</v>
      </c>
    </row>
    <row r="11074" spans="8:8" x14ac:dyDescent="0.25">
      <c r="H11074">
        <v>183.86</v>
      </c>
    </row>
    <row r="11075" spans="8:8" x14ac:dyDescent="0.25">
      <c r="H11075">
        <v>186.67</v>
      </c>
    </row>
    <row r="11076" spans="8:8" x14ac:dyDescent="0.25">
      <c r="H11076">
        <v>187.18</v>
      </c>
    </row>
    <row r="11077" spans="8:8" x14ac:dyDescent="0.25">
      <c r="H11077">
        <v>186.09</v>
      </c>
    </row>
    <row r="11078" spans="8:8" x14ac:dyDescent="0.25">
      <c r="H11078">
        <v>187.4</v>
      </c>
    </row>
    <row r="11079" spans="8:8" x14ac:dyDescent="0.25">
      <c r="H11079">
        <v>187.59</v>
      </c>
    </row>
    <row r="11080" spans="8:8" x14ac:dyDescent="0.25">
      <c r="H11080">
        <v>188.78</v>
      </c>
    </row>
    <row r="11081" spans="8:8" x14ac:dyDescent="0.25">
      <c r="H11081">
        <v>188.9</v>
      </c>
    </row>
    <row r="11082" spans="8:8" x14ac:dyDescent="0.25">
      <c r="H11082">
        <v>189.3</v>
      </c>
    </row>
    <row r="11083" spans="8:8" x14ac:dyDescent="0.25">
      <c r="H11083">
        <v>188.1</v>
      </c>
    </row>
    <row r="11084" spans="8:8" x14ac:dyDescent="0.25">
      <c r="H11084">
        <v>188.6</v>
      </c>
    </row>
    <row r="11085" spans="8:8" x14ac:dyDescent="0.25">
      <c r="H11085">
        <v>188</v>
      </c>
    </row>
    <row r="11086" spans="8:8" x14ac:dyDescent="0.25">
      <c r="H11086">
        <v>187.72</v>
      </c>
    </row>
    <row r="11087" spans="8:8" x14ac:dyDescent="0.25">
      <c r="H11087">
        <v>187.52</v>
      </c>
    </row>
    <row r="11088" spans="8:8" x14ac:dyDescent="0.25">
      <c r="H11088">
        <v>187.44</v>
      </c>
    </row>
    <row r="11089" spans="8:8" x14ac:dyDescent="0.25">
      <c r="H11089">
        <v>188.42</v>
      </c>
    </row>
    <row r="11090" spans="8:8" x14ac:dyDescent="0.25">
      <c r="H11090">
        <v>189.81</v>
      </c>
    </row>
    <row r="11091" spans="8:8" x14ac:dyDescent="0.25">
      <c r="H11091">
        <v>188.64</v>
      </c>
    </row>
    <row r="11092" spans="8:8" x14ac:dyDescent="0.25">
      <c r="H11092">
        <v>188.21</v>
      </c>
    </row>
    <row r="11093" spans="8:8" x14ac:dyDescent="0.25">
      <c r="H11093">
        <v>189.19</v>
      </c>
    </row>
    <row r="11094" spans="8:8" x14ac:dyDescent="0.25">
      <c r="H11094">
        <v>185.95</v>
      </c>
    </row>
    <row r="11095" spans="8:8" x14ac:dyDescent="0.25">
      <c r="H11095">
        <v>183.32</v>
      </c>
    </row>
    <row r="11096" spans="8:8" x14ac:dyDescent="0.25">
      <c r="H11096">
        <v>181.83</v>
      </c>
    </row>
    <row r="11097" spans="8:8" x14ac:dyDescent="0.25">
      <c r="H11097">
        <v>179.93</v>
      </c>
    </row>
    <row r="11098" spans="8:8" x14ac:dyDescent="0.25">
      <c r="H11098">
        <v>179.54</v>
      </c>
    </row>
    <row r="11099" spans="8:8" x14ac:dyDescent="0.25">
      <c r="H11099">
        <v>179.2</v>
      </c>
    </row>
    <row r="11100" spans="8:8" x14ac:dyDescent="0.25">
      <c r="H11100">
        <v>179.47</v>
      </c>
    </row>
    <row r="11101" spans="8:8" x14ac:dyDescent="0.25">
      <c r="H11101">
        <v>180.11</v>
      </c>
    </row>
    <row r="11102" spans="8:8" x14ac:dyDescent="0.25">
      <c r="H11102">
        <v>180.75</v>
      </c>
    </row>
    <row r="11103" spans="8:8" x14ac:dyDescent="0.25">
      <c r="H11103">
        <v>181.02</v>
      </c>
    </row>
    <row r="11104" spans="8:8" x14ac:dyDescent="0.25">
      <c r="H11104">
        <v>182.78</v>
      </c>
    </row>
    <row r="11105" spans="8:8" x14ac:dyDescent="0.25">
      <c r="H11105">
        <v>181.34</v>
      </c>
    </row>
    <row r="11106" spans="8:8" x14ac:dyDescent="0.25">
      <c r="H11106">
        <v>180.71</v>
      </c>
    </row>
    <row r="11107" spans="8:8" x14ac:dyDescent="0.25">
      <c r="H11107">
        <v>179.89</v>
      </c>
    </row>
    <row r="11108" spans="8:8" x14ac:dyDescent="0.25">
      <c r="H11108">
        <v>177.77</v>
      </c>
    </row>
    <row r="11109" spans="8:8" x14ac:dyDescent="0.25">
      <c r="H11109">
        <v>175.75</v>
      </c>
    </row>
    <row r="11110" spans="8:8" x14ac:dyDescent="0.25">
      <c r="H11110">
        <v>179.08</v>
      </c>
    </row>
    <row r="11111" spans="8:8" x14ac:dyDescent="0.25">
      <c r="H11111">
        <v>177.33</v>
      </c>
    </row>
    <row r="11112" spans="8:8" x14ac:dyDescent="0.25">
      <c r="H11112">
        <v>177.01</v>
      </c>
    </row>
    <row r="11113" spans="8:8" x14ac:dyDescent="0.25">
      <c r="H11113">
        <v>177.72</v>
      </c>
    </row>
    <row r="11114" spans="8:8" x14ac:dyDescent="0.25">
      <c r="H11114">
        <v>177.58</v>
      </c>
    </row>
    <row r="11115" spans="8:8" x14ac:dyDescent="0.25">
      <c r="H11115">
        <v>176.49</v>
      </c>
    </row>
    <row r="11116" spans="8:8" x14ac:dyDescent="0.25">
      <c r="H11116">
        <v>175.29</v>
      </c>
    </row>
    <row r="11117" spans="8:8" x14ac:dyDescent="0.25">
      <c r="H11117">
        <v>176.6</v>
      </c>
    </row>
    <row r="11118" spans="8:8" x14ac:dyDescent="0.25">
      <c r="H11118">
        <v>178.96</v>
      </c>
    </row>
    <row r="11119" spans="8:8" x14ac:dyDescent="0.25">
      <c r="H11119">
        <v>179.75</v>
      </c>
    </row>
    <row r="11120" spans="8:8" x14ac:dyDescent="0.25">
      <c r="H11120">
        <v>180.72</v>
      </c>
    </row>
    <row r="11121" spans="8:8" x14ac:dyDescent="0.25">
      <c r="H11121">
        <v>180.45</v>
      </c>
    </row>
    <row r="11122" spans="8:8" x14ac:dyDescent="0.25">
      <c r="H11122">
        <v>180.68</v>
      </c>
    </row>
    <row r="11123" spans="8:8" x14ac:dyDescent="0.25">
      <c r="H11123">
        <v>182.22</v>
      </c>
    </row>
    <row r="11124" spans="8:8" x14ac:dyDescent="0.25">
      <c r="H11124">
        <v>184.97</v>
      </c>
    </row>
    <row r="11125" spans="8:8" x14ac:dyDescent="0.25">
      <c r="H11125">
        <v>182.13</v>
      </c>
    </row>
    <row r="11126" spans="8:8" x14ac:dyDescent="0.25">
      <c r="H11126">
        <v>183.42</v>
      </c>
    </row>
    <row r="11127" spans="8:8" x14ac:dyDescent="0.25">
      <c r="H11127">
        <v>183.5</v>
      </c>
    </row>
    <row r="11128" spans="8:8" x14ac:dyDescent="0.25">
      <c r="H11128">
        <v>183.43</v>
      </c>
    </row>
    <row r="11129" spans="8:8" x14ac:dyDescent="0.25">
      <c r="H11129">
        <v>183.58</v>
      </c>
    </row>
    <row r="11130" spans="8:8" x14ac:dyDescent="0.25">
      <c r="H11130">
        <v>182.84</v>
      </c>
    </row>
    <row r="11131" spans="8:8" x14ac:dyDescent="0.25">
      <c r="H11131">
        <v>182.65</v>
      </c>
    </row>
    <row r="11132" spans="8:8" x14ac:dyDescent="0.25">
      <c r="H11132">
        <v>184.82</v>
      </c>
    </row>
    <row r="11133" spans="8:8" x14ac:dyDescent="0.25">
      <c r="H11133">
        <v>185.73</v>
      </c>
    </row>
    <row r="11134" spans="8:8" x14ac:dyDescent="0.25">
      <c r="H11134">
        <v>187.75</v>
      </c>
    </row>
    <row r="11135" spans="8:8" x14ac:dyDescent="0.25">
      <c r="H11135">
        <v>187.76</v>
      </c>
    </row>
    <row r="11136" spans="8:8" x14ac:dyDescent="0.25">
      <c r="H11136">
        <v>188.49</v>
      </c>
    </row>
    <row r="11137" spans="8:8" x14ac:dyDescent="0.25">
      <c r="H11137">
        <v>188.75</v>
      </c>
    </row>
    <row r="11138" spans="8:8" x14ac:dyDescent="0.25">
      <c r="H11138">
        <v>189.68</v>
      </c>
    </row>
    <row r="11139" spans="8:8" x14ac:dyDescent="0.25">
      <c r="H11139">
        <v>190.17</v>
      </c>
    </row>
    <row r="11140" spans="8:8" x14ac:dyDescent="0.25">
      <c r="H11140">
        <v>189.37</v>
      </c>
    </row>
    <row r="11141" spans="8:8" x14ac:dyDescent="0.25">
      <c r="H11141">
        <v>190.25</v>
      </c>
    </row>
    <row r="11142" spans="8:8" x14ac:dyDescent="0.25">
      <c r="H11142">
        <v>190.69</v>
      </c>
    </row>
    <row r="11143" spans="8:8" x14ac:dyDescent="0.25">
      <c r="H11143">
        <v>191.12</v>
      </c>
    </row>
    <row r="11144" spans="8:8" x14ac:dyDescent="0.25">
      <c r="H11144">
        <v>191.06</v>
      </c>
    </row>
    <row r="11145" spans="8:8" x14ac:dyDescent="0.25">
      <c r="H11145">
        <v>191.16</v>
      </c>
    </row>
    <row r="11146" spans="8:8" x14ac:dyDescent="0.25">
      <c r="H11146">
        <v>190.83</v>
      </c>
    </row>
    <row r="11147" spans="8:8" x14ac:dyDescent="0.25">
      <c r="H11147">
        <v>191.06</v>
      </c>
    </row>
    <row r="11148" spans="8:8" x14ac:dyDescent="0.25">
      <c r="H11148">
        <v>192.96</v>
      </c>
    </row>
    <row r="11149" spans="8:8" x14ac:dyDescent="0.25">
      <c r="H11149">
        <v>194.19</v>
      </c>
    </row>
    <row r="11150" spans="8:8" x14ac:dyDescent="0.25">
      <c r="H11150">
        <v>195.82</v>
      </c>
    </row>
    <row r="11151" spans="8:8" x14ac:dyDescent="0.25">
      <c r="H11151">
        <v>195.89</v>
      </c>
    </row>
    <row r="11152" spans="8:8" x14ac:dyDescent="0.25">
      <c r="H11152">
        <v>194.88</v>
      </c>
    </row>
    <row r="11153" spans="8:8" x14ac:dyDescent="0.25">
      <c r="H11153">
        <v>193.45</v>
      </c>
    </row>
    <row r="11154" spans="8:8" x14ac:dyDescent="0.25">
      <c r="H11154">
        <v>192.01</v>
      </c>
    </row>
    <row r="11155" spans="8:8" x14ac:dyDescent="0.25">
      <c r="H11155">
        <v>190.57</v>
      </c>
    </row>
    <row r="11156" spans="8:8" x14ac:dyDescent="0.25">
      <c r="H11156">
        <v>189.78</v>
      </c>
    </row>
    <row r="11157" spans="8:8" x14ac:dyDescent="0.25">
      <c r="H11157">
        <v>188.92</v>
      </c>
    </row>
    <row r="11158" spans="8:8" x14ac:dyDescent="0.25">
      <c r="H11158">
        <v>188.52</v>
      </c>
    </row>
    <row r="11159" spans="8:8" x14ac:dyDescent="0.25">
      <c r="H11159">
        <v>188.06</v>
      </c>
    </row>
    <row r="11160" spans="8:8" x14ac:dyDescent="0.25">
      <c r="H11160">
        <v>187.52</v>
      </c>
    </row>
    <row r="11161" spans="8:8" x14ac:dyDescent="0.25">
      <c r="H11161">
        <v>187.9</v>
      </c>
    </row>
    <row r="11162" spans="8:8" x14ac:dyDescent="0.25">
      <c r="H11162">
        <v>187.31</v>
      </c>
    </row>
    <row r="11163" spans="8:8" x14ac:dyDescent="0.25">
      <c r="H11163">
        <v>186.76</v>
      </c>
    </row>
    <row r="11164" spans="8:8" x14ac:dyDescent="0.25">
      <c r="H11164">
        <v>186.13</v>
      </c>
    </row>
    <row r="11165" spans="8:8" x14ac:dyDescent="0.25">
      <c r="H11165">
        <v>185.9</v>
      </c>
    </row>
    <row r="11166" spans="8:8" x14ac:dyDescent="0.25">
      <c r="H11166">
        <v>185.91</v>
      </c>
    </row>
    <row r="11167" spans="8:8" x14ac:dyDescent="0.25">
      <c r="H11167">
        <v>185.96</v>
      </c>
    </row>
    <row r="11168" spans="8:8" x14ac:dyDescent="0.25">
      <c r="H11168">
        <v>186.25</v>
      </c>
    </row>
    <row r="11169" spans="8:8" x14ac:dyDescent="0.25">
      <c r="H11169">
        <v>185.26</v>
      </c>
    </row>
    <row r="11170" spans="8:8" x14ac:dyDescent="0.25">
      <c r="H11170">
        <v>184.74</v>
      </c>
    </row>
    <row r="11171" spans="8:8" x14ac:dyDescent="0.25">
      <c r="H11171">
        <v>184.67</v>
      </c>
    </row>
    <row r="11172" spans="8:8" x14ac:dyDescent="0.25">
      <c r="H11172">
        <v>183.94</v>
      </c>
    </row>
    <row r="11173" spans="8:8" x14ac:dyDescent="0.25">
      <c r="H11173">
        <v>182.01</v>
      </c>
    </row>
    <row r="11174" spans="8:8" x14ac:dyDescent="0.25">
      <c r="H11174">
        <v>180.09</v>
      </c>
    </row>
    <row r="11175" spans="8:8" x14ac:dyDescent="0.25">
      <c r="H11175">
        <v>176.83</v>
      </c>
    </row>
    <row r="11176" spans="8:8" x14ac:dyDescent="0.25">
      <c r="H11176">
        <v>175.38</v>
      </c>
    </row>
    <row r="11177" spans="8:8" x14ac:dyDescent="0.25">
      <c r="H11177">
        <v>174.75</v>
      </c>
    </row>
    <row r="11178" spans="8:8" x14ac:dyDescent="0.25">
      <c r="H11178">
        <v>173.72</v>
      </c>
    </row>
    <row r="11179" spans="8:8" x14ac:dyDescent="0.25">
      <c r="H11179">
        <v>173.93</v>
      </c>
    </row>
    <row r="11180" spans="8:8" x14ac:dyDescent="0.25">
      <c r="H11180">
        <v>173.43</v>
      </c>
    </row>
    <row r="11181" spans="8:8" x14ac:dyDescent="0.25">
      <c r="H11181">
        <v>173.2</v>
      </c>
    </row>
    <row r="11182" spans="8:8" x14ac:dyDescent="0.25">
      <c r="H11182">
        <v>173.51</v>
      </c>
    </row>
    <row r="11183" spans="8:8" x14ac:dyDescent="0.25">
      <c r="H11183">
        <v>173.28</v>
      </c>
    </row>
    <row r="11184" spans="8:8" x14ac:dyDescent="0.25">
      <c r="H11184">
        <v>173.4</v>
      </c>
    </row>
    <row r="11185" spans="8:8" x14ac:dyDescent="0.25">
      <c r="H11185">
        <v>173.44</v>
      </c>
    </row>
    <row r="11186" spans="8:8" x14ac:dyDescent="0.25">
      <c r="H11186">
        <v>172.85</v>
      </c>
    </row>
    <row r="11187" spans="8:8" x14ac:dyDescent="0.25">
      <c r="H11187">
        <v>170.7</v>
      </c>
    </row>
    <row r="11188" spans="8:8" x14ac:dyDescent="0.25">
      <c r="H11188">
        <v>170.15</v>
      </c>
    </row>
    <row r="11189" spans="8:8" x14ac:dyDescent="0.25">
      <c r="H11189">
        <v>169.55</v>
      </c>
    </row>
    <row r="11190" spans="8:8" x14ac:dyDescent="0.25">
      <c r="H11190">
        <v>169.83</v>
      </c>
    </row>
    <row r="11191" spans="8:8" x14ac:dyDescent="0.25">
      <c r="H11191">
        <v>169.98</v>
      </c>
    </row>
    <row r="11192" spans="8:8" x14ac:dyDescent="0.25">
      <c r="H11192">
        <v>169.93</v>
      </c>
    </row>
    <row r="11193" spans="8:8" x14ac:dyDescent="0.25">
      <c r="H11193">
        <v>167.41</v>
      </c>
    </row>
    <row r="11194" spans="8:8" x14ac:dyDescent="0.25">
      <c r="H11194">
        <v>168.79</v>
      </c>
    </row>
    <row r="11195" spans="8:8" x14ac:dyDescent="0.25">
      <c r="H11195">
        <v>168.64</v>
      </c>
    </row>
    <row r="11196" spans="8:8" x14ac:dyDescent="0.25">
      <c r="H11196">
        <v>167.97</v>
      </c>
    </row>
    <row r="11197" spans="8:8" x14ac:dyDescent="0.25">
      <c r="H11197">
        <v>168.01</v>
      </c>
    </row>
    <row r="11198" spans="8:8" x14ac:dyDescent="0.25">
      <c r="H11198">
        <v>168.11</v>
      </c>
    </row>
    <row r="11199" spans="8:8" x14ac:dyDescent="0.25">
      <c r="H11199">
        <v>170.65</v>
      </c>
    </row>
    <row r="11200" spans="8:8" x14ac:dyDescent="0.25">
      <c r="H11200">
        <v>171.86</v>
      </c>
    </row>
    <row r="11201" spans="8:8" x14ac:dyDescent="0.25">
      <c r="H11201">
        <v>172.79</v>
      </c>
    </row>
    <row r="11202" spans="8:8" x14ac:dyDescent="0.25">
      <c r="H11202">
        <v>171.44</v>
      </c>
    </row>
    <row r="11203" spans="8:8" x14ac:dyDescent="0.25">
      <c r="H11203">
        <v>171.33</v>
      </c>
    </row>
    <row r="11204" spans="8:8" x14ac:dyDescent="0.25">
      <c r="H11204">
        <v>169.36</v>
      </c>
    </row>
    <row r="11205" spans="8:8" x14ac:dyDescent="0.25">
      <c r="H11205">
        <v>168.39</v>
      </c>
    </row>
    <row r="11206" spans="8:8" x14ac:dyDescent="0.25">
      <c r="H11206">
        <v>168.55</v>
      </c>
    </row>
    <row r="11207" spans="8:8" x14ac:dyDescent="0.25">
      <c r="H11207">
        <v>170.74</v>
      </c>
    </row>
    <row r="11208" spans="8:8" x14ac:dyDescent="0.25">
      <c r="H11208">
        <v>174.21</v>
      </c>
    </row>
    <row r="11209" spans="8:8" x14ac:dyDescent="0.25">
      <c r="H11209">
        <v>175.29</v>
      </c>
    </row>
    <row r="11210" spans="8:8" x14ac:dyDescent="0.25">
      <c r="H11210">
        <v>171.89</v>
      </c>
    </row>
    <row r="11211" spans="8:8" x14ac:dyDescent="0.25">
      <c r="H11211">
        <v>172.41</v>
      </c>
    </row>
    <row r="11212" spans="8:8" x14ac:dyDescent="0.25">
      <c r="H11212">
        <v>171.1</v>
      </c>
    </row>
    <row r="11213" spans="8:8" x14ac:dyDescent="0.25">
      <c r="H11213">
        <v>170.52</v>
      </c>
    </row>
    <row r="11214" spans="8:8" x14ac:dyDescent="0.25">
      <c r="H11214">
        <v>172.97</v>
      </c>
    </row>
    <row r="11215" spans="8:8" x14ac:dyDescent="0.25">
      <c r="H11215">
        <v>172.17</v>
      </c>
    </row>
    <row r="11216" spans="8:8" x14ac:dyDescent="0.25">
      <c r="H11216">
        <v>174.81</v>
      </c>
    </row>
    <row r="11217" spans="8:8" x14ac:dyDescent="0.25">
      <c r="H11217">
        <v>175.11</v>
      </c>
    </row>
    <row r="11218" spans="8:8" x14ac:dyDescent="0.25">
      <c r="H11218">
        <v>175.58</v>
      </c>
    </row>
    <row r="11219" spans="8:8" x14ac:dyDescent="0.25">
      <c r="H11219">
        <v>174.19</v>
      </c>
    </row>
    <row r="11220" spans="8:8" x14ac:dyDescent="0.25">
      <c r="H11220">
        <v>172.68</v>
      </c>
    </row>
    <row r="11221" spans="8:8" x14ac:dyDescent="0.25">
      <c r="H11221">
        <v>173.09</v>
      </c>
    </row>
    <row r="11222" spans="8:8" x14ac:dyDescent="0.25">
      <c r="H11222">
        <v>171.83</v>
      </c>
    </row>
    <row r="11223" spans="8:8" x14ac:dyDescent="0.25">
      <c r="H11223">
        <v>171.38</v>
      </c>
    </row>
    <row r="11224" spans="8:8" x14ac:dyDescent="0.25">
      <c r="H11224">
        <v>169.4</v>
      </c>
    </row>
    <row r="11225" spans="8:8" x14ac:dyDescent="0.25">
      <c r="H11225">
        <v>168.98</v>
      </c>
    </row>
    <row r="11226" spans="8:8" x14ac:dyDescent="0.25">
      <c r="H11226">
        <v>167.47</v>
      </c>
    </row>
    <row r="11227" spans="8:8" x14ac:dyDescent="0.25">
      <c r="H11227">
        <v>167.78</v>
      </c>
    </row>
    <row r="11228" spans="8:8" x14ac:dyDescent="0.25">
      <c r="H11228">
        <v>167.35</v>
      </c>
    </row>
    <row r="11229" spans="8:8" x14ac:dyDescent="0.25">
      <c r="H11229">
        <v>167.21</v>
      </c>
    </row>
    <row r="11230" spans="8:8" x14ac:dyDescent="0.25">
      <c r="H11230">
        <v>168.06</v>
      </c>
    </row>
    <row r="11231" spans="8:8" x14ac:dyDescent="0.25">
      <c r="H11231">
        <v>168.28</v>
      </c>
    </row>
    <row r="11232" spans="8:8" x14ac:dyDescent="0.25">
      <c r="H11232">
        <v>167.53</v>
      </c>
    </row>
    <row r="11233" spans="8:8" x14ac:dyDescent="0.25">
      <c r="H11233">
        <v>166.3</v>
      </c>
    </row>
    <row r="11234" spans="8:8" x14ac:dyDescent="0.25">
      <c r="H11234">
        <v>166.33</v>
      </c>
    </row>
    <row r="11235" spans="8:8" x14ac:dyDescent="0.25">
      <c r="H11235">
        <v>167.97</v>
      </c>
    </row>
    <row r="11236" spans="8:8" x14ac:dyDescent="0.25">
      <c r="H11236">
        <v>170.04</v>
      </c>
    </row>
    <row r="11237" spans="8:8" x14ac:dyDescent="0.25">
      <c r="H11237">
        <v>170.52</v>
      </c>
    </row>
    <row r="11238" spans="8:8" x14ac:dyDescent="0.25">
      <c r="H11238">
        <v>170.98</v>
      </c>
    </row>
    <row r="11239" spans="8:8" x14ac:dyDescent="0.25">
      <c r="H11239">
        <v>170.87</v>
      </c>
    </row>
    <row r="11240" spans="8:8" x14ac:dyDescent="0.25">
      <c r="H11240">
        <v>174.96</v>
      </c>
    </row>
    <row r="11241" spans="8:8" x14ac:dyDescent="0.25">
      <c r="H11241">
        <v>174.87</v>
      </c>
    </row>
    <row r="11242" spans="8:8" x14ac:dyDescent="0.25">
      <c r="H11242">
        <v>175.63</v>
      </c>
    </row>
    <row r="11243" spans="8:8" x14ac:dyDescent="0.25">
      <c r="H11243">
        <v>175.71</v>
      </c>
    </row>
    <row r="11244" spans="8:8" x14ac:dyDescent="0.25">
      <c r="H11244">
        <v>175.69</v>
      </c>
    </row>
    <row r="11245" spans="8:8" x14ac:dyDescent="0.25">
      <c r="H11245">
        <v>175.42</v>
      </c>
    </row>
    <row r="11246" spans="8:8" x14ac:dyDescent="0.25">
      <c r="H11246">
        <v>175.57</v>
      </c>
    </row>
    <row r="11247" spans="8:8" x14ac:dyDescent="0.25">
      <c r="H11247">
        <v>174.43</v>
      </c>
    </row>
    <row r="11248" spans="8:8" x14ac:dyDescent="0.25">
      <c r="H11248">
        <v>172.5</v>
      </c>
    </row>
    <row r="11249" spans="8:8" x14ac:dyDescent="0.25">
      <c r="H11249">
        <v>173.63</v>
      </c>
    </row>
    <row r="11250" spans="8:8" x14ac:dyDescent="0.25">
      <c r="H11250">
        <v>173.05</v>
      </c>
    </row>
    <row r="11251" spans="8:8" x14ac:dyDescent="0.25">
      <c r="H11251">
        <v>173.03</v>
      </c>
    </row>
    <row r="11252" spans="8:8" x14ac:dyDescent="0.25">
      <c r="H11252">
        <v>172.84</v>
      </c>
    </row>
    <row r="11253" spans="8:8" x14ac:dyDescent="0.25">
      <c r="H11253">
        <v>172.06</v>
      </c>
    </row>
    <row r="11254" spans="8:8" x14ac:dyDescent="0.25">
      <c r="H11254">
        <v>170.72</v>
      </c>
    </row>
    <row r="11255" spans="8:8" x14ac:dyDescent="0.25">
      <c r="H11255">
        <v>169.97</v>
      </c>
    </row>
    <row r="11256" spans="8:8" x14ac:dyDescent="0.25">
      <c r="H11256">
        <v>170.01</v>
      </c>
    </row>
    <row r="11257" spans="8:8" x14ac:dyDescent="0.25">
      <c r="H11257">
        <v>169.03</v>
      </c>
    </row>
    <row r="11258" spans="8:8" x14ac:dyDescent="0.25">
      <c r="H11258">
        <v>168.95</v>
      </c>
    </row>
    <row r="11259" spans="8:8" x14ac:dyDescent="0.25">
      <c r="H11259">
        <v>169.91</v>
      </c>
    </row>
    <row r="11260" spans="8:8" x14ac:dyDescent="0.25">
      <c r="H11260">
        <v>170.56</v>
      </c>
    </row>
    <row r="11261" spans="8:8" x14ac:dyDescent="0.25">
      <c r="H11261">
        <v>171.27</v>
      </c>
    </row>
    <row r="11262" spans="8:8" x14ac:dyDescent="0.25">
      <c r="H11262">
        <v>171.32</v>
      </c>
    </row>
    <row r="11263" spans="8:8" x14ac:dyDescent="0.25">
      <c r="H11263">
        <v>173.01</v>
      </c>
    </row>
    <row r="11264" spans="8:8" x14ac:dyDescent="0.25">
      <c r="H11264">
        <v>172.16</v>
      </c>
    </row>
    <row r="11265" spans="8:8" x14ac:dyDescent="0.25">
      <c r="H11265">
        <v>174.37</v>
      </c>
    </row>
    <row r="11266" spans="8:8" x14ac:dyDescent="0.25">
      <c r="H11266">
        <v>175.74</v>
      </c>
    </row>
    <row r="11267" spans="8:8" x14ac:dyDescent="0.25">
      <c r="H11267">
        <v>176.97</v>
      </c>
    </row>
    <row r="11268" spans="8:8" x14ac:dyDescent="0.25">
      <c r="H11268">
        <v>177.91</v>
      </c>
    </row>
    <row r="11269" spans="8:8" x14ac:dyDescent="0.25">
      <c r="H11269">
        <v>180.93</v>
      </c>
    </row>
    <row r="11270" spans="8:8" x14ac:dyDescent="0.25">
      <c r="H11270">
        <v>181.79</v>
      </c>
    </row>
    <row r="11271" spans="8:8" x14ac:dyDescent="0.25">
      <c r="H11271">
        <v>181.5</v>
      </c>
    </row>
    <row r="11272" spans="8:8" x14ac:dyDescent="0.25">
      <c r="H11272">
        <v>180.69</v>
      </c>
    </row>
    <row r="11273" spans="8:8" x14ac:dyDescent="0.25">
      <c r="H11273">
        <v>181.61</v>
      </c>
    </row>
    <row r="11274" spans="8:8" x14ac:dyDescent="0.25">
      <c r="H11274">
        <v>184.58</v>
      </c>
    </row>
    <row r="11275" spans="8:8" x14ac:dyDescent="0.25">
      <c r="H11275">
        <v>186.18</v>
      </c>
    </row>
    <row r="11276" spans="8:8" x14ac:dyDescent="0.25">
      <c r="H11276">
        <v>186</v>
      </c>
    </row>
    <row r="11277" spans="8:8" x14ac:dyDescent="0.25">
      <c r="H11277">
        <v>187.32</v>
      </c>
    </row>
    <row r="11278" spans="8:8" x14ac:dyDescent="0.25">
      <c r="H11278">
        <v>186.54</v>
      </c>
    </row>
    <row r="11279" spans="8:8" x14ac:dyDescent="0.25">
      <c r="H11279">
        <v>186.75</v>
      </c>
    </row>
    <row r="11280" spans="8:8" x14ac:dyDescent="0.25">
      <c r="H11280">
        <v>188.11</v>
      </c>
    </row>
    <row r="11281" spans="8:8" x14ac:dyDescent="0.25">
      <c r="H11281">
        <v>187.6</v>
      </c>
    </row>
    <row r="11282" spans="8:8" x14ac:dyDescent="0.25">
      <c r="H11282">
        <v>187.13</v>
      </c>
    </row>
    <row r="11283" spans="8:8" x14ac:dyDescent="0.25">
      <c r="H11283">
        <v>188.05</v>
      </c>
    </row>
    <row r="11284" spans="8:8" x14ac:dyDescent="0.25">
      <c r="H11284">
        <v>188.47</v>
      </c>
    </row>
    <row r="11285" spans="8:8" x14ac:dyDescent="0.25">
      <c r="H11285">
        <v>189.27</v>
      </c>
    </row>
    <row r="11286" spans="8:8" x14ac:dyDescent="0.25">
      <c r="H11286">
        <v>190.41</v>
      </c>
    </row>
    <row r="11287" spans="8:8" x14ac:dyDescent="0.25">
      <c r="H11287">
        <v>192.04</v>
      </c>
    </row>
    <row r="11288" spans="8:8" x14ac:dyDescent="0.25">
      <c r="H11288">
        <v>194.14</v>
      </c>
    </row>
    <row r="11289" spans="8:8" x14ac:dyDescent="0.25">
      <c r="H11289">
        <v>195.57</v>
      </c>
    </row>
    <row r="11290" spans="8:8" x14ac:dyDescent="0.25">
      <c r="H11290">
        <v>193.73</v>
      </c>
    </row>
    <row r="11291" spans="8:8" x14ac:dyDescent="0.25">
      <c r="H11291">
        <v>196.44</v>
      </c>
    </row>
    <row r="11292" spans="8:8" x14ac:dyDescent="0.25">
      <c r="H11292">
        <v>199.01</v>
      </c>
    </row>
    <row r="11293" spans="8:8" x14ac:dyDescent="0.25">
      <c r="H11293">
        <v>200.38</v>
      </c>
    </row>
    <row r="11294" spans="8:8" x14ac:dyDescent="0.25">
      <c r="H11294">
        <v>200.97</v>
      </c>
    </row>
    <row r="11295" spans="8:8" x14ac:dyDescent="0.25">
      <c r="H11295">
        <v>201.57</v>
      </c>
    </row>
    <row r="11296" spans="8:8" x14ac:dyDescent="0.25">
      <c r="H11296">
        <v>202.68</v>
      </c>
    </row>
    <row r="11297" spans="8:8" x14ac:dyDescent="0.25">
      <c r="H11297">
        <v>203.78</v>
      </c>
    </row>
    <row r="11298" spans="8:8" x14ac:dyDescent="0.25">
      <c r="H11298">
        <v>206.37</v>
      </c>
    </row>
    <row r="11299" spans="8:8" x14ac:dyDescent="0.25">
      <c r="H11299">
        <v>206.18</v>
      </c>
    </row>
    <row r="11300" spans="8:8" x14ac:dyDescent="0.25">
      <c r="H11300">
        <v>206.42</v>
      </c>
    </row>
    <row r="11301" spans="8:8" x14ac:dyDescent="0.25">
      <c r="H11301">
        <v>205.32</v>
      </c>
    </row>
    <row r="11302" spans="8:8" x14ac:dyDescent="0.25">
      <c r="H11302">
        <v>205.85</v>
      </c>
    </row>
    <row r="11303" spans="8:8" x14ac:dyDescent="0.25">
      <c r="H11303">
        <v>208.66</v>
      </c>
    </row>
    <row r="11304" spans="8:8" x14ac:dyDescent="0.25">
      <c r="H11304">
        <v>210.07</v>
      </c>
    </row>
    <row r="11305" spans="8:8" x14ac:dyDescent="0.25">
      <c r="H11305">
        <v>212.41</v>
      </c>
    </row>
    <row r="11306" spans="8:8" x14ac:dyDescent="0.25">
      <c r="H11306">
        <v>214.96</v>
      </c>
    </row>
    <row r="11307" spans="8:8" x14ac:dyDescent="0.25">
      <c r="H11307">
        <v>214.93</v>
      </c>
    </row>
    <row r="11308" spans="8:8" x14ac:dyDescent="0.25">
      <c r="H11308">
        <v>213.24</v>
      </c>
    </row>
    <row r="11309" spans="8:8" x14ac:dyDescent="0.25">
      <c r="H11309">
        <v>213.7</v>
      </c>
    </row>
    <row r="11310" spans="8:8" x14ac:dyDescent="0.25">
      <c r="H11310">
        <v>217.29</v>
      </c>
    </row>
    <row r="11311" spans="8:8" x14ac:dyDescent="0.25">
      <c r="H11311">
        <v>217.51</v>
      </c>
    </row>
    <row r="11312" spans="8:8" x14ac:dyDescent="0.25">
      <c r="H11312">
        <v>218.8</v>
      </c>
    </row>
    <row r="11313" spans="8:8" x14ac:dyDescent="0.25">
      <c r="H11313">
        <v>219.13</v>
      </c>
    </row>
    <row r="11314" spans="8:8" x14ac:dyDescent="0.25">
      <c r="H11314">
        <v>217.9</v>
      </c>
    </row>
    <row r="11315" spans="8:8" x14ac:dyDescent="0.25">
      <c r="H11315">
        <v>220.56</v>
      </c>
    </row>
    <row r="11316" spans="8:8" x14ac:dyDescent="0.25">
      <c r="H11316">
        <v>221.49</v>
      </c>
    </row>
    <row r="11317" spans="8:8" x14ac:dyDescent="0.25">
      <c r="H11317">
        <v>220.78</v>
      </c>
    </row>
    <row r="11318" spans="8:8" x14ac:dyDescent="0.25">
      <c r="H11318">
        <v>217.81</v>
      </c>
    </row>
    <row r="11319" spans="8:8" x14ac:dyDescent="0.25">
      <c r="H11319">
        <v>219.25</v>
      </c>
    </row>
    <row r="11320" spans="8:8" x14ac:dyDescent="0.25">
      <c r="H11320">
        <v>219.89</v>
      </c>
    </row>
    <row r="11321" spans="8:8" x14ac:dyDescent="0.25">
      <c r="H11321">
        <v>221.21</v>
      </c>
    </row>
    <row r="11322" spans="8:8" x14ac:dyDescent="0.25">
      <c r="H11322">
        <v>224.09</v>
      </c>
    </row>
    <row r="11323" spans="8:8" x14ac:dyDescent="0.25">
      <c r="H11323">
        <v>224.67</v>
      </c>
    </row>
    <row r="11324" spans="8:8" x14ac:dyDescent="0.25">
      <c r="H11324">
        <v>225.93</v>
      </c>
    </row>
    <row r="11325" spans="8:8" x14ac:dyDescent="0.25">
      <c r="H11325">
        <v>228.29</v>
      </c>
    </row>
    <row r="11326" spans="8:8" x14ac:dyDescent="0.25">
      <c r="H11326">
        <v>229.98</v>
      </c>
    </row>
    <row r="11327" spans="8:8" x14ac:dyDescent="0.25">
      <c r="H11327">
        <v>230.77</v>
      </c>
    </row>
    <row r="11328" spans="8:8" x14ac:dyDescent="0.25">
      <c r="H11328">
        <v>232.09</v>
      </c>
    </row>
    <row r="11329" spans="8:8" x14ac:dyDescent="0.25">
      <c r="H11329">
        <v>233.59</v>
      </c>
    </row>
    <row r="11330" spans="8:8" x14ac:dyDescent="0.25">
      <c r="H11330">
        <v>236</v>
      </c>
    </row>
    <row r="11331" spans="8:8" x14ac:dyDescent="0.25">
      <c r="H11331">
        <v>236.97</v>
      </c>
    </row>
    <row r="11332" spans="8:8" x14ac:dyDescent="0.25">
      <c r="H11332">
        <v>235.24</v>
      </c>
    </row>
    <row r="11333" spans="8:8" x14ac:dyDescent="0.25">
      <c r="H11333">
        <v>234.3</v>
      </c>
    </row>
    <row r="11334" spans="8:8" x14ac:dyDescent="0.25">
      <c r="H11334">
        <v>235.63</v>
      </c>
    </row>
    <row r="11335" spans="8:8" x14ac:dyDescent="0.25">
      <c r="H11335">
        <v>234.58</v>
      </c>
    </row>
    <row r="11336" spans="8:8" x14ac:dyDescent="0.25">
      <c r="H11336">
        <v>232.79</v>
      </c>
    </row>
    <row r="11337" spans="8:8" x14ac:dyDescent="0.25">
      <c r="H11337">
        <v>235.44</v>
      </c>
    </row>
    <row r="11338" spans="8:8" x14ac:dyDescent="0.25">
      <c r="H11338">
        <v>235.05</v>
      </c>
    </row>
    <row r="11339" spans="8:8" x14ac:dyDescent="0.25">
      <c r="H11339">
        <v>237.33</v>
      </c>
    </row>
    <row r="11340" spans="8:8" x14ac:dyDescent="0.25">
      <c r="H11340">
        <v>234.6</v>
      </c>
    </row>
    <row r="11341" spans="8:8" x14ac:dyDescent="0.25">
      <c r="H11341">
        <v>235.17</v>
      </c>
    </row>
    <row r="11342" spans="8:8" x14ac:dyDescent="0.25">
      <c r="H11342">
        <v>234.61</v>
      </c>
    </row>
    <row r="11343" spans="8:8" x14ac:dyDescent="0.25">
      <c r="H11343">
        <v>236.96</v>
      </c>
    </row>
    <row r="11344" spans="8:8" x14ac:dyDescent="0.25">
      <c r="H11344">
        <v>237.38</v>
      </c>
    </row>
    <row r="11345" spans="8:8" x14ac:dyDescent="0.25">
      <c r="H11345">
        <v>237.2</v>
      </c>
    </row>
    <row r="11346" spans="8:8" x14ac:dyDescent="0.25">
      <c r="H11346">
        <v>237.97</v>
      </c>
    </row>
    <row r="11347" spans="8:8" x14ac:dyDescent="0.25">
      <c r="H11347">
        <v>238.59</v>
      </c>
    </row>
    <row r="11348" spans="8:8" x14ac:dyDescent="0.25">
      <c r="H11348">
        <v>239.6</v>
      </c>
    </row>
    <row r="11349" spans="8:8" x14ac:dyDescent="0.25">
      <c r="H11349">
        <v>237.55</v>
      </c>
    </row>
    <row r="11350" spans="8:8" x14ac:dyDescent="0.25">
      <c r="H11350">
        <v>236.38</v>
      </c>
    </row>
    <row r="11351" spans="8:8" x14ac:dyDescent="0.25">
      <c r="H11351">
        <v>236.62</v>
      </c>
    </row>
    <row r="11352" spans="8:8" x14ac:dyDescent="0.25">
      <c r="H11352">
        <v>236.72</v>
      </c>
    </row>
    <row r="11353" spans="8:8" x14ac:dyDescent="0.25">
      <c r="H11353">
        <v>237.55</v>
      </c>
    </row>
    <row r="11354" spans="8:8" x14ac:dyDescent="0.25">
      <c r="H11354">
        <v>238.55</v>
      </c>
    </row>
    <row r="11355" spans="8:8" x14ac:dyDescent="0.25">
      <c r="H11355">
        <v>238.74</v>
      </c>
    </row>
    <row r="11356" spans="8:8" x14ac:dyDescent="0.25">
      <c r="H11356">
        <v>238.78</v>
      </c>
    </row>
    <row r="11357" spans="8:8" x14ac:dyDescent="0.25">
      <c r="H11357">
        <v>239.63</v>
      </c>
    </row>
    <row r="11358" spans="8:8" x14ac:dyDescent="0.25">
      <c r="H11358">
        <v>239.59</v>
      </c>
    </row>
    <row r="11359" spans="8:8" x14ac:dyDescent="0.25">
      <c r="H11359">
        <v>238.54</v>
      </c>
    </row>
    <row r="11360" spans="8:8" x14ac:dyDescent="0.25">
      <c r="H11360">
        <v>238.09</v>
      </c>
    </row>
    <row r="11361" spans="8:8" x14ac:dyDescent="0.25">
      <c r="H11361">
        <v>237.12</v>
      </c>
    </row>
    <row r="11362" spans="8:8" x14ac:dyDescent="0.25">
      <c r="H11362">
        <v>236.37</v>
      </c>
    </row>
    <row r="11363" spans="8:8" x14ac:dyDescent="0.25">
      <c r="H11363">
        <v>233.83</v>
      </c>
    </row>
    <row r="11364" spans="8:8" x14ac:dyDescent="0.25">
      <c r="H11364">
        <v>233.75</v>
      </c>
    </row>
    <row r="11365" spans="8:8" x14ac:dyDescent="0.25">
      <c r="H11365">
        <v>230.43</v>
      </c>
    </row>
    <row r="11366" spans="8:8" x14ac:dyDescent="0.25">
      <c r="H11366">
        <v>227.87</v>
      </c>
    </row>
    <row r="11367" spans="8:8" x14ac:dyDescent="0.25">
      <c r="H11367">
        <v>225.7</v>
      </c>
    </row>
    <row r="11368" spans="8:8" x14ac:dyDescent="0.25">
      <c r="H11368">
        <v>224.73</v>
      </c>
    </row>
    <row r="11369" spans="8:8" x14ac:dyDescent="0.25">
      <c r="H11369">
        <v>223.05</v>
      </c>
    </row>
    <row r="11370" spans="8:8" x14ac:dyDescent="0.25">
      <c r="H11370">
        <v>221.13</v>
      </c>
    </row>
    <row r="11371" spans="8:8" x14ac:dyDescent="0.25">
      <c r="H11371">
        <v>222.8</v>
      </c>
    </row>
    <row r="11372" spans="8:8" x14ac:dyDescent="0.25">
      <c r="H11372">
        <v>225.59</v>
      </c>
    </row>
    <row r="11373" spans="8:8" x14ac:dyDescent="0.25">
      <c r="H11373">
        <v>227.84</v>
      </c>
    </row>
    <row r="11374" spans="8:8" x14ac:dyDescent="0.25">
      <c r="H11374">
        <v>224.42</v>
      </c>
    </row>
    <row r="11375" spans="8:8" x14ac:dyDescent="0.25">
      <c r="H11375">
        <v>225.58</v>
      </c>
    </row>
    <row r="11376" spans="8:8" x14ac:dyDescent="0.25">
      <c r="H11376">
        <v>225.67</v>
      </c>
    </row>
    <row r="11377" spans="8:8" x14ac:dyDescent="0.25">
      <c r="H11377">
        <v>224.59</v>
      </c>
    </row>
    <row r="11378" spans="8:8" x14ac:dyDescent="0.25">
      <c r="H11378">
        <v>225.64</v>
      </c>
    </row>
    <row r="11379" spans="8:8" x14ac:dyDescent="0.25">
      <c r="H11379">
        <v>223.98</v>
      </c>
    </row>
    <row r="11380" spans="8:8" x14ac:dyDescent="0.25">
      <c r="H11380">
        <v>225.11</v>
      </c>
    </row>
    <row r="11381" spans="8:8" x14ac:dyDescent="0.25">
      <c r="H11381">
        <v>226.68</v>
      </c>
    </row>
    <row r="11382" spans="8:8" x14ac:dyDescent="0.25">
      <c r="H11382">
        <v>227.03</v>
      </c>
    </row>
    <row r="11383" spans="8:8" x14ac:dyDescent="0.25">
      <c r="H11383">
        <v>227.06</v>
      </c>
    </row>
    <row r="11384" spans="8:8" x14ac:dyDescent="0.25">
      <c r="H11384">
        <v>227.52</v>
      </c>
    </row>
    <row r="11385" spans="8:8" x14ac:dyDescent="0.25">
      <c r="H11385">
        <v>226.87</v>
      </c>
    </row>
    <row r="11386" spans="8:8" x14ac:dyDescent="0.25">
      <c r="H11386">
        <v>226.34</v>
      </c>
    </row>
    <row r="11387" spans="8:8" x14ac:dyDescent="0.25">
      <c r="H11387">
        <v>224.8</v>
      </c>
    </row>
    <row r="11388" spans="8:8" x14ac:dyDescent="0.25">
      <c r="H11388">
        <v>222.45</v>
      </c>
    </row>
    <row r="11389" spans="8:8" x14ac:dyDescent="0.25">
      <c r="H11389">
        <v>220.16</v>
      </c>
    </row>
    <row r="11390" spans="8:8" x14ac:dyDescent="0.25">
      <c r="H11390">
        <v>220.05</v>
      </c>
    </row>
    <row r="11391" spans="8:8" x14ac:dyDescent="0.25">
      <c r="H11391">
        <v>220.1</v>
      </c>
    </row>
    <row r="11392" spans="8:8" x14ac:dyDescent="0.25">
      <c r="H11392">
        <v>218.27</v>
      </c>
    </row>
    <row r="11393" spans="8:8" x14ac:dyDescent="0.25">
      <c r="H11393">
        <v>217.02</v>
      </c>
    </row>
    <row r="11394" spans="8:8" x14ac:dyDescent="0.25">
      <c r="H11394">
        <v>219</v>
      </c>
    </row>
    <row r="11395" spans="8:8" x14ac:dyDescent="0.25">
      <c r="H11395">
        <v>218.62</v>
      </c>
    </row>
    <row r="11396" spans="8:8" x14ac:dyDescent="0.25">
      <c r="H11396">
        <v>220.18</v>
      </c>
    </row>
    <row r="11397" spans="8:8" x14ac:dyDescent="0.25">
      <c r="H11397">
        <v>220.06</v>
      </c>
    </row>
    <row r="11398" spans="8:8" x14ac:dyDescent="0.25">
      <c r="H11398">
        <v>217.93</v>
      </c>
    </row>
    <row r="11399" spans="8:8" x14ac:dyDescent="0.25">
      <c r="H11399">
        <v>216.87</v>
      </c>
    </row>
    <row r="11400" spans="8:8" x14ac:dyDescent="0.25">
      <c r="H11400">
        <v>218</v>
      </c>
    </row>
    <row r="11401" spans="8:8" x14ac:dyDescent="0.25">
      <c r="H11401">
        <v>219.38</v>
      </c>
    </row>
    <row r="11402" spans="8:8" x14ac:dyDescent="0.25">
      <c r="H11402">
        <v>218.78</v>
      </c>
    </row>
    <row r="11403" spans="8:8" x14ac:dyDescent="0.25">
      <c r="H11403">
        <v>216.88</v>
      </c>
    </row>
    <row r="11404" spans="8:8" x14ac:dyDescent="0.25">
      <c r="H11404">
        <v>216.8</v>
      </c>
    </row>
    <row r="11405" spans="8:8" x14ac:dyDescent="0.25">
      <c r="H11405">
        <v>216.65</v>
      </c>
    </row>
    <row r="11406" spans="8:8" x14ac:dyDescent="0.25">
      <c r="H11406">
        <v>215.37</v>
      </c>
    </row>
    <row r="11407" spans="8:8" x14ac:dyDescent="0.25">
      <c r="H11407">
        <v>216.14</v>
      </c>
    </row>
    <row r="11408" spans="8:8" x14ac:dyDescent="0.25">
      <c r="H11408">
        <v>217.27</v>
      </c>
    </row>
    <row r="11409" spans="8:8" x14ac:dyDescent="0.25">
      <c r="H11409">
        <v>217.36</v>
      </c>
    </row>
    <row r="11410" spans="8:8" x14ac:dyDescent="0.25">
      <c r="H11410">
        <v>214.76</v>
      </c>
    </row>
    <row r="11411" spans="8:8" x14ac:dyDescent="0.25">
      <c r="H11411">
        <v>213.83</v>
      </c>
    </row>
    <row r="11412" spans="8:8" x14ac:dyDescent="0.25">
      <c r="H11412">
        <v>212.96</v>
      </c>
    </row>
    <row r="11413" spans="8:8" x14ac:dyDescent="0.25">
      <c r="H11413">
        <v>216.27</v>
      </c>
    </row>
    <row r="11414" spans="8:8" x14ac:dyDescent="0.25">
      <c r="H11414">
        <v>216.04</v>
      </c>
    </row>
    <row r="11415" spans="8:8" x14ac:dyDescent="0.25">
      <c r="H11415">
        <v>214.8</v>
      </c>
    </row>
    <row r="11416" spans="8:8" x14ac:dyDescent="0.25">
      <c r="H11416">
        <v>212.25</v>
      </c>
    </row>
    <row r="11417" spans="8:8" x14ac:dyDescent="0.25">
      <c r="H11417">
        <v>211</v>
      </c>
    </row>
    <row r="11418" spans="8:8" x14ac:dyDescent="0.25">
      <c r="H11418">
        <v>210.91</v>
      </c>
    </row>
    <row r="11419" spans="8:8" x14ac:dyDescent="0.25">
      <c r="H11419">
        <v>210.74</v>
      </c>
    </row>
    <row r="11420" spans="8:8" x14ac:dyDescent="0.25">
      <c r="H11420">
        <v>210.92</v>
      </c>
    </row>
    <row r="11421" spans="8:8" x14ac:dyDescent="0.25">
      <c r="H11421">
        <v>210.52</v>
      </c>
    </row>
    <row r="11422" spans="8:8" x14ac:dyDescent="0.25">
      <c r="H11422">
        <v>211.77</v>
      </c>
    </row>
    <row r="11423" spans="8:8" x14ac:dyDescent="0.25">
      <c r="H11423">
        <v>211.77</v>
      </c>
    </row>
    <row r="11424" spans="8:8" x14ac:dyDescent="0.25">
      <c r="H11424">
        <v>210.61</v>
      </c>
    </row>
    <row r="11425" spans="8:8" x14ac:dyDescent="0.25">
      <c r="H11425">
        <v>208.54</v>
      </c>
    </row>
    <row r="11426" spans="8:8" x14ac:dyDescent="0.25">
      <c r="H11426">
        <v>207.3</v>
      </c>
    </row>
    <row r="11427" spans="8:8" x14ac:dyDescent="0.25">
      <c r="H11427">
        <v>207.48</v>
      </c>
    </row>
    <row r="11428" spans="8:8" x14ac:dyDescent="0.25">
      <c r="H11428">
        <v>207.34</v>
      </c>
    </row>
    <row r="11429" spans="8:8" x14ac:dyDescent="0.25">
      <c r="H11429">
        <v>206.46</v>
      </c>
    </row>
    <row r="11430" spans="8:8" x14ac:dyDescent="0.25">
      <c r="H11430">
        <v>203.79</v>
      </c>
    </row>
    <row r="11431" spans="8:8" x14ac:dyDescent="0.25">
      <c r="H11431">
        <v>202.53</v>
      </c>
    </row>
    <row r="11432" spans="8:8" x14ac:dyDescent="0.25">
      <c r="H11432">
        <v>202.94</v>
      </c>
    </row>
    <row r="11433" spans="8:8" x14ac:dyDescent="0.25">
      <c r="H11433">
        <v>202.95</v>
      </c>
    </row>
    <row r="11434" spans="8:8" x14ac:dyDescent="0.25">
      <c r="H11434">
        <v>199.14</v>
      </c>
    </row>
    <row r="11435" spans="8:8" x14ac:dyDescent="0.25">
      <c r="H11435">
        <v>197.99</v>
      </c>
    </row>
    <row r="11436" spans="8:8" x14ac:dyDescent="0.25">
      <c r="H11436">
        <v>198.28</v>
      </c>
    </row>
    <row r="11437" spans="8:8" x14ac:dyDescent="0.25">
      <c r="H11437">
        <v>194.33</v>
      </c>
    </row>
    <row r="11438" spans="8:8" x14ac:dyDescent="0.25">
      <c r="H11438">
        <v>195.34</v>
      </c>
    </row>
    <row r="11439" spans="8:8" x14ac:dyDescent="0.25">
      <c r="H11439">
        <v>191.29</v>
      </c>
    </row>
    <row r="11440" spans="8:8" x14ac:dyDescent="0.25">
      <c r="H11440">
        <v>192.31</v>
      </c>
    </row>
    <row r="11441" spans="8:8" x14ac:dyDescent="0.25">
      <c r="H11441">
        <v>193.19</v>
      </c>
    </row>
    <row r="11442" spans="8:8" x14ac:dyDescent="0.25">
      <c r="H11442">
        <v>193.24</v>
      </c>
    </row>
    <row r="11443" spans="8:8" x14ac:dyDescent="0.25">
      <c r="H11443">
        <v>191.32</v>
      </c>
    </row>
    <row r="11444" spans="8:8" x14ac:dyDescent="0.25">
      <c r="H11444">
        <v>190.59</v>
      </c>
    </row>
    <row r="11445" spans="8:8" x14ac:dyDescent="0.25">
      <c r="H11445">
        <v>190.73</v>
      </c>
    </row>
    <row r="11446" spans="8:8" x14ac:dyDescent="0.25">
      <c r="H11446">
        <v>190.39</v>
      </c>
    </row>
    <row r="11447" spans="8:8" x14ac:dyDescent="0.25">
      <c r="H11447">
        <v>190.16</v>
      </c>
    </row>
    <row r="11448" spans="8:8" x14ac:dyDescent="0.25">
      <c r="H11448">
        <v>189.93</v>
      </c>
    </row>
    <row r="11449" spans="8:8" x14ac:dyDescent="0.25">
      <c r="H11449">
        <v>190.13</v>
      </c>
    </row>
    <row r="11450" spans="8:8" x14ac:dyDescent="0.25">
      <c r="H11450">
        <v>189.92</v>
      </c>
    </row>
    <row r="11451" spans="8:8" x14ac:dyDescent="0.25">
      <c r="H11451">
        <v>191.01</v>
      </c>
    </row>
    <row r="11452" spans="8:8" x14ac:dyDescent="0.25">
      <c r="H11452">
        <v>191.91</v>
      </c>
    </row>
    <row r="11453" spans="8:8" x14ac:dyDescent="0.25">
      <c r="H11453">
        <v>192.61</v>
      </c>
    </row>
    <row r="11454" spans="8:8" x14ac:dyDescent="0.25">
      <c r="H11454">
        <v>193.67</v>
      </c>
    </row>
    <row r="11455" spans="8:8" x14ac:dyDescent="0.25">
      <c r="H11455">
        <v>194.68</v>
      </c>
    </row>
    <row r="11456" spans="8:8" x14ac:dyDescent="0.25">
      <c r="H11456">
        <v>195.38</v>
      </c>
    </row>
    <row r="11457" spans="8:8" x14ac:dyDescent="0.25">
      <c r="H11457">
        <v>196.86</v>
      </c>
    </row>
    <row r="11458" spans="8:8" x14ac:dyDescent="0.25">
      <c r="H11458">
        <v>199.53</v>
      </c>
    </row>
    <row r="11459" spans="8:8" x14ac:dyDescent="0.25">
      <c r="H11459">
        <v>201.39</v>
      </c>
    </row>
    <row r="11460" spans="8:8" x14ac:dyDescent="0.25">
      <c r="H11460">
        <v>201.71</v>
      </c>
    </row>
    <row r="11461" spans="8:8" x14ac:dyDescent="0.25">
      <c r="H11461">
        <v>204.7</v>
      </c>
    </row>
    <row r="11462" spans="8:8" x14ac:dyDescent="0.25">
      <c r="H11462">
        <v>205.86</v>
      </c>
    </row>
    <row r="11463" spans="8:8" x14ac:dyDescent="0.25">
      <c r="H11463">
        <v>205.58</v>
      </c>
    </row>
    <row r="11464" spans="8:8" x14ac:dyDescent="0.25">
      <c r="H11464">
        <v>207.61</v>
      </c>
    </row>
    <row r="11465" spans="8:8" x14ac:dyDescent="0.25">
      <c r="H11465">
        <v>209.65</v>
      </c>
    </row>
    <row r="11466" spans="8:8" x14ac:dyDescent="0.25">
      <c r="H11466">
        <v>211.51</v>
      </c>
    </row>
    <row r="11467" spans="8:8" x14ac:dyDescent="0.25">
      <c r="H11467">
        <v>214.24</v>
      </c>
    </row>
    <row r="11468" spans="8:8" x14ac:dyDescent="0.25">
      <c r="H11468">
        <v>213.85</v>
      </c>
    </row>
    <row r="11469" spans="8:8" x14ac:dyDescent="0.25">
      <c r="H11469">
        <v>213.66</v>
      </c>
    </row>
    <row r="11470" spans="8:8" x14ac:dyDescent="0.25">
      <c r="H11470">
        <v>216.16</v>
      </c>
    </row>
    <row r="11471" spans="8:8" x14ac:dyDescent="0.25">
      <c r="H11471">
        <v>217.37</v>
      </c>
    </row>
    <row r="11472" spans="8:8" x14ac:dyDescent="0.25">
      <c r="H11472">
        <v>217.78</v>
      </c>
    </row>
    <row r="11473" spans="8:8" x14ac:dyDescent="0.25">
      <c r="H11473">
        <v>215.71</v>
      </c>
    </row>
    <row r="11474" spans="8:8" x14ac:dyDescent="0.25">
      <c r="H11474">
        <v>217.82</v>
      </c>
    </row>
    <row r="11475" spans="8:8" x14ac:dyDescent="0.25">
      <c r="H11475">
        <v>215.65</v>
      </c>
    </row>
    <row r="11476" spans="8:8" x14ac:dyDescent="0.25">
      <c r="H11476">
        <v>215.72</v>
      </c>
    </row>
    <row r="11477" spans="8:8" x14ac:dyDescent="0.25">
      <c r="H11477">
        <v>217.62</v>
      </c>
    </row>
    <row r="11478" spans="8:8" x14ac:dyDescent="0.25">
      <c r="H11478">
        <v>218.84</v>
      </c>
    </row>
    <row r="11479" spans="8:8" x14ac:dyDescent="0.25">
      <c r="H11479">
        <v>221.19</v>
      </c>
    </row>
    <row r="11480" spans="8:8" x14ac:dyDescent="0.25">
      <c r="H11480">
        <v>219.58</v>
      </c>
    </row>
    <row r="11481" spans="8:8" x14ac:dyDescent="0.25">
      <c r="H11481">
        <v>218.76</v>
      </c>
    </row>
    <row r="11482" spans="8:8" x14ac:dyDescent="0.25">
      <c r="H11482">
        <v>220.1</v>
      </c>
    </row>
    <row r="11483" spans="8:8" x14ac:dyDescent="0.25">
      <c r="H11483">
        <v>220.29</v>
      </c>
    </row>
    <row r="11484" spans="8:8" x14ac:dyDescent="0.25">
      <c r="H11484">
        <v>221.95</v>
      </c>
    </row>
    <row r="11485" spans="8:8" x14ac:dyDescent="0.25">
      <c r="H11485">
        <v>225.11</v>
      </c>
    </row>
    <row r="11486" spans="8:8" x14ac:dyDescent="0.25">
      <c r="H11486">
        <v>227.68</v>
      </c>
    </row>
    <row r="11487" spans="8:8" x14ac:dyDescent="0.25">
      <c r="H11487">
        <v>228.85</v>
      </c>
    </row>
    <row r="11488" spans="8:8" x14ac:dyDescent="0.25">
      <c r="H11488">
        <v>230.18</v>
      </c>
    </row>
    <row r="11489" spans="8:8" x14ac:dyDescent="0.25">
      <c r="H11489">
        <v>229.81</v>
      </c>
    </row>
    <row r="11490" spans="8:8" x14ac:dyDescent="0.25">
      <c r="H11490">
        <v>229.44</v>
      </c>
    </row>
    <row r="11491" spans="8:8" x14ac:dyDescent="0.25">
      <c r="H11491">
        <v>226.27</v>
      </c>
    </row>
    <row r="11492" spans="8:8" x14ac:dyDescent="0.25">
      <c r="H11492">
        <v>225.59</v>
      </c>
    </row>
    <row r="11493" spans="8:8" x14ac:dyDescent="0.25">
      <c r="H11493">
        <v>227.28</v>
      </c>
    </row>
    <row r="11494" spans="8:8" x14ac:dyDescent="0.25">
      <c r="H11494">
        <v>226.35</v>
      </c>
    </row>
    <row r="11495" spans="8:8" x14ac:dyDescent="0.25">
      <c r="H11495">
        <v>227.65</v>
      </c>
    </row>
    <row r="11496" spans="8:8" x14ac:dyDescent="0.25">
      <c r="H11496">
        <v>225.47</v>
      </c>
    </row>
    <row r="11497" spans="8:8" x14ac:dyDescent="0.25">
      <c r="H11497">
        <v>224.94</v>
      </c>
    </row>
    <row r="11498" spans="8:8" x14ac:dyDescent="0.25">
      <c r="H11498">
        <v>225.01</v>
      </c>
    </row>
    <row r="11499" spans="8:8" x14ac:dyDescent="0.25">
      <c r="H11499">
        <v>223.91</v>
      </c>
    </row>
    <row r="11500" spans="8:8" x14ac:dyDescent="0.25">
      <c r="H11500">
        <v>222.94</v>
      </c>
    </row>
    <row r="11501" spans="8:8" x14ac:dyDescent="0.25">
      <c r="H11501">
        <v>224.43</v>
      </c>
    </row>
    <row r="11502" spans="8:8" x14ac:dyDescent="0.25">
      <c r="H11502">
        <v>225.06</v>
      </c>
    </row>
    <row r="11503" spans="8:8" x14ac:dyDescent="0.25">
      <c r="H11503">
        <v>223.73</v>
      </c>
    </row>
    <row r="11504" spans="8:8" x14ac:dyDescent="0.25">
      <c r="H11504">
        <v>221.42</v>
      </c>
    </row>
    <row r="11505" spans="8:8" x14ac:dyDescent="0.25">
      <c r="H11505">
        <v>221.14</v>
      </c>
    </row>
    <row r="11506" spans="8:8" x14ac:dyDescent="0.25">
      <c r="H11506">
        <v>220.43</v>
      </c>
    </row>
    <row r="11507" spans="8:8" x14ac:dyDescent="0.25">
      <c r="H11507">
        <v>218.42</v>
      </c>
    </row>
    <row r="11508" spans="8:8" x14ac:dyDescent="0.25">
      <c r="H11508">
        <v>216.51</v>
      </c>
    </row>
    <row r="11509" spans="8:8" x14ac:dyDescent="0.25">
      <c r="H11509">
        <v>217.74</v>
      </c>
    </row>
    <row r="11510" spans="8:8" x14ac:dyDescent="0.25">
      <c r="H11510">
        <v>217.31</v>
      </c>
    </row>
    <row r="11511" spans="8:8" x14ac:dyDescent="0.25">
      <c r="H11511">
        <v>219.86</v>
      </c>
    </row>
    <row r="11512" spans="8:8" x14ac:dyDescent="0.25">
      <c r="H11512">
        <v>221.36</v>
      </c>
    </row>
    <row r="11513" spans="8:8" x14ac:dyDescent="0.25">
      <c r="H11513">
        <v>217.55</v>
      </c>
    </row>
    <row r="11514" spans="8:8" x14ac:dyDescent="0.25">
      <c r="H11514">
        <v>218.92</v>
      </c>
    </row>
    <row r="11515" spans="8:8" x14ac:dyDescent="0.25">
      <c r="H11515">
        <v>221.37</v>
      </c>
    </row>
    <row r="11516" spans="8:8" x14ac:dyDescent="0.25">
      <c r="H11516">
        <v>224.77</v>
      </c>
    </row>
    <row r="11517" spans="8:8" x14ac:dyDescent="0.25">
      <c r="H11517">
        <v>226.42</v>
      </c>
    </row>
    <row r="11518" spans="8:8" x14ac:dyDescent="0.25">
      <c r="H11518">
        <v>227.52</v>
      </c>
    </row>
    <row r="11519" spans="8:8" x14ac:dyDescent="0.25">
      <c r="H11519">
        <v>228.23</v>
      </c>
    </row>
    <row r="11520" spans="8:8" x14ac:dyDescent="0.25">
      <c r="H11520">
        <v>228.7</v>
      </c>
    </row>
    <row r="11521" spans="8:8" x14ac:dyDescent="0.25">
      <c r="H11521">
        <v>230.45</v>
      </c>
    </row>
    <row r="11522" spans="8:8" x14ac:dyDescent="0.25">
      <c r="H11522">
        <v>228.05</v>
      </c>
    </row>
    <row r="11523" spans="8:8" x14ac:dyDescent="0.25">
      <c r="H11523">
        <v>226.56</v>
      </c>
    </row>
    <row r="11524" spans="8:8" x14ac:dyDescent="0.25">
      <c r="H11524">
        <v>226.44</v>
      </c>
    </row>
    <row r="11525" spans="8:8" x14ac:dyDescent="0.25">
      <c r="H11525">
        <v>225.62</v>
      </c>
    </row>
    <row r="11526" spans="8:8" x14ac:dyDescent="0.25">
      <c r="H11526">
        <v>225.89</v>
      </c>
    </row>
    <row r="11527" spans="8:8" x14ac:dyDescent="0.25">
      <c r="H11527">
        <v>224.37</v>
      </c>
    </row>
    <row r="11528" spans="8:8" x14ac:dyDescent="0.25">
      <c r="H11528">
        <v>222.92</v>
      </c>
    </row>
    <row r="11529" spans="8:8" x14ac:dyDescent="0.25">
      <c r="H11529">
        <v>222.25</v>
      </c>
    </row>
    <row r="11530" spans="8:8" x14ac:dyDescent="0.25">
      <c r="H11530">
        <v>222.6</v>
      </c>
    </row>
    <row r="11531" spans="8:8" x14ac:dyDescent="0.25">
      <c r="H11531">
        <v>221.6</v>
      </c>
    </row>
    <row r="11532" spans="8:8" x14ac:dyDescent="0.25">
      <c r="H11532">
        <v>223.05</v>
      </c>
    </row>
    <row r="11533" spans="8:8" x14ac:dyDescent="0.25">
      <c r="H11533">
        <v>223.69</v>
      </c>
    </row>
    <row r="11534" spans="8:8" x14ac:dyDescent="0.25">
      <c r="H11534">
        <v>223.75</v>
      </c>
    </row>
    <row r="11535" spans="8:8" x14ac:dyDescent="0.25">
      <c r="H11535">
        <v>224.66</v>
      </c>
    </row>
    <row r="11536" spans="8:8" x14ac:dyDescent="0.25">
      <c r="H11536">
        <v>224.34</v>
      </c>
    </row>
    <row r="11537" spans="8:8" x14ac:dyDescent="0.25">
      <c r="H11537">
        <v>224.06</v>
      </c>
    </row>
    <row r="11538" spans="8:8" x14ac:dyDescent="0.25">
      <c r="H11538">
        <v>223.22</v>
      </c>
    </row>
    <row r="11539" spans="8:8" x14ac:dyDescent="0.25">
      <c r="H11539">
        <v>224.39</v>
      </c>
    </row>
    <row r="11540" spans="8:8" x14ac:dyDescent="0.25">
      <c r="H11540">
        <v>222</v>
      </c>
    </row>
    <row r="11541" spans="8:8" x14ac:dyDescent="0.25">
      <c r="H11541">
        <v>220.78</v>
      </c>
    </row>
    <row r="11542" spans="8:8" x14ac:dyDescent="0.25">
      <c r="H11542">
        <v>220.23</v>
      </c>
    </row>
    <row r="11543" spans="8:8" x14ac:dyDescent="0.25">
      <c r="H11543">
        <v>220.94</v>
      </c>
    </row>
    <row r="11544" spans="8:8" x14ac:dyDescent="0.25">
      <c r="H11544">
        <v>223.69</v>
      </c>
    </row>
    <row r="11545" spans="8:8" x14ac:dyDescent="0.25">
      <c r="H11545">
        <v>223.88</v>
      </c>
    </row>
    <row r="11546" spans="8:8" x14ac:dyDescent="0.25">
      <c r="H11546">
        <v>227.37</v>
      </c>
    </row>
    <row r="11547" spans="8:8" x14ac:dyDescent="0.25">
      <c r="H11547">
        <v>229.63</v>
      </c>
    </row>
    <row r="11548" spans="8:8" x14ac:dyDescent="0.25">
      <c r="H11548">
        <v>229.71</v>
      </c>
    </row>
    <row r="11549" spans="8:8" x14ac:dyDescent="0.25">
      <c r="H11549">
        <v>229.35</v>
      </c>
    </row>
    <row r="11550" spans="8:8" x14ac:dyDescent="0.25">
      <c r="H11550">
        <v>230.19</v>
      </c>
    </row>
    <row r="11551" spans="8:8" x14ac:dyDescent="0.25">
      <c r="H11551">
        <v>231.01</v>
      </c>
    </row>
    <row r="11552" spans="8:8" x14ac:dyDescent="0.25">
      <c r="H11552">
        <v>230.23</v>
      </c>
    </row>
    <row r="11553" spans="8:8" x14ac:dyDescent="0.25">
      <c r="H11553">
        <v>228.83</v>
      </c>
    </row>
    <row r="11554" spans="8:8" x14ac:dyDescent="0.25">
      <c r="H11554">
        <v>230.58</v>
      </c>
    </row>
    <row r="11555" spans="8:8" x14ac:dyDescent="0.25">
      <c r="H11555">
        <v>230.56</v>
      </c>
    </row>
    <row r="11556" spans="8:8" x14ac:dyDescent="0.25">
      <c r="H11556">
        <v>230.3</v>
      </c>
    </row>
    <row r="11557" spans="8:8" x14ac:dyDescent="0.25">
      <c r="H11557">
        <v>229.24</v>
      </c>
    </row>
    <row r="11558" spans="8:8" x14ac:dyDescent="0.25">
      <c r="H11558">
        <v>226.71</v>
      </c>
    </row>
    <row r="11559" spans="8:8" x14ac:dyDescent="0.25">
      <c r="H11559">
        <v>225.14</v>
      </c>
    </row>
    <row r="11560" spans="8:8" x14ac:dyDescent="0.25">
      <c r="H11560">
        <v>225.75</v>
      </c>
    </row>
    <row r="11561" spans="8:8" x14ac:dyDescent="0.25">
      <c r="H11561">
        <v>223.31</v>
      </c>
    </row>
    <row r="11562" spans="8:8" x14ac:dyDescent="0.25">
      <c r="H11562">
        <v>224.52</v>
      </c>
    </row>
    <row r="11563" spans="8:8" x14ac:dyDescent="0.25">
      <c r="H11563">
        <v>226.29</v>
      </c>
    </row>
    <row r="11564" spans="8:8" x14ac:dyDescent="0.25">
      <c r="H11564">
        <v>227.38</v>
      </c>
    </row>
    <row r="11565" spans="8:8" x14ac:dyDescent="0.25">
      <c r="H11565">
        <v>226.99</v>
      </c>
    </row>
    <row r="11566" spans="8:8" x14ac:dyDescent="0.25">
      <c r="H11566">
        <v>227.24</v>
      </c>
    </row>
    <row r="11567" spans="8:8" x14ac:dyDescent="0.25">
      <c r="H11567">
        <v>225.86</v>
      </c>
    </row>
    <row r="11568" spans="8:8" x14ac:dyDescent="0.25">
      <c r="H11568">
        <v>226.22</v>
      </c>
    </row>
    <row r="11569" spans="8:8" x14ac:dyDescent="0.25">
      <c r="H11569">
        <v>225.32</v>
      </c>
    </row>
    <row r="11570" spans="8:8" x14ac:dyDescent="0.25">
      <c r="H11570">
        <v>223.88</v>
      </c>
    </row>
    <row r="11571" spans="8:8" x14ac:dyDescent="0.25">
      <c r="H11571">
        <v>222.29</v>
      </c>
    </row>
    <row r="11572" spans="8:8" x14ac:dyDescent="0.25">
      <c r="H11572">
        <v>223.46</v>
      </c>
    </row>
    <row r="11573" spans="8:8" x14ac:dyDescent="0.25">
      <c r="H11573">
        <v>224.79</v>
      </c>
    </row>
    <row r="11574" spans="8:8" x14ac:dyDescent="0.25">
      <c r="H11574">
        <v>222.68</v>
      </c>
    </row>
    <row r="11575" spans="8:8" x14ac:dyDescent="0.25">
      <c r="H11575">
        <v>225.14</v>
      </c>
    </row>
    <row r="11576" spans="8:8" x14ac:dyDescent="0.25">
      <c r="H11576">
        <v>225.72</v>
      </c>
    </row>
    <row r="11577" spans="8:8" x14ac:dyDescent="0.25">
      <c r="H11577">
        <v>225.84</v>
      </c>
    </row>
    <row r="11578" spans="8:8" x14ac:dyDescent="0.25">
      <c r="H11578">
        <v>224.73</v>
      </c>
    </row>
    <row r="11579" spans="8:8" x14ac:dyDescent="0.25">
      <c r="H11579">
        <v>223.36</v>
      </c>
    </row>
    <row r="11580" spans="8:8" x14ac:dyDescent="0.25">
      <c r="H11580">
        <v>222.47</v>
      </c>
    </row>
    <row r="11581" spans="8:8" x14ac:dyDescent="0.25">
      <c r="H11581">
        <v>221.41</v>
      </c>
    </row>
    <row r="11582" spans="8:8" x14ac:dyDescent="0.25">
      <c r="H11582">
        <v>219.99</v>
      </c>
    </row>
    <row r="11583" spans="8:8" x14ac:dyDescent="0.25">
      <c r="H11583">
        <v>218.67</v>
      </c>
    </row>
    <row r="11584" spans="8:8" x14ac:dyDescent="0.25">
      <c r="H11584">
        <v>215.64</v>
      </c>
    </row>
    <row r="11585" spans="8:8" x14ac:dyDescent="0.25">
      <c r="H11585">
        <v>212.38</v>
      </c>
    </row>
    <row r="11586" spans="8:8" x14ac:dyDescent="0.25">
      <c r="H11586">
        <v>212.41</v>
      </c>
    </row>
    <row r="11587" spans="8:8" x14ac:dyDescent="0.25">
      <c r="H11587">
        <v>211.93</v>
      </c>
    </row>
    <row r="11588" spans="8:8" x14ac:dyDescent="0.25">
      <c r="H11588">
        <v>211.63</v>
      </c>
    </row>
    <row r="11589" spans="8:8" x14ac:dyDescent="0.25">
      <c r="H11589">
        <v>211.37</v>
      </c>
    </row>
    <row r="11590" spans="8:8" x14ac:dyDescent="0.25">
      <c r="H11590">
        <v>214.09</v>
      </c>
    </row>
    <row r="11591" spans="8:8" x14ac:dyDescent="0.25">
      <c r="H11591">
        <v>215.18</v>
      </c>
    </row>
    <row r="11592" spans="8:8" x14ac:dyDescent="0.25">
      <c r="H11592">
        <v>216.97</v>
      </c>
    </row>
    <row r="11593" spans="8:8" x14ac:dyDescent="0.25">
      <c r="H11593">
        <v>218.67</v>
      </c>
    </row>
    <row r="11594" spans="8:8" x14ac:dyDescent="0.25">
      <c r="H11594">
        <v>217.02</v>
      </c>
    </row>
    <row r="11595" spans="8:8" x14ac:dyDescent="0.25">
      <c r="H11595">
        <v>214.99</v>
      </c>
    </row>
    <row r="11596" spans="8:8" x14ac:dyDescent="0.25">
      <c r="H11596">
        <v>215.4</v>
      </c>
    </row>
    <row r="11597" spans="8:8" x14ac:dyDescent="0.25">
      <c r="H11597">
        <v>215.26</v>
      </c>
    </row>
    <row r="11598" spans="8:8" x14ac:dyDescent="0.25">
      <c r="H11598">
        <v>215.38</v>
      </c>
    </row>
    <row r="11599" spans="8:8" x14ac:dyDescent="0.25">
      <c r="H11599">
        <v>214.35</v>
      </c>
    </row>
    <row r="11600" spans="8:8" x14ac:dyDescent="0.25">
      <c r="H11600">
        <v>213.14</v>
      </c>
    </row>
    <row r="11601" spans="8:8" x14ac:dyDescent="0.25">
      <c r="H11601">
        <v>211.2</v>
      </c>
    </row>
    <row r="11602" spans="8:8" x14ac:dyDescent="0.25">
      <c r="H11602">
        <v>210.4</v>
      </c>
    </row>
    <row r="11603" spans="8:8" x14ac:dyDescent="0.25">
      <c r="H11603">
        <v>210.9</v>
      </c>
    </row>
    <row r="11604" spans="8:8" x14ac:dyDescent="0.25">
      <c r="H11604">
        <v>213.02</v>
      </c>
    </row>
    <row r="11605" spans="8:8" x14ac:dyDescent="0.25">
      <c r="H11605">
        <v>211.58</v>
      </c>
    </row>
    <row r="11606" spans="8:8" x14ac:dyDescent="0.25">
      <c r="H11606">
        <v>211.89</v>
      </c>
    </row>
    <row r="11607" spans="8:8" x14ac:dyDescent="0.25">
      <c r="H11607">
        <v>211.54</v>
      </c>
    </row>
    <row r="11608" spans="8:8" x14ac:dyDescent="0.25">
      <c r="H11608">
        <v>211.32</v>
      </c>
    </row>
    <row r="11609" spans="8:8" x14ac:dyDescent="0.25">
      <c r="H11609">
        <v>209.94</v>
      </c>
    </row>
    <row r="11610" spans="8:8" x14ac:dyDescent="0.25">
      <c r="H11610">
        <v>209.61</v>
      </c>
    </row>
    <row r="11611" spans="8:8" x14ac:dyDescent="0.25">
      <c r="H11611">
        <v>207.19</v>
      </c>
    </row>
    <row r="11612" spans="8:8" x14ac:dyDescent="0.25">
      <c r="H11612">
        <v>207.03</v>
      </c>
    </row>
    <row r="11613" spans="8:8" x14ac:dyDescent="0.25">
      <c r="H11613">
        <v>207.26</v>
      </c>
    </row>
    <row r="11614" spans="8:8" x14ac:dyDescent="0.25">
      <c r="H11614">
        <v>205.68</v>
      </c>
    </row>
    <row r="11615" spans="8:8" x14ac:dyDescent="0.25">
      <c r="H11615">
        <v>203.37</v>
      </c>
    </row>
    <row r="11616" spans="8:8" x14ac:dyDescent="0.25">
      <c r="H11616">
        <v>201.98</v>
      </c>
    </row>
    <row r="11617" spans="8:8" x14ac:dyDescent="0.25">
      <c r="H11617">
        <v>200.97</v>
      </c>
    </row>
    <row r="11618" spans="8:8" x14ac:dyDescent="0.25">
      <c r="H11618">
        <v>199.96</v>
      </c>
    </row>
    <row r="11619" spans="8:8" x14ac:dyDescent="0.25">
      <c r="H11619">
        <v>198.89</v>
      </c>
    </row>
    <row r="11620" spans="8:8" x14ac:dyDescent="0.25">
      <c r="H11620">
        <v>197.93</v>
      </c>
    </row>
    <row r="11621" spans="8:8" x14ac:dyDescent="0.25">
      <c r="H11621">
        <v>194.32</v>
      </c>
    </row>
    <row r="11622" spans="8:8" x14ac:dyDescent="0.25">
      <c r="H11622">
        <v>193.68</v>
      </c>
    </row>
    <row r="11623" spans="8:8" x14ac:dyDescent="0.25">
      <c r="H11623">
        <v>194.21</v>
      </c>
    </row>
    <row r="11624" spans="8:8" x14ac:dyDescent="0.25">
      <c r="H11624">
        <v>193.76</v>
      </c>
    </row>
    <row r="11625" spans="8:8" x14ac:dyDescent="0.25">
      <c r="H11625">
        <v>195.9</v>
      </c>
    </row>
    <row r="11626" spans="8:8" x14ac:dyDescent="0.25">
      <c r="H11626">
        <v>196.19</v>
      </c>
    </row>
    <row r="11627" spans="8:8" x14ac:dyDescent="0.25">
      <c r="H11627">
        <v>196.94</v>
      </c>
    </row>
    <row r="11628" spans="8:8" x14ac:dyDescent="0.25">
      <c r="H11628">
        <v>200.44</v>
      </c>
    </row>
    <row r="11629" spans="8:8" x14ac:dyDescent="0.25">
      <c r="H11629">
        <v>201.99</v>
      </c>
    </row>
    <row r="11630" spans="8:8" x14ac:dyDescent="0.25">
      <c r="H11630">
        <v>201.44</v>
      </c>
    </row>
    <row r="11631" spans="8:8" x14ac:dyDescent="0.25">
      <c r="H11631">
        <v>202.94</v>
      </c>
    </row>
    <row r="11632" spans="8:8" x14ac:dyDescent="0.25">
      <c r="H11632">
        <v>202.25</v>
      </c>
    </row>
    <row r="11633" spans="8:8" x14ac:dyDescent="0.25">
      <c r="H11633">
        <v>200.65</v>
      </c>
    </row>
    <row r="11634" spans="8:8" x14ac:dyDescent="0.25">
      <c r="H11634">
        <v>200.92</v>
      </c>
    </row>
    <row r="11635" spans="8:8" x14ac:dyDescent="0.25">
      <c r="H11635">
        <v>202.44</v>
      </c>
    </row>
    <row r="11636" spans="8:8" x14ac:dyDescent="0.25">
      <c r="H11636">
        <v>202.33</v>
      </c>
    </row>
    <row r="11637" spans="8:8" x14ac:dyDescent="0.25">
      <c r="H11637">
        <v>204.29</v>
      </c>
    </row>
    <row r="11638" spans="8:8" x14ac:dyDescent="0.25">
      <c r="H11638">
        <v>204.75</v>
      </c>
    </row>
    <row r="11639" spans="8:8" x14ac:dyDescent="0.25">
      <c r="H11639">
        <v>204.47</v>
      </c>
    </row>
    <row r="11640" spans="8:8" x14ac:dyDescent="0.25">
      <c r="H11640">
        <v>208.24</v>
      </c>
    </row>
    <row r="11641" spans="8:8" x14ac:dyDescent="0.25">
      <c r="H11641">
        <v>209.99</v>
      </c>
    </row>
    <row r="11642" spans="8:8" x14ac:dyDescent="0.25">
      <c r="H11642">
        <v>210.44</v>
      </c>
    </row>
    <row r="11643" spans="8:8" x14ac:dyDescent="0.25">
      <c r="H11643">
        <v>208.96</v>
      </c>
    </row>
    <row r="11644" spans="8:8" x14ac:dyDescent="0.25">
      <c r="H11644">
        <v>207.96</v>
      </c>
    </row>
    <row r="11645" spans="8:8" x14ac:dyDescent="0.25">
      <c r="H11645">
        <v>210.15</v>
      </c>
    </row>
    <row r="11646" spans="8:8" x14ac:dyDescent="0.25">
      <c r="H11646">
        <v>205.82</v>
      </c>
    </row>
    <row r="11647" spans="8:8" x14ac:dyDescent="0.25">
      <c r="H11647">
        <v>205.65</v>
      </c>
    </row>
    <row r="11648" spans="8:8" x14ac:dyDescent="0.25">
      <c r="H11648">
        <v>207.22</v>
      </c>
    </row>
    <row r="11649" spans="8:8" x14ac:dyDescent="0.25">
      <c r="H11649">
        <v>209.66</v>
      </c>
    </row>
    <row r="11650" spans="8:8" x14ac:dyDescent="0.25">
      <c r="H11650">
        <v>208.75</v>
      </c>
    </row>
    <row r="11651" spans="8:8" x14ac:dyDescent="0.25">
      <c r="H11651">
        <v>206.76</v>
      </c>
    </row>
    <row r="11652" spans="8:8" x14ac:dyDescent="0.25">
      <c r="H11652">
        <v>208.94</v>
      </c>
    </row>
    <row r="11653" spans="8:8" x14ac:dyDescent="0.25">
      <c r="H11653">
        <v>210.25</v>
      </c>
    </row>
    <row r="11654" spans="8:8" x14ac:dyDescent="0.25">
      <c r="H11654">
        <v>207.5</v>
      </c>
    </row>
    <row r="11655" spans="8:8" x14ac:dyDescent="0.25">
      <c r="H11655">
        <v>207.18</v>
      </c>
    </row>
    <row r="11656" spans="8:8" x14ac:dyDescent="0.25">
      <c r="H11656">
        <v>208.01</v>
      </c>
    </row>
    <row r="11657" spans="8:8" x14ac:dyDescent="0.25">
      <c r="H11657">
        <v>208.04</v>
      </c>
    </row>
    <row r="11658" spans="8:8" x14ac:dyDescent="0.25">
      <c r="H11658">
        <v>207.83</v>
      </c>
    </row>
    <row r="11659" spans="8:8" x14ac:dyDescent="0.25">
      <c r="H11659">
        <v>208.16</v>
      </c>
    </row>
    <row r="11660" spans="8:8" x14ac:dyDescent="0.25">
      <c r="H11660">
        <v>206.86</v>
      </c>
    </row>
    <row r="11661" spans="8:8" x14ac:dyDescent="0.25">
      <c r="H11661">
        <v>206.05</v>
      </c>
    </row>
    <row r="11662" spans="8:8" x14ac:dyDescent="0.25">
      <c r="H11662">
        <v>205.58</v>
      </c>
    </row>
    <row r="11663" spans="8:8" x14ac:dyDescent="0.25">
      <c r="H11663">
        <v>204.82</v>
      </c>
    </row>
    <row r="11664" spans="8:8" x14ac:dyDescent="0.25">
      <c r="H11664">
        <v>203.28</v>
      </c>
    </row>
    <row r="11665" spans="8:8" x14ac:dyDescent="0.25">
      <c r="H11665">
        <v>202.71</v>
      </c>
    </row>
    <row r="11666" spans="8:8" x14ac:dyDescent="0.25">
      <c r="H11666">
        <v>202.46</v>
      </c>
    </row>
    <row r="11667" spans="8:8" x14ac:dyDescent="0.25">
      <c r="H11667">
        <v>203.45</v>
      </c>
    </row>
    <row r="11668" spans="8:8" x14ac:dyDescent="0.25">
      <c r="H11668">
        <v>203.65</v>
      </c>
    </row>
    <row r="11669" spans="8:8" x14ac:dyDescent="0.25">
      <c r="H11669">
        <v>206.89</v>
      </c>
    </row>
    <row r="11670" spans="8:8" x14ac:dyDescent="0.25">
      <c r="H11670">
        <v>206.68</v>
      </c>
    </row>
    <row r="11671" spans="8:8" x14ac:dyDescent="0.25">
      <c r="H11671">
        <v>206.43</v>
      </c>
    </row>
    <row r="11672" spans="8:8" x14ac:dyDescent="0.25">
      <c r="H11672">
        <v>203.83</v>
      </c>
    </row>
    <row r="11673" spans="8:8" x14ac:dyDescent="0.25">
      <c r="H11673">
        <v>202.37</v>
      </c>
    </row>
    <row r="11674" spans="8:8" x14ac:dyDescent="0.25">
      <c r="H11674">
        <v>203.59</v>
      </c>
    </row>
    <row r="11675" spans="8:8" x14ac:dyDescent="0.25">
      <c r="H11675">
        <v>201.45</v>
      </c>
    </row>
    <row r="11676" spans="8:8" x14ac:dyDescent="0.25">
      <c r="H11676">
        <v>203.43</v>
      </c>
    </row>
    <row r="11677" spans="8:8" x14ac:dyDescent="0.25">
      <c r="H11677">
        <v>202.33</v>
      </c>
    </row>
    <row r="11678" spans="8:8" x14ac:dyDescent="0.25">
      <c r="H11678">
        <v>204.64</v>
      </c>
    </row>
    <row r="11679" spans="8:8" x14ac:dyDescent="0.25">
      <c r="H11679">
        <v>205.9</v>
      </c>
    </row>
    <row r="11680" spans="8:8" x14ac:dyDescent="0.25">
      <c r="H11680">
        <v>206</v>
      </c>
    </row>
    <row r="11681" spans="8:8" x14ac:dyDescent="0.25">
      <c r="H11681">
        <v>206.39</v>
      </c>
    </row>
    <row r="11682" spans="8:8" x14ac:dyDescent="0.25">
      <c r="H11682">
        <v>207.42</v>
      </c>
    </row>
    <row r="11683" spans="8:8" x14ac:dyDescent="0.25">
      <c r="H11683">
        <v>208.02</v>
      </c>
    </row>
    <row r="11684" spans="8:8" x14ac:dyDescent="0.25">
      <c r="H11684">
        <v>211.01</v>
      </c>
    </row>
    <row r="11685" spans="8:8" x14ac:dyDescent="0.25">
      <c r="H11685">
        <v>211.53</v>
      </c>
    </row>
    <row r="11686" spans="8:8" x14ac:dyDescent="0.25">
      <c r="H11686">
        <v>211.23</v>
      </c>
    </row>
    <row r="11687" spans="8:8" x14ac:dyDescent="0.25">
      <c r="H11687">
        <v>214.56</v>
      </c>
    </row>
    <row r="11688" spans="8:8" x14ac:dyDescent="0.25">
      <c r="H11688">
        <v>214.48</v>
      </c>
    </row>
    <row r="11689" spans="8:8" x14ac:dyDescent="0.25">
      <c r="H11689">
        <v>215.63</v>
      </c>
    </row>
    <row r="11690" spans="8:8" x14ac:dyDescent="0.25">
      <c r="H11690">
        <v>212.81</v>
      </c>
    </row>
    <row r="11691" spans="8:8" x14ac:dyDescent="0.25">
      <c r="H11691">
        <v>212.21</v>
      </c>
    </row>
    <row r="11692" spans="8:8" x14ac:dyDescent="0.25">
      <c r="H11692">
        <v>210.66</v>
      </c>
    </row>
    <row r="11693" spans="8:8" x14ac:dyDescent="0.25">
      <c r="H11693">
        <v>207.89</v>
      </c>
    </row>
    <row r="11694" spans="8:8" x14ac:dyDescent="0.25">
      <c r="H11694">
        <v>209.24</v>
      </c>
    </row>
    <row r="11695" spans="8:8" x14ac:dyDescent="0.25">
      <c r="H11695">
        <v>210.61</v>
      </c>
    </row>
    <row r="11696" spans="8:8" x14ac:dyDescent="0.25">
      <c r="H11696">
        <v>213.77</v>
      </c>
    </row>
    <row r="11697" spans="8:8" x14ac:dyDescent="0.25">
      <c r="H11697">
        <v>213.62</v>
      </c>
    </row>
    <row r="11698" spans="8:8" x14ac:dyDescent="0.25">
      <c r="H11698">
        <v>214.39</v>
      </c>
    </row>
    <row r="11699" spans="8:8" x14ac:dyDescent="0.25">
      <c r="H11699">
        <v>216.37</v>
      </c>
    </row>
    <row r="11700" spans="8:8" x14ac:dyDescent="0.25">
      <c r="H11700">
        <v>215.2</v>
      </c>
    </row>
    <row r="11701" spans="8:8" x14ac:dyDescent="0.25">
      <c r="H11701">
        <v>212.6</v>
      </c>
    </row>
    <row r="11702" spans="8:8" x14ac:dyDescent="0.25">
      <c r="H11702">
        <v>212.37</v>
      </c>
    </row>
    <row r="11703" spans="8:8" x14ac:dyDescent="0.25">
      <c r="H11703">
        <v>212.13</v>
      </c>
    </row>
    <row r="11704" spans="8:8" x14ac:dyDescent="0.25">
      <c r="H11704">
        <v>214.12</v>
      </c>
    </row>
    <row r="11705" spans="8:8" x14ac:dyDescent="0.25">
      <c r="H11705">
        <v>215.49</v>
      </c>
    </row>
    <row r="11706" spans="8:8" x14ac:dyDescent="0.25">
      <c r="H11706">
        <v>218.1</v>
      </c>
    </row>
    <row r="11707" spans="8:8" x14ac:dyDescent="0.25">
      <c r="H11707">
        <v>220.3</v>
      </c>
    </row>
    <row r="11708" spans="8:8" x14ac:dyDescent="0.25">
      <c r="H11708">
        <v>220</v>
      </c>
    </row>
    <row r="11709" spans="8:8" x14ac:dyDescent="0.25">
      <c r="H11709">
        <v>219.22</v>
      </c>
    </row>
    <row r="11710" spans="8:8" x14ac:dyDescent="0.25">
      <c r="H11710">
        <v>218.98</v>
      </c>
    </row>
    <row r="11711" spans="8:8" x14ac:dyDescent="0.25">
      <c r="H11711">
        <v>219.38</v>
      </c>
    </row>
    <row r="11712" spans="8:8" x14ac:dyDescent="0.25">
      <c r="H11712">
        <v>218.83</v>
      </c>
    </row>
    <row r="11713" spans="8:8" x14ac:dyDescent="0.25">
      <c r="H11713">
        <v>219.18</v>
      </c>
    </row>
    <row r="11714" spans="8:8" x14ac:dyDescent="0.25">
      <c r="H11714">
        <v>217.88</v>
      </c>
    </row>
    <row r="11715" spans="8:8" x14ac:dyDescent="0.25">
      <c r="H11715">
        <v>217.94</v>
      </c>
    </row>
    <row r="11716" spans="8:8" x14ac:dyDescent="0.25">
      <c r="H11716">
        <v>218.74</v>
      </c>
    </row>
    <row r="11717" spans="8:8" x14ac:dyDescent="0.25">
      <c r="H11717">
        <v>217.35</v>
      </c>
    </row>
    <row r="11718" spans="8:8" x14ac:dyDescent="0.25">
      <c r="H11718">
        <v>218</v>
      </c>
    </row>
    <row r="11719" spans="8:8" x14ac:dyDescent="0.25">
      <c r="H11719">
        <v>219.28</v>
      </c>
    </row>
    <row r="11720" spans="8:8" x14ac:dyDescent="0.25">
      <c r="H11720">
        <v>219.58</v>
      </c>
    </row>
    <row r="11721" spans="8:8" x14ac:dyDescent="0.25">
      <c r="H11721">
        <v>219.84</v>
      </c>
    </row>
    <row r="11722" spans="8:8" x14ac:dyDescent="0.25">
      <c r="H11722">
        <v>218.59</v>
      </c>
    </row>
    <row r="11723" spans="8:8" x14ac:dyDescent="0.25">
      <c r="H11723">
        <v>219.2</v>
      </c>
    </row>
    <row r="11724" spans="8:8" x14ac:dyDescent="0.25">
      <c r="H11724">
        <v>219.53</v>
      </c>
    </row>
    <row r="11725" spans="8:8" x14ac:dyDescent="0.25">
      <c r="H11725">
        <v>217.81</v>
      </c>
    </row>
    <row r="11726" spans="8:8" x14ac:dyDescent="0.25">
      <c r="H11726">
        <v>217.88</v>
      </c>
    </row>
    <row r="11727" spans="8:8" x14ac:dyDescent="0.25">
      <c r="H11727">
        <v>217.67</v>
      </c>
    </row>
    <row r="11728" spans="8:8" x14ac:dyDescent="0.25">
      <c r="H11728">
        <v>214.6</v>
      </c>
    </row>
    <row r="11729" spans="8:8" x14ac:dyDescent="0.25">
      <c r="H11729">
        <v>213.48</v>
      </c>
    </row>
    <row r="11730" spans="8:8" x14ac:dyDescent="0.25">
      <c r="H11730">
        <v>213.59</v>
      </c>
    </row>
    <row r="11731" spans="8:8" x14ac:dyDescent="0.25">
      <c r="H11731">
        <v>213.34</v>
      </c>
    </row>
    <row r="11732" spans="8:8" x14ac:dyDescent="0.25">
      <c r="H11732">
        <v>212.34</v>
      </c>
    </row>
    <row r="11733" spans="8:8" x14ac:dyDescent="0.25">
      <c r="H11733">
        <v>214.3</v>
      </c>
    </row>
    <row r="11734" spans="8:8" x14ac:dyDescent="0.25">
      <c r="H11734">
        <v>214.96</v>
      </c>
    </row>
    <row r="11735" spans="8:8" x14ac:dyDescent="0.25">
      <c r="H11735">
        <v>213.01</v>
      </c>
    </row>
    <row r="11736" spans="8:8" x14ac:dyDescent="0.25">
      <c r="H11736">
        <v>212.08</v>
      </c>
    </row>
    <row r="11737" spans="8:8" x14ac:dyDescent="0.25">
      <c r="H11737">
        <v>211.16</v>
      </c>
    </row>
    <row r="11738" spans="8:8" x14ac:dyDescent="0.25">
      <c r="H11738">
        <v>209.36</v>
      </c>
    </row>
    <row r="11739" spans="8:8" x14ac:dyDescent="0.25">
      <c r="H11739">
        <v>209.57</v>
      </c>
    </row>
    <row r="11740" spans="8:8" x14ac:dyDescent="0.25">
      <c r="H11740">
        <v>207.48</v>
      </c>
    </row>
    <row r="11741" spans="8:8" x14ac:dyDescent="0.25">
      <c r="H11741">
        <v>206.52</v>
      </c>
    </row>
    <row r="11742" spans="8:8" x14ac:dyDescent="0.25">
      <c r="H11742">
        <v>208.39</v>
      </c>
    </row>
    <row r="11743" spans="8:8" x14ac:dyDescent="0.25">
      <c r="H11743">
        <v>211</v>
      </c>
    </row>
    <row r="11744" spans="8:8" x14ac:dyDescent="0.25">
      <c r="H11744">
        <v>209.98</v>
      </c>
    </row>
    <row r="11745" spans="8:8" x14ac:dyDescent="0.25">
      <c r="H11745">
        <v>208.26</v>
      </c>
    </row>
    <row r="11746" spans="8:8" x14ac:dyDescent="0.25">
      <c r="H11746">
        <v>210.73</v>
      </c>
    </row>
    <row r="11747" spans="8:8" x14ac:dyDescent="0.25">
      <c r="H11747">
        <v>209.29</v>
      </c>
    </row>
    <row r="11748" spans="8:8" x14ac:dyDescent="0.25">
      <c r="H11748">
        <v>208.43</v>
      </c>
    </row>
    <row r="11749" spans="8:8" x14ac:dyDescent="0.25">
      <c r="H11749">
        <v>205.91</v>
      </c>
    </row>
    <row r="11750" spans="8:8" x14ac:dyDescent="0.25">
      <c r="H11750">
        <v>206.26</v>
      </c>
    </row>
    <row r="11751" spans="8:8" x14ac:dyDescent="0.25">
      <c r="H11751">
        <v>206.98</v>
      </c>
    </row>
    <row r="11752" spans="8:8" x14ac:dyDescent="0.25">
      <c r="H11752">
        <v>205.19</v>
      </c>
    </row>
    <row r="11753" spans="8:8" x14ac:dyDescent="0.25">
      <c r="H11753">
        <v>204.69</v>
      </c>
    </row>
    <row r="11754" spans="8:8" x14ac:dyDescent="0.25">
      <c r="H11754">
        <v>205.32</v>
      </c>
    </row>
    <row r="11755" spans="8:8" x14ac:dyDescent="0.25">
      <c r="H11755">
        <v>206.28</v>
      </c>
    </row>
    <row r="11756" spans="8:8" x14ac:dyDescent="0.25">
      <c r="H11756">
        <v>205.65</v>
      </c>
    </row>
    <row r="11757" spans="8:8" x14ac:dyDescent="0.25">
      <c r="H11757">
        <v>208</v>
      </c>
    </row>
    <row r="11758" spans="8:8" x14ac:dyDescent="0.25">
      <c r="H11758">
        <v>208.31</v>
      </c>
    </row>
    <row r="11759" spans="8:8" x14ac:dyDescent="0.25">
      <c r="H11759">
        <v>210.11</v>
      </c>
    </row>
    <row r="11760" spans="8:8" x14ac:dyDescent="0.25">
      <c r="H11760">
        <v>210.62</v>
      </c>
    </row>
    <row r="11761" spans="8:8" x14ac:dyDescent="0.25">
      <c r="H11761">
        <v>211.04</v>
      </c>
    </row>
    <row r="11762" spans="8:8" x14ac:dyDescent="0.25">
      <c r="H11762">
        <v>210.36</v>
      </c>
    </row>
    <row r="11763" spans="8:8" x14ac:dyDescent="0.25">
      <c r="H11763">
        <v>210.44</v>
      </c>
    </row>
    <row r="11764" spans="8:8" x14ac:dyDescent="0.25">
      <c r="H11764">
        <v>209.82</v>
      </c>
    </row>
    <row r="11765" spans="8:8" x14ac:dyDescent="0.25">
      <c r="H11765">
        <v>209.56</v>
      </c>
    </row>
    <row r="11766" spans="8:8" x14ac:dyDescent="0.25">
      <c r="H11766">
        <v>208.79</v>
      </c>
    </row>
    <row r="11767" spans="8:8" x14ac:dyDescent="0.25">
      <c r="H11767">
        <v>207.58</v>
      </c>
    </row>
    <row r="11768" spans="8:8" x14ac:dyDescent="0.25">
      <c r="H11768">
        <v>206.98</v>
      </c>
    </row>
    <row r="11769" spans="8:8" x14ac:dyDescent="0.25">
      <c r="H11769">
        <v>203.7</v>
      </c>
    </row>
    <row r="11770" spans="8:8" x14ac:dyDescent="0.25">
      <c r="H11770">
        <v>204.16</v>
      </c>
    </row>
    <row r="11771" spans="8:8" x14ac:dyDescent="0.25">
      <c r="H11771">
        <v>206.12</v>
      </c>
    </row>
    <row r="11772" spans="8:8" x14ac:dyDescent="0.25">
      <c r="H11772">
        <v>208.43</v>
      </c>
    </row>
    <row r="11773" spans="8:8" x14ac:dyDescent="0.25">
      <c r="H11773">
        <v>208.98</v>
      </c>
    </row>
    <row r="11774" spans="8:8" x14ac:dyDescent="0.25">
      <c r="H11774">
        <v>210.18</v>
      </c>
    </row>
    <row r="11775" spans="8:8" x14ac:dyDescent="0.25">
      <c r="H11775">
        <v>211.85</v>
      </c>
    </row>
    <row r="11776" spans="8:8" x14ac:dyDescent="0.25">
      <c r="H11776">
        <v>210.2</v>
      </c>
    </row>
    <row r="11777" spans="8:8" x14ac:dyDescent="0.25">
      <c r="H11777">
        <v>209.26</v>
      </c>
    </row>
    <row r="11778" spans="8:8" x14ac:dyDescent="0.25">
      <c r="H11778">
        <v>206.9</v>
      </c>
    </row>
    <row r="11779" spans="8:8" x14ac:dyDescent="0.25">
      <c r="H11779">
        <v>205.93</v>
      </c>
    </row>
    <row r="11780" spans="8:8" x14ac:dyDescent="0.25">
      <c r="H11780">
        <v>207.62</v>
      </c>
    </row>
    <row r="11781" spans="8:8" x14ac:dyDescent="0.25">
      <c r="H11781">
        <v>207.5</v>
      </c>
    </row>
    <row r="11782" spans="8:8" x14ac:dyDescent="0.25">
      <c r="H11782">
        <v>206.18</v>
      </c>
    </row>
    <row r="11783" spans="8:8" x14ac:dyDescent="0.25">
      <c r="H11783">
        <v>205.8</v>
      </c>
    </row>
    <row r="11784" spans="8:8" x14ac:dyDescent="0.25">
      <c r="H11784">
        <v>204.22</v>
      </c>
    </row>
    <row r="11785" spans="8:8" x14ac:dyDescent="0.25">
      <c r="H11785">
        <v>203.54</v>
      </c>
    </row>
    <row r="11786" spans="8:8" x14ac:dyDescent="0.25">
      <c r="H11786">
        <v>200.7</v>
      </c>
    </row>
    <row r="11787" spans="8:8" x14ac:dyDescent="0.25">
      <c r="H11787">
        <v>197.46</v>
      </c>
    </row>
    <row r="11788" spans="8:8" x14ac:dyDescent="0.25">
      <c r="H11788">
        <v>196.4</v>
      </c>
    </row>
    <row r="11789" spans="8:8" x14ac:dyDescent="0.25">
      <c r="H11789">
        <v>195.58</v>
      </c>
    </row>
    <row r="11790" spans="8:8" x14ac:dyDescent="0.25">
      <c r="H11790">
        <v>195.51</v>
      </c>
    </row>
    <row r="11791" spans="8:8" x14ac:dyDescent="0.25">
      <c r="H11791">
        <v>195.07</v>
      </c>
    </row>
    <row r="11792" spans="8:8" x14ac:dyDescent="0.25">
      <c r="H11792">
        <v>194.79</v>
      </c>
    </row>
    <row r="11793" spans="8:8" x14ac:dyDescent="0.25">
      <c r="H11793">
        <v>194.04</v>
      </c>
    </row>
    <row r="11794" spans="8:8" x14ac:dyDescent="0.25">
      <c r="H11794">
        <v>192.8</v>
      </c>
    </row>
    <row r="11795" spans="8:8" x14ac:dyDescent="0.25">
      <c r="H11795">
        <v>192</v>
      </c>
    </row>
    <row r="11796" spans="8:8" x14ac:dyDescent="0.25">
      <c r="H11796">
        <v>189.79</v>
      </c>
    </row>
    <row r="11797" spans="8:8" x14ac:dyDescent="0.25">
      <c r="H11797">
        <v>190.14</v>
      </c>
    </row>
    <row r="11798" spans="8:8" x14ac:dyDescent="0.25">
      <c r="H11798">
        <v>189.14</v>
      </c>
    </row>
    <row r="11799" spans="8:8" x14ac:dyDescent="0.25">
      <c r="H11799">
        <v>188.65</v>
      </c>
    </row>
    <row r="11800" spans="8:8" x14ac:dyDescent="0.25">
      <c r="H11800">
        <v>189.44</v>
      </c>
    </row>
    <row r="11801" spans="8:8" x14ac:dyDescent="0.25">
      <c r="H11801">
        <v>190.74</v>
      </c>
    </row>
    <row r="11802" spans="8:8" x14ac:dyDescent="0.25">
      <c r="H11802">
        <v>190.09</v>
      </c>
    </row>
    <row r="11803" spans="8:8" x14ac:dyDescent="0.25">
      <c r="H11803">
        <v>190</v>
      </c>
    </row>
    <row r="11804" spans="8:8" x14ac:dyDescent="0.25">
      <c r="H11804">
        <v>186.34</v>
      </c>
    </row>
    <row r="11805" spans="8:8" x14ac:dyDescent="0.25">
      <c r="H11805">
        <v>184.33</v>
      </c>
    </row>
    <row r="11806" spans="8:8" x14ac:dyDescent="0.25">
      <c r="H11806">
        <v>180.5</v>
      </c>
    </row>
    <row r="11807" spans="8:8" x14ac:dyDescent="0.25">
      <c r="H11807">
        <v>177.64</v>
      </c>
    </row>
    <row r="11808" spans="8:8" x14ac:dyDescent="0.25">
      <c r="H11808">
        <v>177.6</v>
      </c>
    </row>
    <row r="11809" spans="8:8" x14ac:dyDescent="0.25">
      <c r="H11809">
        <v>179.05</v>
      </c>
    </row>
    <row r="11810" spans="8:8" x14ac:dyDescent="0.25">
      <c r="H11810">
        <v>181.05</v>
      </c>
    </row>
    <row r="11811" spans="8:8" x14ac:dyDescent="0.25">
      <c r="H11811">
        <v>181.79</v>
      </c>
    </row>
    <row r="11812" spans="8:8" x14ac:dyDescent="0.25">
      <c r="H11812">
        <v>182.1</v>
      </c>
    </row>
    <row r="11813" spans="8:8" x14ac:dyDescent="0.25">
      <c r="H11813">
        <v>181.54</v>
      </c>
    </row>
    <row r="11814" spans="8:8" x14ac:dyDescent="0.25">
      <c r="H11814">
        <v>181.72</v>
      </c>
    </row>
    <row r="11815" spans="8:8" x14ac:dyDescent="0.25">
      <c r="H11815">
        <v>183.26</v>
      </c>
    </row>
    <row r="11816" spans="8:8" x14ac:dyDescent="0.25">
      <c r="H11816">
        <v>180.76</v>
      </c>
    </row>
    <row r="11817" spans="8:8" x14ac:dyDescent="0.25">
      <c r="H11817">
        <v>182.59</v>
      </c>
    </row>
    <row r="11818" spans="8:8" x14ac:dyDescent="0.25">
      <c r="H11818">
        <v>182.76</v>
      </c>
    </row>
    <row r="11819" spans="8:8" x14ac:dyDescent="0.25">
      <c r="H11819">
        <v>181.88</v>
      </c>
    </row>
    <row r="11820" spans="8:8" x14ac:dyDescent="0.25">
      <c r="H11820">
        <v>182.08</v>
      </c>
    </row>
    <row r="11821" spans="8:8" x14ac:dyDescent="0.25">
      <c r="H11821">
        <v>182.15</v>
      </c>
    </row>
    <row r="11822" spans="8:8" x14ac:dyDescent="0.25">
      <c r="H11822">
        <v>183.92</v>
      </c>
    </row>
    <row r="11823" spans="8:8" x14ac:dyDescent="0.25">
      <c r="H11823">
        <v>183.29</v>
      </c>
    </row>
    <row r="11824" spans="8:8" x14ac:dyDescent="0.25">
      <c r="H11824">
        <v>183.13</v>
      </c>
    </row>
    <row r="11825" spans="8:8" x14ac:dyDescent="0.25">
      <c r="H11825">
        <v>183.26</v>
      </c>
    </row>
    <row r="11826" spans="8:8" x14ac:dyDescent="0.25">
      <c r="H11826">
        <v>182.98</v>
      </c>
    </row>
    <row r="11827" spans="8:8" x14ac:dyDescent="0.25">
      <c r="H11827">
        <v>185.5</v>
      </c>
    </row>
    <row r="11828" spans="8:8" x14ac:dyDescent="0.25">
      <c r="H11828">
        <v>187.61</v>
      </c>
    </row>
    <row r="11829" spans="8:8" x14ac:dyDescent="0.25">
      <c r="H11829">
        <v>189.15</v>
      </c>
    </row>
    <row r="11830" spans="8:8" x14ac:dyDescent="0.25">
      <c r="H11830">
        <v>191.61</v>
      </c>
    </row>
    <row r="11831" spans="8:8" x14ac:dyDescent="0.25">
      <c r="H11831">
        <v>192.19</v>
      </c>
    </row>
    <row r="11832" spans="8:8" x14ac:dyDescent="0.25">
      <c r="H11832">
        <v>195.42</v>
      </c>
    </row>
    <row r="11833" spans="8:8" x14ac:dyDescent="0.25">
      <c r="H11833">
        <v>194.87</v>
      </c>
    </row>
    <row r="11834" spans="8:8" x14ac:dyDescent="0.25">
      <c r="H11834">
        <v>194.84</v>
      </c>
    </row>
    <row r="11835" spans="8:8" x14ac:dyDescent="0.25">
      <c r="H11835">
        <v>195.62</v>
      </c>
    </row>
    <row r="11836" spans="8:8" x14ac:dyDescent="0.25">
      <c r="H11836">
        <v>196.07</v>
      </c>
    </row>
    <row r="11837" spans="8:8" x14ac:dyDescent="0.25">
      <c r="H11837">
        <v>198.75</v>
      </c>
    </row>
    <row r="11838" spans="8:8" x14ac:dyDescent="0.25">
      <c r="H11838">
        <v>199.55</v>
      </c>
    </row>
    <row r="11839" spans="8:8" x14ac:dyDescent="0.25">
      <c r="H11839">
        <v>200.63</v>
      </c>
    </row>
    <row r="11840" spans="8:8" x14ac:dyDescent="0.25">
      <c r="H11840">
        <v>201.48</v>
      </c>
    </row>
    <row r="11841" spans="8:8" x14ac:dyDescent="0.25">
      <c r="H11841">
        <v>200.54</v>
      </c>
    </row>
    <row r="11842" spans="8:8" x14ac:dyDescent="0.25">
      <c r="H11842">
        <v>199.01</v>
      </c>
    </row>
    <row r="11843" spans="8:8" x14ac:dyDescent="0.25">
      <c r="H11843">
        <v>198.1</v>
      </c>
    </row>
    <row r="11844" spans="8:8" x14ac:dyDescent="0.25">
      <c r="H11844">
        <v>198.58</v>
      </c>
    </row>
    <row r="11845" spans="8:8" x14ac:dyDescent="0.25">
      <c r="H11845">
        <v>200.17</v>
      </c>
    </row>
    <row r="11846" spans="8:8" x14ac:dyDescent="0.25">
      <c r="H11846">
        <v>199.66</v>
      </c>
    </row>
    <row r="11847" spans="8:8" x14ac:dyDescent="0.25">
      <c r="H11847">
        <v>200.09</v>
      </c>
    </row>
    <row r="11848" spans="8:8" x14ac:dyDescent="0.25">
      <c r="H11848">
        <v>202.23</v>
      </c>
    </row>
    <row r="11849" spans="8:8" x14ac:dyDescent="0.25">
      <c r="H11849">
        <v>205.74</v>
      </c>
    </row>
    <row r="11850" spans="8:8" x14ac:dyDescent="0.25">
      <c r="H11850">
        <v>206.72</v>
      </c>
    </row>
    <row r="11851" spans="8:8" x14ac:dyDescent="0.25">
      <c r="H11851">
        <v>206.09</v>
      </c>
    </row>
    <row r="11852" spans="8:8" x14ac:dyDescent="0.25">
      <c r="H11852">
        <v>208.61</v>
      </c>
    </row>
    <row r="11853" spans="8:8" x14ac:dyDescent="0.25">
      <c r="H11853">
        <v>209.57</v>
      </c>
    </row>
    <row r="11854" spans="8:8" x14ac:dyDescent="0.25">
      <c r="H11854">
        <v>210.24</v>
      </c>
    </row>
    <row r="11855" spans="8:8" x14ac:dyDescent="0.25">
      <c r="H11855">
        <v>211.11</v>
      </c>
    </row>
    <row r="11856" spans="8:8" x14ac:dyDescent="0.25">
      <c r="H11856">
        <v>212.44</v>
      </c>
    </row>
    <row r="11857" spans="8:8" x14ac:dyDescent="0.25">
      <c r="H11857">
        <v>212.1</v>
      </c>
    </row>
    <row r="11858" spans="8:8" x14ac:dyDescent="0.25">
      <c r="H11858">
        <v>214.34</v>
      </c>
    </row>
    <row r="11859" spans="8:8" x14ac:dyDescent="0.25">
      <c r="H11859">
        <v>215.52</v>
      </c>
    </row>
    <row r="11860" spans="8:8" x14ac:dyDescent="0.25">
      <c r="H11860">
        <v>215.93</v>
      </c>
    </row>
    <row r="11861" spans="8:8" x14ac:dyDescent="0.25">
      <c r="H11861">
        <v>217.58</v>
      </c>
    </row>
    <row r="11862" spans="8:8" x14ac:dyDescent="0.25">
      <c r="H11862">
        <v>217.1</v>
      </c>
    </row>
    <row r="11863" spans="8:8" x14ac:dyDescent="0.25">
      <c r="H11863">
        <v>216.79</v>
      </c>
    </row>
    <row r="11864" spans="8:8" x14ac:dyDescent="0.25">
      <c r="H11864">
        <v>217.46</v>
      </c>
    </row>
    <row r="11865" spans="8:8" x14ac:dyDescent="0.25">
      <c r="H11865">
        <v>218.08</v>
      </c>
    </row>
    <row r="11866" spans="8:8" x14ac:dyDescent="0.25">
      <c r="H11866">
        <v>217.72</v>
      </c>
    </row>
    <row r="11867" spans="8:8" x14ac:dyDescent="0.25">
      <c r="H11867">
        <v>218.86</v>
      </c>
    </row>
    <row r="11868" spans="8:8" x14ac:dyDescent="0.25">
      <c r="H11868">
        <v>221.08</v>
      </c>
    </row>
    <row r="11869" spans="8:8" x14ac:dyDescent="0.25">
      <c r="H11869">
        <v>223.84</v>
      </c>
    </row>
    <row r="11870" spans="8:8" x14ac:dyDescent="0.25">
      <c r="H11870">
        <v>224.34</v>
      </c>
    </row>
    <row r="11871" spans="8:8" x14ac:dyDescent="0.25">
      <c r="H11871">
        <v>222.76</v>
      </c>
    </row>
    <row r="11872" spans="8:8" x14ac:dyDescent="0.25">
      <c r="H11872">
        <v>219.52</v>
      </c>
    </row>
    <row r="11873" spans="8:8" x14ac:dyDescent="0.25">
      <c r="H11873">
        <v>218.4</v>
      </c>
    </row>
    <row r="11874" spans="8:8" x14ac:dyDescent="0.25">
      <c r="H11874">
        <v>217.46</v>
      </c>
    </row>
    <row r="11875" spans="8:8" x14ac:dyDescent="0.25">
      <c r="H11875">
        <v>216.64</v>
      </c>
    </row>
    <row r="11876" spans="8:8" x14ac:dyDescent="0.25">
      <c r="H11876">
        <v>217.77</v>
      </c>
    </row>
    <row r="11877" spans="8:8" x14ac:dyDescent="0.25">
      <c r="H11877">
        <v>218.84</v>
      </c>
    </row>
    <row r="11878" spans="8:8" x14ac:dyDescent="0.25">
      <c r="H11878">
        <v>219.38</v>
      </c>
    </row>
    <row r="11879" spans="8:8" x14ac:dyDescent="0.25">
      <c r="H11879">
        <v>220.23</v>
      </c>
    </row>
    <row r="11880" spans="8:8" x14ac:dyDescent="0.25">
      <c r="H11880">
        <v>219.17</v>
      </c>
    </row>
    <row r="11881" spans="8:8" x14ac:dyDescent="0.25">
      <c r="H11881">
        <v>222.19</v>
      </c>
    </row>
    <row r="11882" spans="8:8" x14ac:dyDescent="0.25">
      <c r="H11882">
        <v>222.91</v>
      </c>
    </row>
    <row r="11883" spans="8:8" x14ac:dyDescent="0.25">
      <c r="H11883">
        <v>223.43</v>
      </c>
    </row>
    <row r="11884" spans="8:8" x14ac:dyDescent="0.25">
      <c r="H11884">
        <v>222.76</v>
      </c>
    </row>
    <row r="11885" spans="8:8" x14ac:dyDescent="0.25">
      <c r="H11885">
        <v>223.42</v>
      </c>
    </row>
    <row r="11886" spans="8:8" x14ac:dyDescent="0.25">
      <c r="H11886">
        <v>223.52</v>
      </c>
    </row>
    <row r="11887" spans="8:8" x14ac:dyDescent="0.25">
      <c r="H11887">
        <v>224.07</v>
      </c>
    </row>
    <row r="11888" spans="8:8" x14ac:dyDescent="0.25">
      <c r="H11888">
        <v>225.37</v>
      </c>
    </row>
    <row r="11889" spans="8:8" x14ac:dyDescent="0.25">
      <c r="H11889">
        <v>225.85</v>
      </c>
    </row>
    <row r="11890" spans="8:8" x14ac:dyDescent="0.25">
      <c r="H11890">
        <v>228.03</v>
      </c>
    </row>
    <row r="11891" spans="8:8" x14ac:dyDescent="0.25">
      <c r="H11891">
        <v>228.53</v>
      </c>
    </row>
    <row r="11892" spans="8:8" x14ac:dyDescent="0.25">
      <c r="H11892">
        <v>228.18</v>
      </c>
    </row>
    <row r="11893" spans="8:8" x14ac:dyDescent="0.25">
      <c r="H11893">
        <v>229.06</v>
      </c>
    </row>
    <row r="11894" spans="8:8" x14ac:dyDescent="0.25">
      <c r="H11894">
        <v>231.91</v>
      </c>
    </row>
    <row r="11895" spans="8:8" x14ac:dyDescent="0.25">
      <c r="H11895">
        <v>232.19</v>
      </c>
    </row>
    <row r="11896" spans="8:8" x14ac:dyDescent="0.25">
      <c r="H11896">
        <v>233.37</v>
      </c>
    </row>
    <row r="11897" spans="8:8" x14ac:dyDescent="0.25">
      <c r="H11897">
        <v>235.17</v>
      </c>
    </row>
    <row r="11898" spans="8:8" x14ac:dyDescent="0.25">
      <c r="H11898">
        <v>236.86</v>
      </c>
    </row>
    <row r="11899" spans="8:8" x14ac:dyDescent="0.25">
      <c r="H11899">
        <v>239.81</v>
      </c>
    </row>
    <row r="11900" spans="8:8" x14ac:dyDescent="0.25">
      <c r="H11900">
        <v>240.73</v>
      </c>
    </row>
    <row r="11901" spans="8:8" x14ac:dyDescent="0.25">
      <c r="H11901">
        <v>240.89</v>
      </c>
    </row>
    <row r="11902" spans="8:8" x14ac:dyDescent="0.25">
      <c r="H11902">
        <v>241.36</v>
      </c>
    </row>
    <row r="11903" spans="8:8" x14ac:dyDescent="0.25">
      <c r="H11903">
        <v>241.53</v>
      </c>
    </row>
    <row r="11904" spans="8:8" x14ac:dyDescent="0.25">
      <c r="H11904">
        <v>241.83</v>
      </c>
    </row>
    <row r="11905" spans="8:8" x14ac:dyDescent="0.25">
      <c r="H11905">
        <v>242.1</v>
      </c>
    </row>
    <row r="11906" spans="8:8" x14ac:dyDescent="0.25">
      <c r="H11906">
        <v>244.87</v>
      </c>
    </row>
    <row r="11907" spans="8:8" x14ac:dyDescent="0.25">
      <c r="H11907">
        <v>248.59</v>
      </c>
    </row>
    <row r="11908" spans="8:8" x14ac:dyDescent="0.25">
      <c r="H11908">
        <v>250.09</v>
      </c>
    </row>
    <row r="11909" spans="8:8" x14ac:dyDescent="0.25">
      <c r="H11909">
        <v>248.39</v>
      </c>
    </row>
    <row r="11910" spans="8:8" x14ac:dyDescent="0.25">
      <c r="H11910">
        <v>246.07</v>
      </c>
    </row>
    <row r="11911" spans="8:8" x14ac:dyDescent="0.25">
      <c r="H11911">
        <v>245.16</v>
      </c>
    </row>
    <row r="11912" spans="8:8" x14ac:dyDescent="0.25">
      <c r="H11912">
        <v>245.06</v>
      </c>
    </row>
    <row r="11913" spans="8:8" x14ac:dyDescent="0.25">
      <c r="H11913">
        <v>245.04</v>
      </c>
    </row>
    <row r="11914" spans="8:8" x14ac:dyDescent="0.25">
      <c r="H11914">
        <v>244.99</v>
      </c>
    </row>
    <row r="11915" spans="8:8" x14ac:dyDescent="0.25">
      <c r="H11915">
        <v>243.57</v>
      </c>
    </row>
    <row r="11916" spans="8:8" x14ac:dyDescent="0.25">
      <c r="H11916">
        <v>243.46</v>
      </c>
    </row>
    <row r="11917" spans="8:8" x14ac:dyDescent="0.25">
      <c r="H11917">
        <v>243.16</v>
      </c>
    </row>
    <row r="11918" spans="8:8" x14ac:dyDescent="0.25">
      <c r="H11918">
        <v>243.28</v>
      </c>
    </row>
    <row r="11919" spans="8:8" x14ac:dyDescent="0.25">
      <c r="H11919">
        <v>242.37</v>
      </c>
    </row>
    <row r="11920" spans="8:8" x14ac:dyDescent="0.25">
      <c r="H11920">
        <v>242.28</v>
      </c>
    </row>
    <row r="11921" spans="8:8" x14ac:dyDescent="0.25">
      <c r="H11921">
        <v>243.53</v>
      </c>
    </row>
    <row r="11922" spans="8:8" x14ac:dyDescent="0.25">
      <c r="H11922">
        <v>243.29</v>
      </c>
    </row>
    <row r="11923" spans="8:8" x14ac:dyDescent="0.25">
      <c r="H11923">
        <v>243.55</v>
      </c>
    </row>
    <row r="11924" spans="8:8" x14ac:dyDescent="0.25">
      <c r="H11924">
        <v>243.12</v>
      </c>
    </row>
    <row r="11925" spans="8:8" x14ac:dyDescent="0.25">
      <c r="H11925">
        <v>243.28</v>
      </c>
    </row>
    <row r="11926" spans="8:8" x14ac:dyDescent="0.25">
      <c r="H11926">
        <v>243.35</v>
      </c>
    </row>
    <row r="11927" spans="8:8" x14ac:dyDescent="0.25">
      <c r="H11927">
        <v>241.34</v>
      </c>
    </row>
    <row r="11928" spans="8:8" x14ac:dyDescent="0.25">
      <c r="H11928">
        <v>240.01</v>
      </c>
    </row>
    <row r="11929" spans="8:8" x14ac:dyDescent="0.25">
      <c r="H11929">
        <v>238.76</v>
      </c>
    </row>
    <row r="11930" spans="8:8" x14ac:dyDescent="0.25">
      <c r="H11930">
        <v>236.66</v>
      </c>
    </row>
    <row r="11931" spans="8:8" x14ac:dyDescent="0.25">
      <c r="H11931">
        <v>237.21</v>
      </c>
    </row>
    <row r="11932" spans="8:8" x14ac:dyDescent="0.25">
      <c r="H11932">
        <v>235.66</v>
      </c>
    </row>
    <row r="11933" spans="8:8" x14ac:dyDescent="0.25">
      <c r="H11933">
        <v>237.26</v>
      </c>
    </row>
    <row r="11934" spans="8:8" x14ac:dyDescent="0.25">
      <c r="H11934">
        <v>237.47</v>
      </c>
    </row>
    <row r="11935" spans="8:8" x14ac:dyDescent="0.25">
      <c r="H11935">
        <v>238.53</v>
      </c>
    </row>
    <row r="11936" spans="8:8" x14ac:dyDescent="0.25">
      <c r="H11936">
        <v>239.67</v>
      </c>
    </row>
    <row r="11937" spans="8:8" x14ac:dyDescent="0.25">
      <c r="H11937">
        <v>238.2</v>
      </c>
    </row>
    <row r="11938" spans="8:8" x14ac:dyDescent="0.25">
      <c r="H11938">
        <v>239.14</v>
      </c>
    </row>
    <row r="11939" spans="8:8" x14ac:dyDescent="0.25">
      <c r="H11939">
        <v>239.29</v>
      </c>
    </row>
    <row r="11940" spans="8:8" x14ac:dyDescent="0.25">
      <c r="H11940">
        <v>239.59</v>
      </c>
    </row>
    <row r="11941" spans="8:8" x14ac:dyDescent="0.25">
      <c r="H11941">
        <v>239.19</v>
      </c>
    </row>
    <row r="11942" spans="8:8" x14ac:dyDescent="0.25">
      <c r="H11942">
        <v>240.91</v>
      </c>
    </row>
    <row r="11943" spans="8:8" x14ac:dyDescent="0.25">
      <c r="H11943">
        <v>239.91</v>
      </c>
    </row>
    <row r="11944" spans="8:8" x14ac:dyDescent="0.25">
      <c r="H11944">
        <v>240.41</v>
      </c>
    </row>
    <row r="11945" spans="8:8" x14ac:dyDescent="0.25">
      <c r="H11945">
        <v>238</v>
      </c>
    </row>
    <row r="11946" spans="8:8" x14ac:dyDescent="0.25">
      <c r="H11946">
        <v>237.04</v>
      </c>
    </row>
    <row r="11947" spans="8:8" x14ac:dyDescent="0.25">
      <c r="H11947">
        <v>238</v>
      </c>
    </row>
    <row r="11948" spans="8:8" x14ac:dyDescent="0.25">
      <c r="H11948">
        <v>235.42</v>
      </c>
    </row>
    <row r="11949" spans="8:8" x14ac:dyDescent="0.25">
      <c r="H11949">
        <v>233.02</v>
      </c>
    </row>
    <row r="11950" spans="8:8" x14ac:dyDescent="0.25">
      <c r="H11950">
        <v>232.9</v>
      </c>
    </row>
    <row r="11951" spans="8:8" x14ac:dyDescent="0.25">
      <c r="H11951">
        <v>233.69</v>
      </c>
    </row>
    <row r="11952" spans="8:8" x14ac:dyDescent="0.25">
      <c r="H11952">
        <v>233.59</v>
      </c>
    </row>
    <row r="11953" spans="8:8" x14ac:dyDescent="0.25">
      <c r="H11953">
        <v>233.03</v>
      </c>
    </row>
    <row r="11954" spans="8:8" x14ac:dyDescent="0.25">
      <c r="H11954">
        <v>232.16</v>
      </c>
    </row>
    <row r="11955" spans="8:8" x14ac:dyDescent="0.25">
      <c r="H11955">
        <v>231.29</v>
      </c>
    </row>
    <row r="11956" spans="8:8" x14ac:dyDescent="0.25">
      <c r="H11956">
        <v>229.32</v>
      </c>
    </row>
    <row r="11957" spans="8:8" x14ac:dyDescent="0.25">
      <c r="H11957">
        <v>228.31</v>
      </c>
    </row>
    <row r="11958" spans="8:8" x14ac:dyDescent="0.25">
      <c r="H11958">
        <v>228.51</v>
      </c>
    </row>
    <row r="11959" spans="8:8" x14ac:dyDescent="0.25">
      <c r="H11959">
        <v>227.54</v>
      </c>
    </row>
    <row r="11960" spans="8:8" x14ac:dyDescent="0.25">
      <c r="H11960">
        <v>230.14</v>
      </c>
    </row>
    <row r="11961" spans="8:8" x14ac:dyDescent="0.25">
      <c r="H11961">
        <v>228.76</v>
      </c>
    </row>
    <row r="11962" spans="8:8" x14ac:dyDescent="0.25">
      <c r="H11962">
        <v>229.02</v>
      </c>
    </row>
    <row r="11963" spans="8:8" x14ac:dyDescent="0.25">
      <c r="H11963">
        <v>231.01</v>
      </c>
    </row>
    <row r="11964" spans="8:8" x14ac:dyDescent="0.25">
      <c r="H11964">
        <v>230.53</v>
      </c>
    </row>
    <row r="11965" spans="8:8" x14ac:dyDescent="0.25">
      <c r="H11965">
        <v>231.62</v>
      </c>
    </row>
    <row r="11966" spans="8:8" x14ac:dyDescent="0.25">
      <c r="H11966">
        <v>232.91</v>
      </c>
    </row>
    <row r="11967" spans="8:8" x14ac:dyDescent="0.25">
      <c r="H11967">
        <v>233.71</v>
      </c>
    </row>
    <row r="11968" spans="8:8" x14ac:dyDescent="0.25">
      <c r="H11968">
        <v>232.46</v>
      </c>
    </row>
    <row r="11969" spans="8:8" x14ac:dyDescent="0.25">
      <c r="H11969">
        <v>232.16</v>
      </c>
    </row>
    <row r="11970" spans="8:8" x14ac:dyDescent="0.25">
      <c r="H11970">
        <v>231.62</v>
      </c>
    </row>
    <row r="11971" spans="8:8" x14ac:dyDescent="0.25">
      <c r="H11971">
        <v>231.96</v>
      </c>
    </row>
    <row r="11972" spans="8:8" x14ac:dyDescent="0.25">
      <c r="H11972">
        <v>233.58</v>
      </c>
    </row>
    <row r="11973" spans="8:8" x14ac:dyDescent="0.25">
      <c r="H11973">
        <v>233.63</v>
      </c>
    </row>
    <row r="11974" spans="8:8" x14ac:dyDescent="0.25">
      <c r="H11974">
        <v>233.79</v>
      </c>
    </row>
    <row r="11975" spans="8:8" x14ac:dyDescent="0.25">
      <c r="H11975">
        <v>232.41</v>
      </c>
    </row>
    <row r="11976" spans="8:8" x14ac:dyDescent="0.25">
      <c r="H11976">
        <v>231.3</v>
      </c>
    </row>
    <row r="11977" spans="8:8" x14ac:dyDescent="0.25">
      <c r="H11977">
        <v>230.44</v>
      </c>
    </row>
    <row r="11978" spans="8:8" x14ac:dyDescent="0.25">
      <c r="H11978">
        <v>229.95</v>
      </c>
    </row>
    <row r="11979" spans="8:8" x14ac:dyDescent="0.25">
      <c r="H11979">
        <v>230.02</v>
      </c>
    </row>
    <row r="11980" spans="8:8" x14ac:dyDescent="0.25">
      <c r="H11980">
        <v>230.91</v>
      </c>
    </row>
    <row r="11981" spans="8:8" x14ac:dyDescent="0.25">
      <c r="H11981">
        <v>228.61</v>
      </c>
    </row>
    <row r="11982" spans="8:8" x14ac:dyDescent="0.25">
      <c r="H11982">
        <v>229.22</v>
      </c>
    </row>
    <row r="11983" spans="8:8" x14ac:dyDescent="0.25">
      <c r="H11983">
        <v>228.93</v>
      </c>
    </row>
    <row r="11984" spans="8:8" x14ac:dyDescent="0.25">
      <c r="H11984">
        <v>228.97</v>
      </c>
    </row>
    <row r="11985" spans="8:8" x14ac:dyDescent="0.25">
      <c r="H11985">
        <v>229.62</v>
      </c>
    </row>
    <row r="11986" spans="8:8" x14ac:dyDescent="0.25">
      <c r="H11986">
        <v>230.24</v>
      </c>
    </row>
    <row r="11987" spans="8:8" x14ac:dyDescent="0.25">
      <c r="H11987">
        <v>230.46</v>
      </c>
    </row>
    <row r="11988" spans="8:8" x14ac:dyDescent="0.25">
      <c r="H11988">
        <v>231.34</v>
      </c>
    </row>
    <row r="11989" spans="8:8" x14ac:dyDescent="0.25">
      <c r="H11989">
        <v>231.71</v>
      </c>
    </row>
    <row r="11990" spans="8:8" x14ac:dyDescent="0.25">
      <c r="H11990">
        <v>230.38</v>
      </c>
    </row>
    <row r="11991" spans="8:8" x14ac:dyDescent="0.25">
      <c r="H11991">
        <v>230.9</v>
      </c>
    </row>
    <row r="11992" spans="8:8" x14ac:dyDescent="0.25">
      <c r="H11992">
        <v>231.85</v>
      </c>
    </row>
    <row r="11993" spans="8:8" x14ac:dyDescent="0.25">
      <c r="H11993">
        <v>233.28</v>
      </c>
    </row>
    <row r="11994" spans="8:8" x14ac:dyDescent="0.25">
      <c r="H11994">
        <v>231.1</v>
      </c>
    </row>
    <row r="11995" spans="8:8" x14ac:dyDescent="0.25">
      <c r="H11995">
        <v>231.3</v>
      </c>
    </row>
    <row r="11996" spans="8:8" x14ac:dyDescent="0.25">
      <c r="H11996">
        <v>229.82</v>
      </c>
    </row>
    <row r="11997" spans="8:8" x14ac:dyDescent="0.25">
      <c r="H11997">
        <v>227.32</v>
      </c>
    </row>
    <row r="11998" spans="8:8" x14ac:dyDescent="0.25">
      <c r="H11998">
        <v>225.45</v>
      </c>
    </row>
    <row r="11999" spans="8:8" x14ac:dyDescent="0.25">
      <c r="H11999">
        <v>222.36</v>
      </c>
    </row>
    <row r="12000" spans="8:8" x14ac:dyDescent="0.25">
      <c r="H12000">
        <v>221.01</v>
      </c>
    </row>
    <row r="12001" spans="8:8" x14ac:dyDescent="0.25">
      <c r="H12001">
        <v>221.02</v>
      </c>
    </row>
    <row r="12002" spans="8:8" x14ac:dyDescent="0.25">
      <c r="H12002">
        <v>220.14</v>
      </c>
    </row>
    <row r="12003" spans="8:8" x14ac:dyDescent="0.25">
      <c r="H12003">
        <v>219.81</v>
      </c>
    </row>
    <row r="12004" spans="8:8" x14ac:dyDescent="0.25">
      <c r="H12004">
        <v>219.78</v>
      </c>
    </row>
    <row r="12005" spans="8:8" x14ac:dyDescent="0.25">
      <c r="H12005">
        <v>221.36</v>
      </c>
    </row>
    <row r="12006" spans="8:8" x14ac:dyDescent="0.25">
      <c r="H12006">
        <v>218.84</v>
      </c>
    </row>
    <row r="12007" spans="8:8" x14ac:dyDescent="0.25">
      <c r="H12007">
        <v>215.34</v>
      </c>
    </row>
    <row r="12008" spans="8:8" x14ac:dyDescent="0.25">
      <c r="H12008">
        <v>213.75</v>
      </c>
    </row>
    <row r="12009" spans="8:8" x14ac:dyDescent="0.25">
      <c r="H12009">
        <v>215.3</v>
      </c>
    </row>
    <row r="12010" spans="8:8" x14ac:dyDescent="0.25">
      <c r="H12010">
        <v>214.4</v>
      </c>
    </row>
    <row r="12011" spans="8:8" x14ac:dyDescent="0.25">
      <c r="H12011">
        <v>216.8</v>
      </c>
    </row>
    <row r="12012" spans="8:8" x14ac:dyDescent="0.25">
      <c r="H12012">
        <v>218.53</v>
      </c>
    </row>
    <row r="12013" spans="8:8" x14ac:dyDescent="0.25">
      <c r="H12013">
        <v>219.02</v>
      </c>
    </row>
    <row r="12014" spans="8:8" x14ac:dyDescent="0.25">
      <c r="H12014">
        <v>220.87</v>
      </c>
    </row>
    <row r="12015" spans="8:8" x14ac:dyDescent="0.25">
      <c r="H12015">
        <v>220.4</v>
      </c>
    </row>
    <row r="12016" spans="8:8" x14ac:dyDescent="0.25">
      <c r="H12016">
        <v>221.07</v>
      </c>
    </row>
    <row r="12017" spans="8:8" x14ac:dyDescent="0.25">
      <c r="H12017">
        <v>221.39</v>
      </c>
    </row>
    <row r="12018" spans="8:8" x14ac:dyDescent="0.25">
      <c r="H12018">
        <v>220.98</v>
      </c>
    </row>
    <row r="12019" spans="8:8" x14ac:dyDescent="0.25">
      <c r="H12019">
        <v>222.2</v>
      </c>
    </row>
    <row r="12020" spans="8:8" x14ac:dyDescent="0.25">
      <c r="H12020">
        <v>221.74</v>
      </c>
    </row>
    <row r="12021" spans="8:8" x14ac:dyDescent="0.25">
      <c r="H12021">
        <v>220.07</v>
      </c>
    </row>
    <row r="12022" spans="8:8" x14ac:dyDescent="0.25">
      <c r="H12022">
        <v>220.06</v>
      </c>
    </row>
    <row r="12023" spans="8:8" x14ac:dyDescent="0.25">
      <c r="H12023">
        <v>221.62</v>
      </c>
    </row>
    <row r="12024" spans="8:8" x14ac:dyDescent="0.25">
      <c r="H12024">
        <v>222.17</v>
      </c>
    </row>
    <row r="12025" spans="8:8" x14ac:dyDescent="0.25">
      <c r="H12025">
        <v>221.8</v>
      </c>
    </row>
    <row r="12026" spans="8:8" x14ac:dyDescent="0.25">
      <c r="H12026">
        <v>221.98</v>
      </c>
    </row>
    <row r="12027" spans="8:8" x14ac:dyDescent="0.25">
      <c r="H12027">
        <v>221.59</v>
      </c>
    </row>
    <row r="12028" spans="8:8" x14ac:dyDescent="0.25">
      <c r="H12028">
        <v>223.57</v>
      </c>
    </row>
    <row r="12029" spans="8:8" x14ac:dyDescent="0.25">
      <c r="H12029">
        <v>225.13</v>
      </c>
    </row>
    <row r="12030" spans="8:8" x14ac:dyDescent="0.25">
      <c r="H12030">
        <v>225.31</v>
      </c>
    </row>
    <row r="12031" spans="8:8" x14ac:dyDescent="0.25">
      <c r="H12031">
        <v>224.39</v>
      </c>
    </row>
    <row r="12032" spans="8:8" x14ac:dyDescent="0.25">
      <c r="H12032">
        <v>223.36</v>
      </c>
    </row>
    <row r="12033" spans="8:8" x14ac:dyDescent="0.25">
      <c r="H12033">
        <v>222.15</v>
      </c>
    </row>
    <row r="12034" spans="8:8" x14ac:dyDescent="0.25">
      <c r="H12034">
        <v>221.2</v>
      </c>
    </row>
    <row r="12035" spans="8:8" x14ac:dyDescent="0.25">
      <c r="H12035">
        <v>219.61</v>
      </c>
    </row>
    <row r="12036" spans="8:8" x14ac:dyDescent="0.25">
      <c r="H12036">
        <v>218.73</v>
      </c>
    </row>
    <row r="12037" spans="8:8" x14ac:dyDescent="0.25">
      <c r="H12037">
        <v>218.75</v>
      </c>
    </row>
    <row r="12038" spans="8:8" x14ac:dyDescent="0.25">
      <c r="H12038">
        <v>217.46</v>
      </c>
    </row>
    <row r="12039" spans="8:8" x14ac:dyDescent="0.25">
      <c r="H12039">
        <v>217.22</v>
      </c>
    </row>
    <row r="12040" spans="8:8" x14ac:dyDescent="0.25">
      <c r="H12040">
        <v>215.23</v>
      </c>
    </row>
    <row r="12041" spans="8:8" x14ac:dyDescent="0.25">
      <c r="H12041">
        <v>215.65</v>
      </c>
    </row>
    <row r="12042" spans="8:8" x14ac:dyDescent="0.25">
      <c r="H12042">
        <v>212.93</v>
      </c>
    </row>
    <row r="12043" spans="8:8" x14ac:dyDescent="0.25">
      <c r="H12043">
        <v>211.06</v>
      </c>
    </row>
    <row r="12044" spans="8:8" x14ac:dyDescent="0.25">
      <c r="H12044">
        <v>209.51</v>
      </c>
    </row>
    <row r="12045" spans="8:8" x14ac:dyDescent="0.25">
      <c r="H12045">
        <v>209.78</v>
      </c>
    </row>
    <row r="12046" spans="8:8" x14ac:dyDescent="0.25">
      <c r="H12046">
        <v>209.05</v>
      </c>
    </row>
    <row r="12047" spans="8:8" x14ac:dyDescent="0.25">
      <c r="H12047">
        <v>207.04</v>
      </c>
    </row>
    <row r="12048" spans="8:8" x14ac:dyDescent="0.25">
      <c r="H12048">
        <v>206.79</v>
      </c>
    </row>
    <row r="12049" spans="8:8" x14ac:dyDescent="0.25">
      <c r="H12049">
        <v>205.56</v>
      </c>
    </row>
    <row r="12050" spans="8:8" x14ac:dyDescent="0.25">
      <c r="H12050">
        <v>204.44</v>
      </c>
    </row>
    <row r="12051" spans="8:8" x14ac:dyDescent="0.25">
      <c r="H12051">
        <v>203.49</v>
      </c>
    </row>
    <row r="12052" spans="8:8" x14ac:dyDescent="0.25">
      <c r="H12052">
        <v>200.45</v>
      </c>
    </row>
    <row r="12053" spans="8:8" x14ac:dyDescent="0.25">
      <c r="H12053">
        <v>199.85</v>
      </c>
    </row>
    <row r="12054" spans="8:8" x14ac:dyDescent="0.25">
      <c r="H12054">
        <v>199.34</v>
      </c>
    </row>
    <row r="12055" spans="8:8" x14ac:dyDescent="0.25">
      <c r="H12055">
        <v>198.82</v>
      </c>
    </row>
    <row r="12056" spans="8:8" x14ac:dyDescent="0.25">
      <c r="H12056">
        <v>198.74</v>
      </c>
    </row>
    <row r="12057" spans="8:8" x14ac:dyDescent="0.25">
      <c r="H12057">
        <v>198.18</v>
      </c>
    </row>
    <row r="12058" spans="8:8" x14ac:dyDescent="0.25">
      <c r="H12058">
        <v>196.27</v>
      </c>
    </row>
    <row r="12059" spans="8:8" x14ac:dyDescent="0.25">
      <c r="H12059">
        <v>194.21</v>
      </c>
    </row>
    <row r="12060" spans="8:8" x14ac:dyDescent="0.25">
      <c r="H12060">
        <v>192.36</v>
      </c>
    </row>
    <row r="12061" spans="8:8" x14ac:dyDescent="0.25">
      <c r="H12061">
        <v>192.02</v>
      </c>
    </row>
    <row r="12062" spans="8:8" x14ac:dyDescent="0.25">
      <c r="H12062">
        <v>192.27</v>
      </c>
    </row>
    <row r="12063" spans="8:8" x14ac:dyDescent="0.25">
      <c r="H12063">
        <v>191.17</v>
      </c>
    </row>
    <row r="12064" spans="8:8" x14ac:dyDescent="0.25">
      <c r="H12064">
        <v>191.35</v>
      </c>
    </row>
    <row r="12065" spans="8:8" x14ac:dyDescent="0.25">
      <c r="H12065">
        <v>189.83</v>
      </c>
    </row>
    <row r="12066" spans="8:8" x14ac:dyDescent="0.25">
      <c r="H12066">
        <v>189.31</v>
      </c>
    </row>
    <row r="12067" spans="8:8" x14ac:dyDescent="0.25">
      <c r="H12067">
        <v>187.47</v>
      </c>
    </row>
    <row r="12068" spans="8:8" x14ac:dyDescent="0.25">
      <c r="H12068">
        <v>186.79</v>
      </c>
    </row>
    <row r="12069" spans="8:8" x14ac:dyDescent="0.25">
      <c r="H12069">
        <v>185.24</v>
      </c>
    </row>
    <row r="12070" spans="8:8" x14ac:dyDescent="0.25">
      <c r="H12070">
        <v>185.42</v>
      </c>
    </row>
    <row r="12071" spans="8:8" x14ac:dyDescent="0.25">
      <c r="H12071">
        <v>183.64</v>
      </c>
    </row>
    <row r="12072" spans="8:8" x14ac:dyDescent="0.25">
      <c r="H12072">
        <v>183.08</v>
      </c>
    </row>
    <row r="12073" spans="8:8" x14ac:dyDescent="0.25">
      <c r="H12073">
        <v>183.29</v>
      </c>
    </row>
    <row r="12074" spans="8:8" x14ac:dyDescent="0.25">
      <c r="H12074">
        <v>182.93</v>
      </c>
    </row>
    <row r="12075" spans="8:8" x14ac:dyDescent="0.25">
      <c r="H12075">
        <v>182.85</v>
      </c>
    </row>
    <row r="12076" spans="8:8" x14ac:dyDescent="0.25">
      <c r="H12076">
        <v>182.47</v>
      </c>
    </row>
    <row r="12077" spans="8:8" x14ac:dyDescent="0.25">
      <c r="H12077">
        <v>182.36</v>
      </c>
    </row>
    <row r="12078" spans="8:8" x14ac:dyDescent="0.25">
      <c r="H12078">
        <v>181.82</v>
      </c>
    </row>
    <row r="12079" spans="8:8" x14ac:dyDescent="0.25">
      <c r="H12079">
        <v>181.35</v>
      </c>
    </row>
    <row r="12080" spans="8:8" x14ac:dyDescent="0.25">
      <c r="H12080">
        <v>180.63</v>
      </c>
    </row>
    <row r="12081" spans="8:8" x14ac:dyDescent="0.25">
      <c r="H12081">
        <v>181.31</v>
      </c>
    </row>
    <row r="12082" spans="8:8" x14ac:dyDescent="0.25">
      <c r="H12082">
        <v>181.03</v>
      </c>
    </row>
    <row r="12083" spans="8:8" x14ac:dyDescent="0.25">
      <c r="H12083">
        <v>180.92</v>
      </c>
    </row>
    <row r="12084" spans="8:8" x14ac:dyDescent="0.25">
      <c r="H12084">
        <v>180.82</v>
      </c>
    </row>
    <row r="12085" spans="8:8" x14ac:dyDescent="0.25">
      <c r="H12085">
        <v>179.3</v>
      </c>
    </row>
    <row r="12086" spans="8:8" x14ac:dyDescent="0.25">
      <c r="H12086">
        <v>178.75</v>
      </c>
    </row>
    <row r="12087" spans="8:8" x14ac:dyDescent="0.25">
      <c r="H12087">
        <v>176.63</v>
      </c>
    </row>
    <row r="12088" spans="8:8" x14ac:dyDescent="0.25">
      <c r="H12088">
        <v>175.51</v>
      </c>
    </row>
    <row r="12089" spans="8:8" x14ac:dyDescent="0.25">
      <c r="H12089">
        <v>175.09</v>
      </c>
    </row>
    <row r="12090" spans="8:8" x14ac:dyDescent="0.25">
      <c r="H12090">
        <v>174.6</v>
      </c>
    </row>
    <row r="12091" spans="8:8" x14ac:dyDescent="0.25">
      <c r="H12091">
        <v>175.39</v>
      </c>
    </row>
    <row r="12092" spans="8:8" x14ac:dyDescent="0.25">
      <c r="H12092">
        <v>176.12</v>
      </c>
    </row>
    <row r="12093" spans="8:8" x14ac:dyDescent="0.25">
      <c r="H12093">
        <v>174.76</v>
      </c>
    </row>
    <row r="12094" spans="8:8" x14ac:dyDescent="0.25">
      <c r="H12094">
        <v>175.82</v>
      </c>
    </row>
    <row r="12095" spans="8:8" x14ac:dyDescent="0.25">
      <c r="H12095">
        <v>175.73</v>
      </c>
    </row>
    <row r="12096" spans="8:8" x14ac:dyDescent="0.25">
      <c r="H12096">
        <v>177.59</v>
      </c>
    </row>
    <row r="12097" spans="8:8" x14ac:dyDescent="0.25">
      <c r="H12097">
        <v>179.15</v>
      </c>
    </row>
    <row r="12098" spans="8:8" x14ac:dyDescent="0.25">
      <c r="H12098">
        <v>179.68</v>
      </c>
    </row>
    <row r="12099" spans="8:8" x14ac:dyDescent="0.25">
      <c r="H12099">
        <v>180.16</v>
      </c>
    </row>
    <row r="12100" spans="8:8" x14ac:dyDescent="0.25">
      <c r="H12100">
        <v>182.56</v>
      </c>
    </row>
    <row r="12101" spans="8:8" x14ac:dyDescent="0.25">
      <c r="H12101">
        <v>182.66</v>
      </c>
    </row>
    <row r="12102" spans="8:8" x14ac:dyDescent="0.25">
      <c r="H12102">
        <v>183.9</v>
      </c>
    </row>
    <row r="12103" spans="8:8" x14ac:dyDescent="0.25">
      <c r="H12103">
        <v>185.47</v>
      </c>
    </row>
    <row r="12104" spans="8:8" x14ac:dyDescent="0.25">
      <c r="H12104">
        <v>186.34</v>
      </c>
    </row>
    <row r="12105" spans="8:8" x14ac:dyDescent="0.25">
      <c r="H12105">
        <v>185.78</v>
      </c>
    </row>
    <row r="12106" spans="8:8" x14ac:dyDescent="0.25">
      <c r="H12106">
        <v>187.27</v>
      </c>
    </row>
    <row r="12107" spans="8:8" x14ac:dyDescent="0.25">
      <c r="H12107">
        <v>186.45</v>
      </c>
    </row>
    <row r="12108" spans="8:8" x14ac:dyDescent="0.25">
      <c r="H12108">
        <v>186.56</v>
      </c>
    </row>
    <row r="12109" spans="8:8" x14ac:dyDescent="0.25">
      <c r="H12109">
        <v>186.41</v>
      </c>
    </row>
    <row r="12110" spans="8:8" x14ac:dyDescent="0.25">
      <c r="H12110">
        <v>189.15</v>
      </c>
    </row>
    <row r="12111" spans="8:8" x14ac:dyDescent="0.25">
      <c r="H12111">
        <v>187.43</v>
      </c>
    </row>
    <row r="12112" spans="8:8" x14ac:dyDescent="0.25">
      <c r="H12112">
        <v>186.19</v>
      </c>
    </row>
    <row r="12113" spans="8:8" x14ac:dyDescent="0.25">
      <c r="H12113">
        <v>186.43</v>
      </c>
    </row>
    <row r="12114" spans="8:8" x14ac:dyDescent="0.25">
      <c r="H12114">
        <v>184.6</v>
      </c>
    </row>
    <row r="12115" spans="8:8" x14ac:dyDescent="0.25">
      <c r="H12115">
        <v>184.99</v>
      </c>
    </row>
    <row r="12116" spans="8:8" x14ac:dyDescent="0.25">
      <c r="H12116">
        <v>185.26</v>
      </c>
    </row>
    <row r="12117" spans="8:8" x14ac:dyDescent="0.25">
      <c r="H12117">
        <v>185.17</v>
      </c>
    </row>
    <row r="12118" spans="8:8" x14ac:dyDescent="0.25">
      <c r="H12118">
        <v>184.71</v>
      </c>
    </row>
    <row r="12119" spans="8:8" x14ac:dyDescent="0.25">
      <c r="H12119">
        <v>184.73</v>
      </c>
    </row>
    <row r="12120" spans="8:8" x14ac:dyDescent="0.25">
      <c r="H12120">
        <v>186.03</v>
      </c>
    </row>
    <row r="12121" spans="8:8" x14ac:dyDescent="0.25">
      <c r="H12121">
        <v>186.73</v>
      </c>
    </row>
    <row r="12122" spans="8:8" x14ac:dyDescent="0.25">
      <c r="H12122">
        <v>187.1</v>
      </c>
    </row>
    <row r="12123" spans="8:8" x14ac:dyDescent="0.25">
      <c r="H12123">
        <v>185.62</v>
      </c>
    </row>
    <row r="12124" spans="8:8" x14ac:dyDescent="0.25">
      <c r="H12124">
        <v>185.4</v>
      </c>
    </row>
    <row r="12125" spans="8:8" x14ac:dyDescent="0.25">
      <c r="H12125">
        <v>187.47</v>
      </c>
    </row>
    <row r="12126" spans="8:8" x14ac:dyDescent="0.25">
      <c r="H12126">
        <v>187.9</v>
      </c>
    </row>
    <row r="12127" spans="8:8" x14ac:dyDescent="0.25">
      <c r="H12127">
        <v>190.59</v>
      </c>
    </row>
    <row r="12128" spans="8:8" x14ac:dyDescent="0.25">
      <c r="H12128">
        <v>188.91</v>
      </c>
    </row>
    <row r="12129" spans="8:8" x14ac:dyDescent="0.25">
      <c r="H12129">
        <v>188.29</v>
      </c>
    </row>
    <row r="12130" spans="8:8" x14ac:dyDescent="0.25">
      <c r="H12130">
        <v>187.56</v>
      </c>
    </row>
    <row r="12131" spans="8:8" x14ac:dyDescent="0.25">
      <c r="H12131">
        <v>188.75</v>
      </c>
    </row>
    <row r="12132" spans="8:8" x14ac:dyDescent="0.25">
      <c r="H12132">
        <v>188.92</v>
      </c>
    </row>
    <row r="12133" spans="8:8" x14ac:dyDescent="0.25">
      <c r="H12133">
        <v>188.91</v>
      </c>
    </row>
    <row r="12134" spans="8:8" x14ac:dyDescent="0.25">
      <c r="H12134">
        <v>191.33</v>
      </c>
    </row>
    <row r="12135" spans="8:8" x14ac:dyDescent="0.25">
      <c r="H12135">
        <v>191.15</v>
      </c>
    </row>
    <row r="12136" spans="8:8" x14ac:dyDescent="0.25">
      <c r="H12136">
        <v>191.19</v>
      </c>
    </row>
    <row r="12137" spans="8:8" x14ac:dyDescent="0.25">
      <c r="H12137">
        <v>191.56</v>
      </c>
    </row>
    <row r="12138" spans="8:8" x14ac:dyDescent="0.25">
      <c r="H12138">
        <v>192.17</v>
      </c>
    </row>
    <row r="12139" spans="8:8" x14ac:dyDescent="0.25">
      <c r="H12139">
        <v>192.01</v>
      </c>
    </row>
    <row r="12140" spans="8:8" x14ac:dyDescent="0.25">
      <c r="H12140">
        <v>193.26</v>
      </c>
    </row>
    <row r="12141" spans="8:8" x14ac:dyDescent="0.25">
      <c r="H12141">
        <v>193.53</v>
      </c>
    </row>
    <row r="12142" spans="8:8" x14ac:dyDescent="0.25">
      <c r="H12142">
        <v>193.95</v>
      </c>
    </row>
    <row r="12143" spans="8:8" x14ac:dyDescent="0.25">
      <c r="H12143">
        <v>195.88</v>
      </c>
    </row>
    <row r="12144" spans="8:8" x14ac:dyDescent="0.25">
      <c r="H12144">
        <v>198.79</v>
      </c>
    </row>
    <row r="12145" spans="8:8" x14ac:dyDescent="0.25">
      <c r="H12145">
        <v>198.89</v>
      </c>
    </row>
    <row r="12146" spans="8:8" x14ac:dyDescent="0.25">
      <c r="H12146">
        <v>201.81</v>
      </c>
    </row>
    <row r="12147" spans="8:8" x14ac:dyDescent="0.25">
      <c r="H12147">
        <v>203.44</v>
      </c>
    </row>
    <row r="12148" spans="8:8" x14ac:dyDescent="0.25">
      <c r="H12148">
        <v>203.68</v>
      </c>
    </row>
    <row r="12149" spans="8:8" x14ac:dyDescent="0.25">
      <c r="H12149">
        <v>203.84</v>
      </c>
    </row>
    <row r="12150" spans="8:8" x14ac:dyDescent="0.25">
      <c r="H12150">
        <v>204.33</v>
      </c>
    </row>
    <row r="12151" spans="8:8" x14ac:dyDescent="0.25">
      <c r="H12151">
        <v>204.62</v>
      </c>
    </row>
    <row r="12152" spans="8:8" x14ac:dyDescent="0.25">
      <c r="H12152">
        <v>204.9</v>
      </c>
    </row>
    <row r="12153" spans="8:8" x14ac:dyDescent="0.25">
      <c r="H12153">
        <v>205.04</v>
      </c>
    </row>
    <row r="12154" spans="8:8" x14ac:dyDescent="0.25">
      <c r="H12154">
        <v>205.27</v>
      </c>
    </row>
    <row r="12155" spans="8:8" x14ac:dyDescent="0.25">
      <c r="H12155">
        <v>204.63</v>
      </c>
    </row>
    <row r="12156" spans="8:8" x14ac:dyDescent="0.25">
      <c r="H12156">
        <v>204.8</v>
      </c>
    </row>
    <row r="12157" spans="8:8" x14ac:dyDescent="0.25">
      <c r="H12157">
        <v>204.12</v>
      </c>
    </row>
    <row r="12158" spans="8:8" x14ac:dyDescent="0.25">
      <c r="H12158">
        <v>203.74</v>
      </c>
    </row>
    <row r="12159" spans="8:8" x14ac:dyDescent="0.25">
      <c r="H12159">
        <v>203.49</v>
      </c>
    </row>
    <row r="12160" spans="8:8" x14ac:dyDescent="0.25">
      <c r="H12160">
        <v>202.49</v>
      </c>
    </row>
    <row r="12161" spans="8:8" x14ac:dyDescent="0.25">
      <c r="H12161">
        <v>202.9</v>
      </c>
    </row>
    <row r="12162" spans="8:8" x14ac:dyDescent="0.25">
      <c r="H12162">
        <v>202.96</v>
      </c>
    </row>
    <row r="12163" spans="8:8" x14ac:dyDescent="0.25">
      <c r="H12163">
        <v>201.94</v>
      </c>
    </row>
    <row r="12164" spans="8:8" x14ac:dyDescent="0.25">
      <c r="H12164">
        <v>202.11</v>
      </c>
    </row>
    <row r="12165" spans="8:8" x14ac:dyDescent="0.25">
      <c r="H12165">
        <v>204.57</v>
      </c>
    </row>
    <row r="12166" spans="8:8" x14ac:dyDescent="0.25">
      <c r="H12166">
        <v>206.32</v>
      </c>
    </row>
    <row r="12167" spans="8:8" x14ac:dyDescent="0.25">
      <c r="H12167">
        <v>206.06</v>
      </c>
    </row>
    <row r="12168" spans="8:8" x14ac:dyDescent="0.25">
      <c r="H12168">
        <v>206.35</v>
      </c>
    </row>
    <row r="12169" spans="8:8" x14ac:dyDescent="0.25">
      <c r="H12169">
        <v>208.36</v>
      </c>
    </row>
    <row r="12170" spans="8:8" x14ac:dyDescent="0.25">
      <c r="H12170">
        <v>208.74</v>
      </c>
    </row>
    <row r="12171" spans="8:8" x14ac:dyDescent="0.25">
      <c r="H12171">
        <v>210.56</v>
      </c>
    </row>
    <row r="12172" spans="8:8" x14ac:dyDescent="0.25">
      <c r="H12172">
        <v>210.12</v>
      </c>
    </row>
    <row r="12173" spans="8:8" x14ac:dyDescent="0.25">
      <c r="H12173">
        <v>209.85</v>
      </c>
    </row>
    <row r="12174" spans="8:8" x14ac:dyDescent="0.25">
      <c r="H12174">
        <v>210.71</v>
      </c>
    </row>
    <row r="12175" spans="8:8" x14ac:dyDescent="0.25">
      <c r="H12175">
        <v>212.73</v>
      </c>
    </row>
    <row r="12176" spans="8:8" x14ac:dyDescent="0.25">
      <c r="H12176">
        <v>213.39</v>
      </c>
    </row>
    <row r="12177" spans="8:8" x14ac:dyDescent="0.25">
      <c r="H12177">
        <v>216.29</v>
      </c>
    </row>
    <row r="12178" spans="8:8" x14ac:dyDescent="0.25">
      <c r="H12178">
        <v>219.97</v>
      </c>
    </row>
    <row r="12179" spans="8:8" x14ac:dyDescent="0.25">
      <c r="H12179">
        <v>220.07</v>
      </c>
    </row>
    <row r="12180" spans="8:8" x14ac:dyDescent="0.25">
      <c r="H12180">
        <v>222.05</v>
      </c>
    </row>
    <row r="12181" spans="8:8" x14ac:dyDescent="0.25">
      <c r="H12181">
        <v>221.61</v>
      </c>
    </row>
    <row r="12182" spans="8:8" x14ac:dyDescent="0.25">
      <c r="H12182">
        <v>222.88</v>
      </c>
    </row>
    <row r="12183" spans="8:8" x14ac:dyDescent="0.25">
      <c r="H12183">
        <v>223.47</v>
      </c>
    </row>
    <row r="12184" spans="8:8" x14ac:dyDescent="0.25">
      <c r="H12184">
        <v>221.97</v>
      </c>
    </row>
    <row r="12185" spans="8:8" x14ac:dyDescent="0.25">
      <c r="H12185">
        <v>224.69</v>
      </c>
    </row>
    <row r="12186" spans="8:8" x14ac:dyDescent="0.25">
      <c r="H12186">
        <v>225.61</v>
      </c>
    </row>
    <row r="12187" spans="8:8" x14ac:dyDescent="0.25">
      <c r="H12187">
        <v>227.33</v>
      </c>
    </row>
    <row r="12188" spans="8:8" x14ac:dyDescent="0.25">
      <c r="H12188">
        <v>228.4</v>
      </c>
    </row>
    <row r="12189" spans="8:8" x14ac:dyDescent="0.25">
      <c r="H12189">
        <v>227.94</v>
      </c>
    </row>
    <row r="12190" spans="8:8" x14ac:dyDescent="0.25">
      <c r="H12190">
        <v>227.19</v>
      </c>
    </row>
    <row r="12191" spans="8:8" x14ac:dyDescent="0.25">
      <c r="H12191">
        <v>227.76</v>
      </c>
    </row>
    <row r="12192" spans="8:8" x14ac:dyDescent="0.25">
      <c r="H12192">
        <v>226.89</v>
      </c>
    </row>
    <row r="12193" spans="8:8" x14ac:dyDescent="0.25">
      <c r="H12193">
        <v>226.65</v>
      </c>
    </row>
    <row r="12194" spans="8:8" x14ac:dyDescent="0.25">
      <c r="H12194">
        <v>225.12</v>
      </c>
    </row>
    <row r="12195" spans="8:8" x14ac:dyDescent="0.25">
      <c r="H12195">
        <v>227.72</v>
      </c>
    </row>
    <row r="12196" spans="8:8" x14ac:dyDescent="0.25">
      <c r="H12196">
        <v>227.76</v>
      </c>
    </row>
    <row r="12197" spans="8:8" x14ac:dyDescent="0.25">
      <c r="H12197">
        <v>227.5</v>
      </c>
    </row>
    <row r="12198" spans="8:8" x14ac:dyDescent="0.25">
      <c r="H12198">
        <v>227.48</v>
      </c>
    </row>
    <row r="12199" spans="8:8" x14ac:dyDescent="0.25">
      <c r="H12199">
        <v>226.1</v>
      </c>
    </row>
    <row r="12200" spans="8:8" x14ac:dyDescent="0.25">
      <c r="H12200">
        <v>224.33</v>
      </c>
    </row>
    <row r="12201" spans="8:8" x14ac:dyDescent="0.25">
      <c r="H12201">
        <v>224.44</v>
      </c>
    </row>
    <row r="12202" spans="8:8" x14ac:dyDescent="0.25">
      <c r="H12202">
        <v>223.3</v>
      </c>
    </row>
    <row r="12203" spans="8:8" x14ac:dyDescent="0.25">
      <c r="H12203">
        <v>221.38</v>
      </c>
    </row>
    <row r="12204" spans="8:8" x14ac:dyDescent="0.25">
      <c r="H12204">
        <v>220.82</v>
      </c>
    </row>
    <row r="12205" spans="8:8" x14ac:dyDescent="0.25">
      <c r="H12205">
        <v>220.91</v>
      </c>
    </row>
    <row r="12206" spans="8:8" x14ac:dyDescent="0.25">
      <c r="H12206">
        <v>219.76</v>
      </c>
    </row>
    <row r="12207" spans="8:8" x14ac:dyDescent="0.25">
      <c r="H12207">
        <v>221.17</v>
      </c>
    </row>
    <row r="12208" spans="8:8" x14ac:dyDescent="0.25">
      <c r="H12208">
        <v>221.36</v>
      </c>
    </row>
    <row r="12209" spans="8:8" x14ac:dyDescent="0.25">
      <c r="H12209">
        <v>220.67</v>
      </c>
    </row>
    <row r="12210" spans="8:8" x14ac:dyDescent="0.25">
      <c r="H12210">
        <v>219.29</v>
      </c>
    </row>
    <row r="12211" spans="8:8" x14ac:dyDescent="0.25">
      <c r="H12211">
        <v>218.67</v>
      </c>
    </row>
    <row r="12212" spans="8:8" x14ac:dyDescent="0.25">
      <c r="H12212">
        <v>219.1</v>
      </c>
    </row>
    <row r="12213" spans="8:8" x14ac:dyDescent="0.25">
      <c r="H12213">
        <v>219.08</v>
      </c>
    </row>
    <row r="12214" spans="8:8" x14ac:dyDescent="0.25">
      <c r="H12214">
        <v>218.71</v>
      </c>
    </row>
    <row r="12215" spans="8:8" x14ac:dyDescent="0.25">
      <c r="H12215">
        <v>218.16</v>
      </c>
    </row>
    <row r="12216" spans="8:8" x14ac:dyDescent="0.25">
      <c r="H12216">
        <v>219.16</v>
      </c>
    </row>
    <row r="12217" spans="8:8" x14ac:dyDescent="0.25">
      <c r="H12217">
        <v>218.27</v>
      </c>
    </row>
    <row r="12218" spans="8:8" x14ac:dyDescent="0.25">
      <c r="H12218">
        <v>218.5</v>
      </c>
    </row>
    <row r="12219" spans="8:8" x14ac:dyDescent="0.25">
      <c r="H12219">
        <v>217.14</v>
      </c>
    </row>
    <row r="12220" spans="8:8" x14ac:dyDescent="0.25">
      <c r="H12220">
        <v>216.12</v>
      </c>
    </row>
    <row r="12221" spans="8:8" x14ac:dyDescent="0.25">
      <c r="H12221">
        <v>215.22</v>
      </c>
    </row>
    <row r="12222" spans="8:8" x14ac:dyDescent="0.25">
      <c r="H12222">
        <v>214.47</v>
      </c>
    </row>
    <row r="12223" spans="8:8" x14ac:dyDescent="0.25">
      <c r="H12223">
        <v>214.15</v>
      </c>
    </row>
    <row r="12224" spans="8:8" x14ac:dyDescent="0.25">
      <c r="H12224">
        <v>214.19</v>
      </c>
    </row>
    <row r="12225" spans="8:8" x14ac:dyDescent="0.25">
      <c r="H12225">
        <v>212.02</v>
      </c>
    </row>
    <row r="12226" spans="8:8" x14ac:dyDescent="0.25">
      <c r="H12226">
        <v>210.87</v>
      </c>
    </row>
    <row r="12227" spans="8:8" x14ac:dyDescent="0.25">
      <c r="H12227">
        <v>207.74</v>
      </c>
    </row>
    <row r="12228" spans="8:8" x14ac:dyDescent="0.25">
      <c r="H12228">
        <v>206.34</v>
      </c>
    </row>
    <row r="12229" spans="8:8" x14ac:dyDescent="0.25">
      <c r="H12229">
        <v>204.92</v>
      </c>
    </row>
    <row r="12230" spans="8:8" x14ac:dyDescent="0.25">
      <c r="H12230">
        <v>204.51</v>
      </c>
    </row>
    <row r="12231" spans="8:8" x14ac:dyDescent="0.25">
      <c r="H12231">
        <v>202.96</v>
      </c>
    </row>
    <row r="12232" spans="8:8" x14ac:dyDescent="0.25">
      <c r="H12232">
        <v>202.33</v>
      </c>
    </row>
    <row r="12233" spans="8:8" x14ac:dyDescent="0.25">
      <c r="H12233">
        <v>201.27</v>
      </c>
    </row>
    <row r="12234" spans="8:8" x14ac:dyDescent="0.25">
      <c r="H12234">
        <v>198.7</v>
      </c>
    </row>
    <row r="12235" spans="8:8" x14ac:dyDescent="0.25">
      <c r="H12235">
        <v>198.21</v>
      </c>
    </row>
    <row r="12236" spans="8:8" x14ac:dyDescent="0.25">
      <c r="H12236">
        <v>198.22</v>
      </c>
    </row>
    <row r="12237" spans="8:8" x14ac:dyDescent="0.25">
      <c r="H12237">
        <v>196.45</v>
      </c>
    </row>
    <row r="12238" spans="8:8" x14ac:dyDescent="0.25">
      <c r="H12238">
        <v>195.63</v>
      </c>
    </row>
    <row r="12239" spans="8:8" x14ac:dyDescent="0.25">
      <c r="H12239">
        <v>195</v>
      </c>
    </row>
    <row r="12240" spans="8:8" x14ac:dyDescent="0.25">
      <c r="H12240">
        <v>194.46</v>
      </c>
    </row>
    <row r="12241" spans="8:8" x14ac:dyDescent="0.25">
      <c r="H12241">
        <v>194</v>
      </c>
    </row>
    <row r="12242" spans="8:8" x14ac:dyDescent="0.25">
      <c r="H12242">
        <v>193.68</v>
      </c>
    </row>
    <row r="12243" spans="8:8" x14ac:dyDescent="0.25">
      <c r="H12243">
        <v>192.86</v>
      </c>
    </row>
    <row r="12244" spans="8:8" x14ac:dyDescent="0.25">
      <c r="H12244">
        <v>190.15</v>
      </c>
    </row>
    <row r="12245" spans="8:8" x14ac:dyDescent="0.25">
      <c r="H12245">
        <v>190.83</v>
      </c>
    </row>
    <row r="12246" spans="8:8" x14ac:dyDescent="0.25">
      <c r="H12246">
        <v>191.09</v>
      </c>
    </row>
    <row r="12247" spans="8:8" x14ac:dyDescent="0.25">
      <c r="H12247">
        <v>190.51</v>
      </c>
    </row>
    <row r="12248" spans="8:8" x14ac:dyDescent="0.25">
      <c r="H12248">
        <v>190.92</v>
      </c>
    </row>
    <row r="12249" spans="8:8" x14ac:dyDescent="0.25">
      <c r="H12249">
        <v>192.29</v>
      </c>
    </row>
    <row r="12250" spans="8:8" x14ac:dyDescent="0.25">
      <c r="H12250">
        <v>192.94</v>
      </c>
    </row>
    <row r="12251" spans="8:8" x14ac:dyDescent="0.25">
      <c r="H12251">
        <v>193.87</v>
      </c>
    </row>
    <row r="12252" spans="8:8" x14ac:dyDescent="0.25">
      <c r="H12252">
        <v>195.67</v>
      </c>
    </row>
    <row r="12253" spans="8:8" x14ac:dyDescent="0.25">
      <c r="H12253">
        <v>196.25</v>
      </c>
    </row>
    <row r="12254" spans="8:8" x14ac:dyDescent="0.25">
      <c r="H12254">
        <v>196.58</v>
      </c>
    </row>
    <row r="12255" spans="8:8" x14ac:dyDescent="0.25">
      <c r="H12255">
        <v>197.01</v>
      </c>
    </row>
    <row r="12256" spans="8:8" x14ac:dyDescent="0.25">
      <c r="H12256">
        <v>197.39</v>
      </c>
    </row>
    <row r="12257" spans="8:8" x14ac:dyDescent="0.25">
      <c r="H12257">
        <v>199.47</v>
      </c>
    </row>
    <row r="12258" spans="8:8" x14ac:dyDescent="0.25">
      <c r="H12258">
        <v>200.13</v>
      </c>
    </row>
    <row r="12259" spans="8:8" x14ac:dyDescent="0.25">
      <c r="H12259">
        <v>201.25</v>
      </c>
    </row>
    <row r="12260" spans="8:8" x14ac:dyDescent="0.25">
      <c r="H12260">
        <v>200.94</v>
      </c>
    </row>
    <row r="12261" spans="8:8" x14ac:dyDescent="0.25">
      <c r="H12261">
        <v>201.66</v>
      </c>
    </row>
    <row r="12262" spans="8:8" x14ac:dyDescent="0.25">
      <c r="H12262">
        <v>201.4</v>
      </c>
    </row>
    <row r="12263" spans="8:8" x14ac:dyDescent="0.25">
      <c r="H12263">
        <v>203.13</v>
      </c>
    </row>
    <row r="12264" spans="8:8" x14ac:dyDescent="0.25">
      <c r="H12264">
        <v>203.93</v>
      </c>
    </row>
    <row r="12265" spans="8:8" x14ac:dyDescent="0.25">
      <c r="H12265">
        <v>201.23</v>
      </c>
    </row>
    <row r="12266" spans="8:8" x14ac:dyDescent="0.25">
      <c r="H12266">
        <v>201.98</v>
      </c>
    </row>
    <row r="12267" spans="8:8" x14ac:dyDescent="0.25">
      <c r="H12267">
        <v>203.51</v>
      </c>
    </row>
    <row r="12268" spans="8:8" x14ac:dyDescent="0.25">
      <c r="H12268">
        <v>204.32</v>
      </c>
    </row>
    <row r="12269" spans="8:8" x14ac:dyDescent="0.25">
      <c r="H12269">
        <v>201.31</v>
      </c>
    </row>
    <row r="12270" spans="8:8" x14ac:dyDescent="0.25">
      <c r="H12270">
        <v>201.38</v>
      </c>
    </row>
    <row r="12271" spans="8:8" x14ac:dyDescent="0.25">
      <c r="H12271">
        <v>199.44</v>
      </c>
    </row>
    <row r="12272" spans="8:8" x14ac:dyDescent="0.25">
      <c r="H12272">
        <v>198.8</v>
      </c>
    </row>
    <row r="12273" spans="8:8" x14ac:dyDescent="0.25">
      <c r="H12273">
        <v>198.79</v>
      </c>
    </row>
    <row r="12274" spans="8:8" x14ac:dyDescent="0.25">
      <c r="H12274">
        <v>197.78</v>
      </c>
    </row>
    <row r="12275" spans="8:8" x14ac:dyDescent="0.25">
      <c r="H12275">
        <v>195.59</v>
      </c>
    </row>
    <row r="12276" spans="8:8" x14ac:dyDescent="0.25">
      <c r="H12276">
        <v>194.78</v>
      </c>
    </row>
    <row r="12277" spans="8:8" x14ac:dyDescent="0.25">
      <c r="H12277">
        <v>195.21</v>
      </c>
    </row>
    <row r="12278" spans="8:8" x14ac:dyDescent="0.25">
      <c r="H12278">
        <v>193.58</v>
      </c>
    </row>
    <row r="12279" spans="8:8" x14ac:dyDescent="0.25">
      <c r="H12279">
        <v>196.71</v>
      </c>
    </row>
    <row r="12280" spans="8:8" x14ac:dyDescent="0.25">
      <c r="H12280">
        <v>196.93</v>
      </c>
    </row>
    <row r="12281" spans="8:8" x14ac:dyDescent="0.25">
      <c r="H12281">
        <v>197.19</v>
      </c>
    </row>
    <row r="12282" spans="8:8" x14ac:dyDescent="0.25">
      <c r="H12282">
        <v>195.74</v>
      </c>
    </row>
    <row r="12283" spans="8:8" x14ac:dyDescent="0.25">
      <c r="H12283">
        <v>195.42</v>
      </c>
    </row>
    <row r="12284" spans="8:8" x14ac:dyDescent="0.25">
      <c r="H12284">
        <v>196.7</v>
      </c>
    </row>
    <row r="12285" spans="8:8" x14ac:dyDescent="0.25">
      <c r="H12285">
        <v>195.02</v>
      </c>
    </row>
    <row r="12286" spans="8:8" x14ac:dyDescent="0.25">
      <c r="H12286">
        <v>194.05</v>
      </c>
    </row>
    <row r="12287" spans="8:8" x14ac:dyDescent="0.25">
      <c r="H12287">
        <v>193.44</v>
      </c>
    </row>
    <row r="12288" spans="8:8" x14ac:dyDescent="0.25">
      <c r="H12288">
        <v>193.24</v>
      </c>
    </row>
    <row r="12289" spans="8:8" x14ac:dyDescent="0.25">
      <c r="H12289">
        <v>193.01</v>
      </c>
    </row>
    <row r="12290" spans="8:8" x14ac:dyDescent="0.25">
      <c r="H12290">
        <v>193.68</v>
      </c>
    </row>
    <row r="12291" spans="8:8" x14ac:dyDescent="0.25">
      <c r="H12291">
        <v>192.62</v>
      </c>
    </row>
    <row r="12292" spans="8:8" x14ac:dyDescent="0.25">
      <c r="H12292">
        <v>193.62</v>
      </c>
    </row>
    <row r="12293" spans="8:8" x14ac:dyDescent="0.25">
      <c r="H12293">
        <v>192.88</v>
      </c>
    </row>
    <row r="12294" spans="8:8" x14ac:dyDescent="0.25">
      <c r="H12294">
        <v>192.04</v>
      </c>
    </row>
    <row r="12295" spans="8:8" x14ac:dyDescent="0.25">
      <c r="H12295">
        <v>188.63</v>
      </c>
    </row>
    <row r="12296" spans="8:8" x14ac:dyDescent="0.25">
      <c r="H12296">
        <v>185.3</v>
      </c>
    </row>
    <row r="12297" spans="8:8" x14ac:dyDescent="0.25">
      <c r="H12297">
        <v>184.04</v>
      </c>
    </row>
    <row r="12298" spans="8:8" x14ac:dyDescent="0.25">
      <c r="H12298">
        <v>183.38</v>
      </c>
    </row>
    <row r="12299" spans="8:8" x14ac:dyDescent="0.25">
      <c r="H12299">
        <v>183.97</v>
      </c>
    </row>
    <row r="12300" spans="8:8" x14ac:dyDescent="0.25">
      <c r="H12300">
        <v>185.41</v>
      </c>
    </row>
    <row r="12301" spans="8:8" x14ac:dyDescent="0.25">
      <c r="H12301">
        <v>186.47</v>
      </c>
    </row>
    <row r="12302" spans="8:8" x14ac:dyDescent="0.25">
      <c r="H12302">
        <v>187.55</v>
      </c>
    </row>
    <row r="12303" spans="8:8" x14ac:dyDescent="0.25">
      <c r="H12303">
        <v>190.4</v>
      </c>
    </row>
    <row r="12304" spans="8:8" x14ac:dyDescent="0.25">
      <c r="H12304">
        <v>191.38</v>
      </c>
    </row>
    <row r="12305" spans="8:8" x14ac:dyDescent="0.25">
      <c r="H12305">
        <v>190.72</v>
      </c>
    </row>
    <row r="12306" spans="8:8" x14ac:dyDescent="0.25">
      <c r="H12306">
        <v>190.81</v>
      </c>
    </row>
    <row r="12307" spans="8:8" x14ac:dyDescent="0.25">
      <c r="H12307">
        <v>190.61</v>
      </c>
    </row>
    <row r="12308" spans="8:8" x14ac:dyDescent="0.25">
      <c r="H12308">
        <v>190.38</v>
      </c>
    </row>
    <row r="12309" spans="8:8" x14ac:dyDescent="0.25">
      <c r="H12309">
        <v>189.97</v>
      </c>
    </row>
    <row r="12310" spans="8:8" x14ac:dyDescent="0.25">
      <c r="H12310">
        <v>190.01</v>
      </c>
    </row>
    <row r="12311" spans="8:8" x14ac:dyDescent="0.25">
      <c r="H12311">
        <v>189.96</v>
      </c>
    </row>
    <row r="12312" spans="8:8" x14ac:dyDescent="0.25">
      <c r="H12312">
        <v>191.18</v>
      </c>
    </row>
    <row r="12313" spans="8:8" x14ac:dyDescent="0.25">
      <c r="H12313">
        <v>191.35</v>
      </c>
    </row>
    <row r="12314" spans="8:8" x14ac:dyDescent="0.25">
      <c r="H12314">
        <v>192.56</v>
      </c>
    </row>
    <row r="12315" spans="8:8" x14ac:dyDescent="0.25">
      <c r="H12315">
        <v>193.31</v>
      </c>
    </row>
    <row r="12316" spans="8:8" x14ac:dyDescent="0.25">
      <c r="H12316">
        <v>191.97</v>
      </c>
    </row>
    <row r="12317" spans="8:8" x14ac:dyDescent="0.25">
      <c r="H12317">
        <v>192.8</v>
      </c>
    </row>
    <row r="12318" spans="8:8" x14ac:dyDescent="0.25">
      <c r="H12318">
        <v>192.69</v>
      </c>
    </row>
    <row r="12319" spans="8:8" x14ac:dyDescent="0.25">
      <c r="H12319">
        <v>193.03</v>
      </c>
    </row>
    <row r="12320" spans="8:8" x14ac:dyDescent="0.25">
      <c r="H12320">
        <v>192.74</v>
      </c>
    </row>
    <row r="12321" spans="8:8" x14ac:dyDescent="0.25">
      <c r="H12321">
        <v>196.63</v>
      </c>
    </row>
    <row r="12322" spans="8:8" x14ac:dyDescent="0.25">
      <c r="H12322">
        <v>198.27</v>
      </c>
    </row>
    <row r="12323" spans="8:8" x14ac:dyDescent="0.25">
      <c r="H12323">
        <v>198.36</v>
      </c>
    </row>
    <row r="12324" spans="8:8" x14ac:dyDescent="0.25">
      <c r="H12324">
        <v>197.83</v>
      </c>
    </row>
    <row r="12325" spans="8:8" x14ac:dyDescent="0.25">
      <c r="H12325">
        <v>197.78</v>
      </c>
    </row>
    <row r="12326" spans="8:8" x14ac:dyDescent="0.25">
      <c r="H12326">
        <v>197.71</v>
      </c>
    </row>
    <row r="12327" spans="8:8" x14ac:dyDescent="0.25">
      <c r="H12327">
        <v>197.73</v>
      </c>
    </row>
    <row r="12328" spans="8:8" x14ac:dyDescent="0.25">
      <c r="H12328">
        <v>198.37</v>
      </c>
    </row>
    <row r="12329" spans="8:8" x14ac:dyDescent="0.25">
      <c r="H12329">
        <v>198.34</v>
      </c>
    </row>
    <row r="12330" spans="8:8" x14ac:dyDescent="0.25">
      <c r="H12330">
        <v>198.57</v>
      </c>
    </row>
    <row r="12331" spans="8:8" x14ac:dyDescent="0.25">
      <c r="H12331">
        <v>200.18</v>
      </c>
    </row>
    <row r="12332" spans="8:8" x14ac:dyDescent="0.25">
      <c r="H12332">
        <v>204.11</v>
      </c>
    </row>
    <row r="12333" spans="8:8" x14ac:dyDescent="0.25">
      <c r="H12333">
        <v>204.64</v>
      </c>
    </row>
    <row r="12334" spans="8:8" x14ac:dyDescent="0.25">
      <c r="H12334">
        <v>205.1</v>
      </c>
    </row>
    <row r="12335" spans="8:8" x14ac:dyDescent="0.25">
      <c r="H12335">
        <v>205.39</v>
      </c>
    </row>
    <row r="12336" spans="8:8" x14ac:dyDescent="0.25">
      <c r="H12336">
        <v>204.61</v>
      </c>
    </row>
    <row r="12337" spans="8:8" x14ac:dyDescent="0.25">
      <c r="H12337">
        <v>203.85</v>
      </c>
    </row>
    <row r="12338" spans="8:8" x14ac:dyDescent="0.25">
      <c r="H12338">
        <v>204.34</v>
      </c>
    </row>
    <row r="12339" spans="8:8" x14ac:dyDescent="0.25">
      <c r="H12339">
        <v>205.97</v>
      </c>
    </row>
    <row r="12340" spans="8:8" x14ac:dyDescent="0.25">
      <c r="H12340">
        <v>204.77</v>
      </c>
    </row>
    <row r="12341" spans="8:8" x14ac:dyDescent="0.25">
      <c r="H12341">
        <v>204.07</v>
      </c>
    </row>
    <row r="12342" spans="8:8" x14ac:dyDescent="0.25">
      <c r="H12342">
        <v>204.25</v>
      </c>
    </row>
    <row r="12343" spans="8:8" x14ac:dyDescent="0.25">
      <c r="H12343">
        <v>204.13</v>
      </c>
    </row>
    <row r="12344" spans="8:8" x14ac:dyDescent="0.25">
      <c r="H12344">
        <v>205.54</v>
      </c>
    </row>
    <row r="12345" spans="8:8" x14ac:dyDescent="0.25">
      <c r="H12345">
        <v>204.78</v>
      </c>
    </row>
    <row r="12346" spans="8:8" x14ac:dyDescent="0.25">
      <c r="H12346">
        <v>201.82</v>
      </c>
    </row>
    <row r="12347" spans="8:8" x14ac:dyDescent="0.25">
      <c r="H12347">
        <v>201.07</v>
      </c>
    </row>
    <row r="12348" spans="8:8" x14ac:dyDescent="0.25">
      <c r="H12348">
        <v>201.29</v>
      </c>
    </row>
    <row r="12349" spans="8:8" x14ac:dyDescent="0.25">
      <c r="H12349">
        <v>200.81</v>
      </c>
    </row>
    <row r="12350" spans="8:8" x14ac:dyDescent="0.25">
      <c r="H12350">
        <v>202.3</v>
      </c>
    </row>
    <row r="12351" spans="8:8" x14ac:dyDescent="0.25">
      <c r="H12351">
        <v>200.62</v>
      </c>
    </row>
    <row r="12352" spans="8:8" x14ac:dyDescent="0.25">
      <c r="H12352">
        <v>199.75</v>
      </c>
    </row>
    <row r="12353" spans="8:8" x14ac:dyDescent="0.25">
      <c r="H12353">
        <v>198.91</v>
      </c>
    </row>
    <row r="12354" spans="8:8" x14ac:dyDescent="0.25">
      <c r="H12354">
        <v>198.33</v>
      </c>
    </row>
    <row r="12355" spans="8:8" x14ac:dyDescent="0.25">
      <c r="H12355">
        <v>198.52</v>
      </c>
    </row>
    <row r="12356" spans="8:8" x14ac:dyDescent="0.25">
      <c r="H12356">
        <v>198.2</v>
      </c>
    </row>
    <row r="12357" spans="8:8" x14ac:dyDescent="0.25">
      <c r="H12357">
        <v>196.1</v>
      </c>
    </row>
    <row r="12358" spans="8:8" x14ac:dyDescent="0.25">
      <c r="H12358">
        <v>195.41</v>
      </c>
    </row>
    <row r="12359" spans="8:8" x14ac:dyDescent="0.25">
      <c r="H12359">
        <v>195.55</v>
      </c>
    </row>
    <row r="12360" spans="8:8" x14ac:dyDescent="0.25">
      <c r="H12360">
        <v>196.35</v>
      </c>
    </row>
    <row r="12361" spans="8:8" x14ac:dyDescent="0.25">
      <c r="H12361">
        <v>197.49</v>
      </c>
    </row>
    <row r="12362" spans="8:8" x14ac:dyDescent="0.25">
      <c r="H12362">
        <v>200.35</v>
      </c>
    </row>
    <row r="12363" spans="8:8" x14ac:dyDescent="0.25">
      <c r="H12363">
        <v>201.33</v>
      </c>
    </row>
    <row r="12364" spans="8:8" x14ac:dyDescent="0.25">
      <c r="H12364">
        <v>202.37</v>
      </c>
    </row>
    <row r="12365" spans="8:8" x14ac:dyDescent="0.25">
      <c r="H12365">
        <v>203.18</v>
      </c>
    </row>
    <row r="12366" spans="8:8" x14ac:dyDescent="0.25">
      <c r="H12366">
        <v>202.05</v>
      </c>
    </row>
    <row r="12367" spans="8:8" x14ac:dyDescent="0.25">
      <c r="H12367">
        <v>200.88</v>
      </c>
    </row>
    <row r="12368" spans="8:8" x14ac:dyDescent="0.25">
      <c r="H12368">
        <v>201.7</v>
      </c>
    </row>
    <row r="12369" spans="8:8" x14ac:dyDescent="0.25">
      <c r="H12369">
        <v>201.58</v>
      </c>
    </row>
    <row r="12370" spans="8:8" x14ac:dyDescent="0.25">
      <c r="H12370">
        <v>202.06</v>
      </c>
    </row>
    <row r="12371" spans="8:8" x14ac:dyDescent="0.25">
      <c r="H12371">
        <v>203.8</v>
      </c>
    </row>
    <row r="12372" spans="8:8" x14ac:dyDescent="0.25">
      <c r="H12372">
        <v>204.33</v>
      </c>
    </row>
    <row r="12373" spans="8:8" x14ac:dyDescent="0.25">
      <c r="H12373">
        <v>204.2</v>
      </c>
    </row>
    <row r="12374" spans="8:8" x14ac:dyDescent="0.25">
      <c r="H12374">
        <v>202.83</v>
      </c>
    </row>
    <row r="12375" spans="8:8" x14ac:dyDescent="0.25">
      <c r="H12375">
        <v>204.37</v>
      </c>
    </row>
    <row r="12376" spans="8:8" x14ac:dyDescent="0.25">
      <c r="H12376">
        <v>204.48</v>
      </c>
    </row>
    <row r="12377" spans="8:8" x14ac:dyDescent="0.25">
      <c r="H12377">
        <v>202.04</v>
      </c>
    </row>
    <row r="12378" spans="8:8" x14ac:dyDescent="0.25">
      <c r="H12378">
        <v>200.54</v>
      </c>
    </row>
    <row r="12379" spans="8:8" x14ac:dyDescent="0.25">
      <c r="H12379">
        <v>196.92</v>
      </c>
    </row>
    <row r="12380" spans="8:8" x14ac:dyDescent="0.25">
      <c r="H12380">
        <v>194.62</v>
      </c>
    </row>
    <row r="12381" spans="8:8" x14ac:dyDescent="0.25">
      <c r="H12381">
        <v>193.46</v>
      </c>
    </row>
    <row r="12382" spans="8:8" x14ac:dyDescent="0.25">
      <c r="H12382">
        <v>192.67</v>
      </c>
    </row>
    <row r="12383" spans="8:8" x14ac:dyDescent="0.25">
      <c r="H12383">
        <v>192.56</v>
      </c>
    </row>
    <row r="12384" spans="8:8" x14ac:dyDescent="0.25">
      <c r="H12384">
        <v>191.84</v>
      </c>
    </row>
    <row r="12385" spans="8:8" x14ac:dyDescent="0.25">
      <c r="H12385">
        <v>191.74</v>
      </c>
    </row>
    <row r="12386" spans="8:8" x14ac:dyDescent="0.25">
      <c r="H12386">
        <v>191.91</v>
      </c>
    </row>
    <row r="12387" spans="8:8" x14ac:dyDescent="0.25">
      <c r="H12387">
        <v>193.45</v>
      </c>
    </row>
    <row r="12388" spans="8:8" x14ac:dyDescent="0.25">
      <c r="H12388">
        <v>190.7</v>
      </c>
    </row>
    <row r="12389" spans="8:8" x14ac:dyDescent="0.25">
      <c r="H12389">
        <v>190.84</v>
      </c>
    </row>
    <row r="12390" spans="8:8" x14ac:dyDescent="0.25">
      <c r="H12390">
        <v>189.63</v>
      </c>
    </row>
    <row r="12391" spans="8:8" x14ac:dyDescent="0.25">
      <c r="H12391">
        <v>187.43</v>
      </c>
    </row>
    <row r="12392" spans="8:8" x14ac:dyDescent="0.25">
      <c r="H12392">
        <v>185.88</v>
      </c>
    </row>
    <row r="12393" spans="8:8" x14ac:dyDescent="0.25">
      <c r="H12393">
        <v>185.08</v>
      </c>
    </row>
    <row r="12394" spans="8:8" x14ac:dyDescent="0.25">
      <c r="H12394">
        <v>187.78</v>
      </c>
    </row>
    <row r="12395" spans="8:8" x14ac:dyDescent="0.25">
      <c r="H12395">
        <v>188.88</v>
      </c>
    </row>
    <row r="12396" spans="8:8" x14ac:dyDescent="0.25">
      <c r="H12396">
        <v>192.11</v>
      </c>
    </row>
    <row r="12397" spans="8:8" x14ac:dyDescent="0.25">
      <c r="H12397">
        <v>192.17</v>
      </c>
    </row>
    <row r="12398" spans="8:8" x14ac:dyDescent="0.25">
      <c r="H12398">
        <v>192.42</v>
      </c>
    </row>
    <row r="12399" spans="8:8" x14ac:dyDescent="0.25">
      <c r="H12399">
        <v>192.54</v>
      </c>
    </row>
    <row r="12400" spans="8:8" x14ac:dyDescent="0.25">
      <c r="H12400">
        <v>191.06</v>
      </c>
    </row>
    <row r="12401" spans="8:8" x14ac:dyDescent="0.25">
      <c r="H12401">
        <v>189.45</v>
      </c>
    </row>
    <row r="12402" spans="8:8" x14ac:dyDescent="0.25">
      <c r="H12402">
        <v>188.68</v>
      </c>
    </row>
    <row r="12403" spans="8:8" x14ac:dyDescent="0.25">
      <c r="H12403">
        <v>185.86</v>
      </c>
    </row>
    <row r="12404" spans="8:8" x14ac:dyDescent="0.25">
      <c r="H12404">
        <v>184.46</v>
      </c>
    </row>
    <row r="12405" spans="8:8" x14ac:dyDescent="0.25">
      <c r="H12405">
        <v>183.69</v>
      </c>
    </row>
    <row r="12406" spans="8:8" x14ac:dyDescent="0.25">
      <c r="H12406">
        <v>183.61</v>
      </c>
    </row>
    <row r="12407" spans="8:8" x14ac:dyDescent="0.25">
      <c r="H12407">
        <v>183.22</v>
      </c>
    </row>
    <row r="12408" spans="8:8" x14ac:dyDescent="0.25">
      <c r="H12408">
        <v>182.66</v>
      </c>
    </row>
    <row r="12409" spans="8:8" x14ac:dyDescent="0.25">
      <c r="H12409">
        <v>183.35</v>
      </c>
    </row>
    <row r="12410" spans="8:8" x14ac:dyDescent="0.25">
      <c r="H12410">
        <v>183.89</v>
      </c>
    </row>
    <row r="12411" spans="8:8" x14ac:dyDescent="0.25">
      <c r="H12411">
        <v>183.54</v>
      </c>
    </row>
    <row r="12412" spans="8:8" x14ac:dyDescent="0.25">
      <c r="H12412">
        <v>180.99</v>
      </c>
    </row>
    <row r="12413" spans="8:8" x14ac:dyDescent="0.25">
      <c r="H12413">
        <v>180</v>
      </c>
    </row>
    <row r="12414" spans="8:8" x14ac:dyDescent="0.25">
      <c r="H12414">
        <v>179.75</v>
      </c>
    </row>
    <row r="12415" spans="8:8" x14ac:dyDescent="0.25">
      <c r="H12415">
        <v>179.11</v>
      </c>
    </row>
    <row r="12416" spans="8:8" x14ac:dyDescent="0.25">
      <c r="H12416">
        <v>179.24</v>
      </c>
    </row>
    <row r="12417" spans="8:8" x14ac:dyDescent="0.25">
      <c r="H12417">
        <v>178.91</v>
      </c>
    </row>
    <row r="12418" spans="8:8" x14ac:dyDescent="0.25">
      <c r="H12418">
        <v>178.56</v>
      </c>
    </row>
    <row r="12419" spans="8:8" x14ac:dyDescent="0.25">
      <c r="H12419">
        <v>178.27</v>
      </c>
    </row>
    <row r="12420" spans="8:8" x14ac:dyDescent="0.25">
      <c r="H12420">
        <v>178.34</v>
      </c>
    </row>
    <row r="12421" spans="8:8" x14ac:dyDescent="0.25">
      <c r="H12421">
        <v>174.7</v>
      </c>
    </row>
    <row r="12422" spans="8:8" x14ac:dyDescent="0.25">
      <c r="H12422">
        <v>173.07</v>
      </c>
    </row>
    <row r="12423" spans="8:8" x14ac:dyDescent="0.25">
      <c r="H12423">
        <v>172.54</v>
      </c>
    </row>
    <row r="12424" spans="8:8" x14ac:dyDescent="0.25">
      <c r="H12424">
        <v>172.96</v>
      </c>
    </row>
    <row r="12425" spans="8:8" x14ac:dyDescent="0.25">
      <c r="H12425">
        <v>172.92</v>
      </c>
    </row>
    <row r="12426" spans="8:8" x14ac:dyDescent="0.25">
      <c r="H12426">
        <v>173.15</v>
      </c>
    </row>
    <row r="12427" spans="8:8" x14ac:dyDescent="0.25">
      <c r="H12427">
        <v>173.67</v>
      </c>
    </row>
    <row r="12428" spans="8:8" x14ac:dyDescent="0.25">
      <c r="H12428">
        <v>173.42</v>
      </c>
    </row>
    <row r="12429" spans="8:8" x14ac:dyDescent="0.25">
      <c r="H12429">
        <v>173.28</v>
      </c>
    </row>
    <row r="12430" spans="8:8" x14ac:dyDescent="0.25">
      <c r="H12430">
        <v>173.01</v>
      </c>
    </row>
    <row r="12431" spans="8:8" x14ac:dyDescent="0.25">
      <c r="H12431">
        <v>171.55</v>
      </c>
    </row>
    <row r="12432" spans="8:8" x14ac:dyDescent="0.25">
      <c r="H12432">
        <v>168.57</v>
      </c>
    </row>
    <row r="12433" spans="8:8" x14ac:dyDescent="0.25">
      <c r="H12433">
        <v>171.22</v>
      </c>
    </row>
    <row r="12434" spans="8:8" x14ac:dyDescent="0.25">
      <c r="H12434">
        <v>170.92</v>
      </c>
    </row>
    <row r="12435" spans="8:8" x14ac:dyDescent="0.25">
      <c r="H12435">
        <v>171.11</v>
      </c>
    </row>
    <row r="12436" spans="8:8" x14ac:dyDescent="0.25">
      <c r="H12436">
        <v>172.33</v>
      </c>
    </row>
    <row r="12437" spans="8:8" x14ac:dyDescent="0.25">
      <c r="H12437">
        <v>173.9</v>
      </c>
    </row>
    <row r="12438" spans="8:8" x14ac:dyDescent="0.25">
      <c r="H12438">
        <v>173.65</v>
      </c>
    </row>
    <row r="12439" spans="8:8" x14ac:dyDescent="0.25">
      <c r="H12439">
        <v>172.3</v>
      </c>
    </row>
    <row r="12440" spans="8:8" x14ac:dyDescent="0.25">
      <c r="H12440">
        <v>174.77</v>
      </c>
    </row>
    <row r="12441" spans="8:8" x14ac:dyDescent="0.25">
      <c r="H12441">
        <v>176.25</v>
      </c>
    </row>
    <row r="12442" spans="8:8" x14ac:dyDescent="0.25">
      <c r="H12442">
        <v>176.41</v>
      </c>
    </row>
    <row r="12443" spans="8:8" x14ac:dyDescent="0.25">
      <c r="H12443">
        <v>176.97</v>
      </c>
    </row>
    <row r="12444" spans="8:8" x14ac:dyDescent="0.25">
      <c r="H12444">
        <v>175.89</v>
      </c>
    </row>
    <row r="12445" spans="8:8" x14ac:dyDescent="0.25">
      <c r="H12445">
        <v>177.88</v>
      </c>
    </row>
    <row r="12446" spans="8:8" x14ac:dyDescent="0.25">
      <c r="H12446">
        <v>180.11</v>
      </c>
    </row>
    <row r="12447" spans="8:8" x14ac:dyDescent="0.25">
      <c r="H12447">
        <v>183.3</v>
      </c>
    </row>
    <row r="12448" spans="8:8" x14ac:dyDescent="0.25">
      <c r="H12448">
        <v>184.59</v>
      </c>
    </row>
    <row r="12449" spans="8:8" x14ac:dyDescent="0.25">
      <c r="H12449">
        <v>187.35</v>
      </c>
    </row>
    <row r="12450" spans="8:8" x14ac:dyDescent="0.25">
      <c r="H12450">
        <v>188.5</v>
      </c>
    </row>
    <row r="12451" spans="8:8" x14ac:dyDescent="0.25">
      <c r="H12451">
        <v>190.13</v>
      </c>
    </row>
    <row r="12452" spans="8:8" x14ac:dyDescent="0.25">
      <c r="H12452">
        <v>190.42</v>
      </c>
    </row>
    <row r="12453" spans="8:8" x14ac:dyDescent="0.25">
      <c r="H12453">
        <v>192.88</v>
      </c>
    </row>
    <row r="12454" spans="8:8" x14ac:dyDescent="0.25">
      <c r="H12454">
        <v>193.3</v>
      </c>
    </row>
    <row r="12455" spans="8:8" x14ac:dyDescent="0.25">
      <c r="H12455">
        <v>193.4</v>
      </c>
    </row>
    <row r="12456" spans="8:8" x14ac:dyDescent="0.25">
      <c r="H12456">
        <v>195.85</v>
      </c>
    </row>
    <row r="12457" spans="8:8" x14ac:dyDescent="0.25">
      <c r="H12457">
        <v>196.91</v>
      </c>
    </row>
    <row r="12458" spans="8:8" x14ac:dyDescent="0.25">
      <c r="H12458">
        <v>198.45</v>
      </c>
    </row>
    <row r="12459" spans="8:8" x14ac:dyDescent="0.25">
      <c r="H12459">
        <v>199.29</v>
      </c>
    </row>
    <row r="12460" spans="8:8" x14ac:dyDescent="0.25">
      <c r="H12460">
        <v>198.35</v>
      </c>
    </row>
    <row r="12461" spans="8:8" x14ac:dyDescent="0.25">
      <c r="H12461">
        <v>196.37</v>
      </c>
    </row>
    <row r="12462" spans="8:8" x14ac:dyDescent="0.25">
      <c r="H12462">
        <v>193.37</v>
      </c>
    </row>
    <row r="12463" spans="8:8" x14ac:dyDescent="0.25">
      <c r="H12463">
        <v>192.26</v>
      </c>
    </row>
    <row r="12464" spans="8:8" x14ac:dyDescent="0.25">
      <c r="H12464">
        <v>190.06</v>
      </c>
    </row>
    <row r="12465" spans="8:8" x14ac:dyDescent="0.25">
      <c r="H12465">
        <v>190.52</v>
      </c>
    </row>
    <row r="12466" spans="8:8" x14ac:dyDescent="0.25">
      <c r="H12466">
        <v>189.67</v>
      </c>
    </row>
    <row r="12467" spans="8:8" x14ac:dyDescent="0.25">
      <c r="H12467">
        <v>192.33</v>
      </c>
    </row>
    <row r="12468" spans="8:8" x14ac:dyDescent="0.25">
      <c r="H12468">
        <v>190.79</v>
      </c>
    </row>
    <row r="12469" spans="8:8" x14ac:dyDescent="0.25">
      <c r="H12469">
        <v>191.12</v>
      </c>
    </row>
    <row r="12470" spans="8:8" x14ac:dyDescent="0.25">
      <c r="H12470">
        <v>189.85</v>
      </c>
    </row>
    <row r="12471" spans="8:8" x14ac:dyDescent="0.25">
      <c r="H12471">
        <v>187.92</v>
      </c>
    </row>
    <row r="12472" spans="8:8" x14ac:dyDescent="0.25">
      <c r="H12472">
        <v>187.29</v>
      </c>
    </row>
    <row r="12473" spans="8:8" x14ac:dyDescent="0.25">
      <c r="H12473">
        <v>186.77</v>
      </c>
    </row>
    <row r="12474" spans="8:8" x14ac:dyDescent="0.25">
      <c r="H12474">
        <v>187.05</v>
      </c>
    </row>
    <row r="12475" spans="8:8" x14ac:dyDescent="0.25">
      <c r="H12475">
        <v>185.64</v>
      </c>
    </row>
    <row r="12476" spans="8:8" x14ac:dyDescent="0.25">
      <c r="H12476">
        <v>186.25</v>
      </c>
    </row>
    <row r="12477" spans="8:8" x14ac:dyDescent="0.25">
      <c r="H12477">
        <v>185.36</v>
      </c>
    </row>
    <row r="12478" spans="8:8" x14ac:dyDescent="0.25">
      <c r="H12478">
        <v>185.33</v>
      </c>
    </row>
    <row r="12479" spans="8:8" x14ac:dyDescent="0.25">
      <c r="H12479">
        <v>185.02</v>
      </c>
    </row>
    <row r="12480" spans="8:8" x14ac:dyDescent="0.25">
      <c r="H12480">
        <v>184.54</v>
      </c>
    </row>
    <row r="12481" spans="8:8" x14ac:dyDescent="0.25">
      <c r="H12481">
        <v>184.63</v>
      </c>
    </row>
    <row r="12482" spans="8:8" x14ac:dyDescent="0.25">
      <c r="H12482">
        <v>184.6</v>
      </c>
    </row>
    <row r="12483" spans="8:8" x14ac:dyDescent="0.25">
      <c r="H12483">
        <v>184.23</v>
      </c>
    </row>
    <row r="12484" spans="8:8" x14ac:dyDescent="0.25">
      <c r="H12484">
        <v>184.53</v>
      </c>
    </row>
    <row r="12485" spans="8:8" x14ac:dyDescent="0.25">
      <c r="H12485">
        <v>183.36</v>
      </c>
    </row>
    <row r="12486" spans="8:8" x14ac:dyDescent="0.25">
      <c r="H12486">
        <v>182.49</v>
      </c>
    </row>
    <row r="12487" spans="8:8" x14ac:dyDescent="0.25">
      <c r="H12487">
        <v>181.09</v>
      </c>
    </row>
    <row r="12488" spans="8:8" x14ac:dyDescent="0.25">
      <c r="H12488">
        <v>182.01</v>
      </c>
    </row>
    <row r="12489" spans="8:8" x14ac:dyDescent="0.25">
      <c r="H12489">
        <v>181.19</v>
      </c>
    </row>
    <row r="12490" spans="8:8" x14ac:dyDescent="0.25">
      <c r="H12490">
        <v>181.13</v>
      </c>
    </row>
    <row r="12491" spans="8:8" x14ac:dyDescent="0.25">
      <c r="H12491">
        <v>181.07</v>
      </c>
    </row>
    <row r="12492" spans="8:8" x14ac:dyDescent="0.25">
      <c r="H12492">
        <v>180.77</v>
      </c>
    </row>
    <row r="12493" spans="8:8" x14ac:dyDescent="0.25">
      <c r="H12493">
        <v>181.58</v>
      </c>
    </row>
    <row r="12494" spans="8:8" x14ac:dyDescent="0.25">
      <c r="H12494">
        <v>179.28</v>
      </c>
    </row>
    <row r="12495" spans="8:8" x14ac:dyDescent="0.25">
      <c r="H12495">
        <v>178.31</v>
      </c>
    </row>
    <row r="12496" spans="8:8" x14ac:dyDescent="0.25">
      <c r="H12496">
        <v>175.47</v>
      </c>
    </row>
    <row r="12497" spans="8:8" x14ac:dyDescent="0.25">
      <c r="H12497">
        <v>175.69</v>
      </c>
    </row>
    <row r="12498" spans="8:8" x14ac:dyDescent="0.25">
      <c r="H12498">
        <v>176.72</v>
      </c>
    </row>
    <row r="12499" spans="8:8" x14ac:dyDescent="0.25">
      <c r="H12499">
        <v>176.6</v>
      </c>
    </row>
    <row r="12500" spans="8:8" x14ac:dyDescent="0.25">
      <c r="H12500">
        <v>176.77</v>
      </c>
    </row>
    <row r="12501" spans="8:8" x14ac:dyDescent="0.25">
      <c r="H12501">
        <v>177.49</v>
      </c>
    </row>
    <row r="12502" spans="8:8" x14ac:dyDescent="0.25">
      <c r="H12502">
        <v>179.35</v>
      </c>
    </row>
    <row r="12503" spans="8:8" x14ac:dyDescent="0.25">
      <c r="H12503">
        <v>181.63</v>
      </c>
    </row>
    <row r="12504" spans="8:8" x14ac:dyDescent="0.25">
      <c r="H12504">
        <v>182.42</v>
      </c>
    </row>
    <row r="12505" spans="8:8" x14ac:dyDescent="0.25">
      <c r="H12505">
        <v>184.27</v>
      </c>
    </row>
    <row r="12506" spans="8:8" x14ac:dyDescent="0.25">
      <c r="H12506">
        <v>184.33</v>
      </c>
    </row>
    <row r="12507" spans="8:8" x14ac:dyDescent="0.25">
      <c r="H12507">
        <v>185.73</v>
      </c>
    </row>
    <row r="12508" spans="8:8" x14ac:dyDescent="0.25">
      <c r="H12508">
        <v>186.91</v>
      </c>
    </row>
    <row r="12509" spans="8:8" x14ac:dyDescent="0.25">
      <c r="H12509">
        <v>186.72</v>
      </c>
    </row>
    <row r="12510" spans="8:8" x14ac:dyDescent="0.25">
      <c r="H12510">
        <v>187.54</v>
      </c>
    </row>
    <row r="12511" spans="8:8" x14ac:dyDescent="0.25">
      <c r="H12511">
        <v>188.87</v>
      </c>
    </row>
    <row r="12512" spans="8:8" x14ac:dyDescent="0.25">
      <c r="H12512">
        <v>191.72</v>
      </c>
    </row>
    <row r="12513" spans="8:8" x14ac:dyDescent="0.25">
      <c r="H12513">
        <v>195.4</v>
      </c>
    </row>
    <row r="12514" spans="8:8" x14ac:dyDescent="0.25">
      <c r="H12514">
        <v>196.89</v>
      </c>
    </row>
    <row r="12515" spans="8:8" x14ac:dyDescent="0.25">
      <c r="H12515">
        <v>196.73</v>
      </c>
    </row>
    <row r="12516" spans="8:8" x14ac:dyDescent="0.25">
      <c r="H12516">
        <v>198.7</v>
      </c>
    </row>
    <row r="12517" spans="8:8" x14ac:dyDescent="0.25">
      <c r="H12517">
        <v>200.21</v>
      </c>
    </row>
    <row r="12518" spans="8:8" x14ac:dyDescent="0.25">
      <c r="H12518">
        <v>202.68</v>
      </c>
    </row>
    <row r="12519" spans="8:8" x14ac:dyDescent="0.25">
      <c r="H12519">
        <v>204.29</v>
      </c>
    </row>
    <row r="12520" spans="8:8" x14ac:dyDescent="0.25">
      <c r="H12520">
        <v>204.51</v>
      </c>
    </row>
    <row r="12521" spans="8:8" x14ac:dyDescent="0.25">
      <c r="H12521">
        <v>204.79</v>
      </c>
    </row>
    <row r="12522" spans="8:8" x14ac:dyDescent="0.25">
      <c r="H12522">
        <v>204.78</v>
      </c>
    </row>
    <row r="12523" spans="8:8" x14ac:dyDescent="0.25">
      <c r="H12523">
        <v>205.31</v>
      </c>
    </row>
    <row r="12524" spans="8:8" x14ac:dyDescent="0.25">
      <c r="H12524">
        <v>206.26</v>
      </c>
    </row>
    <row r="12525" spans="8:8" x14ac:dyDescent="0.25">
      <c r="H12525">
        <v>206.83</v>
      </c>
    </row>
    <row r="12526" spans="8:8" x14ac:dyDescent="0.25">
      <c r="H12526">
        <v>207.37</v>
      </c>
    </row>
    <row r="12527" spans="8:8" x14ac:dyDescent="0.25">
      <c r="H12527">
        <v>207.94</v>
      </c>
    </row>
    <row r="12528" spans="8:8" x14ac:dyDescent="0.25">
      <c r="H12528">
        <v>208.76</v>
      </c>
    </row>
    <row r="12529" spans="8:8" x14ac:dyDescent="0.25">
      <c r="H12529">
        <v>208.93</v>
      </c>
    </row>
    <row r="12530" spans="8:8" x14ac:dyDescent="0.25">
      <c r="H12530">
        <v>209.73</v>
      </c>
    </row>
    <row r="12531" spans="8:8" x14ac:dyDescent="0.25">
      <c r="H12531">
        <v>210.15</v>
      </c>
    </row>
    <row r="12532" spans="8:8" x14ac:dyDescent="0.25">
      <c r="H12532">
        <v>210.39</v>
      </c>
    </row>
    <row r="12533" spans="8:8" x14ac:dyDescent="0.25">
      <c r="H12533">
        <v>208.89</v>
      </c>
    </row>
    <row r="12534" spans="8:8" x14ac:dyDescent="0.25">
      <c r="H12534">
        <v>211.1</v>
      </c>
    </row>
    <row r="12535" spans="8:8" x14ac:dyDescent="0.25">
      <c r="H12535">
        <v>212.02</v>
      </c>
    </row>
    <row r="12536" spans="8:8" x14ac:dyDescent="0.25">
      <c r="H12536">
        <v>211.31</v>
      </c>
    </row>
    <row r="12537" spans="8:8" x14ac:dyDescent="0.25">
      <c r="H12537">
        <v>210.84</v>
      </c>
    </row>
    <row r="12538" spans="8:8" x14ac:dyDescent="0.25">
      <c r="H12538">
        <v>211.25</v>
      </c>
    </row>
    <row r="12539" spans="8:8" x14ac:dyDescent="0.25">
      <c r="H12539">
        <v>211.1</v>
      </c>
    </row>
    <row r="12540" spans="8:8" x14ac:dyDescent="0.25">
      <c r="H12540">
        <v>209.36</v>
      </c>
    </row>
    <row r="12541" spans="8:8" x14ac:dyDescent="0.25">
      <c r="H12541">
        <v>209.53</v>
      </c>
    </row>
    <row r="12542" spans="8:8" x14ac:dyDescent="0.25">
      <c r="H12542">
        <v>209.97</v>
      </c>
    </row>
    <row r="12543" spans="8:8" x14ac:dyDescent="0.25">
      <c r="H12543">
        <v>209.67</v>
      </c>
    </row>
    <row r="12544" spans="8:8" x14ac:dyDescent="0.25">
      <c r="H12544">
        <v>209.66</v>
      </c>
    </row>
    <row r="12545" spans="8:8" x14ac:dyDescent="0.25">
      <c r="H12545">
        <v>208.41</v>
      </c>
    </row>
    <row r="12546" spans="8:8" x14ac:dyDescent="0.25">
      <c r="H12546">
        <v>206.88</v>
      </c>
    </row>
    <row r="12547" spans="8:8" x14ac:dyDescent="0.25">
      <c r="H12547">
        <v>205</v>
      </c>
    </row>
    <row r="12548" spans="8:8" x14ac:dyDescent="0.25">
      <c r="H12548">
        <v>202.91</v>
      </c>
    </row>
    <row r="12549" spans="8:8" x14ac:dyDescent="0.25">
      <c r="H12549">
        <v>200.98</v>
      </c>
    </row>
    <row r="12550" spans="8:8" x14ac:dyDescent="0.25">
      <c r="H12550">
        <v>199.6</v>
      </c>
    </row>
    <row r="12551" spans="8:8" x14ac:dyDescent="0.25">
      <c r="H12551">
        <v>200.55</v>
      </c>
    </row>
    <row r="12552" spans="8:8" x14ac:dyDescent="0.25">
      <c r="H12552">
        <v>202.04</v>
      </c>
    </row>
    <row r="12553" spans="8:8" x14ac:dyDescent="0.25">
      <c r="H12553">
        <v>200.12</v>
      </c>
    </row>
    <row r="12554" spans="8:8" x14ac:dyDescent="0.25">
      <c r="H12554">
        <v>201.45</v>
      </c>
    </row>
    <row r="12555" spans="8:8" x14ac:dyDescent="0.25">
      <c r="H12555">
        <v>199.67</v>
      </c>
    </row>
    <row r="12556" spans="8:8" x14ac:dyDescent="0.25">
      <c r="H12556">
        <v>198.51</v>
      </c>
    </row>
    <row r="12557" spans="8:8" x14ac:dyDescent="0.25">
      <c r="H12557">
        <v>199.08</v>
      </c>
    </row>
    <row r="12558" spans="8:8" x14ac:dyDescent="0.25">
      <c r="H12558">
        <v>199.05</v>
      </c>
    </row>
    <row r="12559" spans="8:8" x14ac:dyDescent="0.25">
      <c r="H12559">
        <v>199.34</v>
      </c>
    </row>
    <row r="12560" spans="8:8" x14ac:dyDescent="0.25">
      <c r="H12560">
        <v>202.98</v>
      </c>
    </row>
    <row r="12561" spans="8:8" x14ac:dyDescent="0.25">
      <c r="H12561">
        <v>204.97</v>
      </c>
    </row>
    <row r="12562" spans="8:8" x14ac:dyDescent="0.25">
      <c r="H12562">
        <v>207.35</v>
      </c>
    </row>
    <row r="12563" spans="8:8" x14ac:dyDescent="0.25">
      <c r="H12563">
        <v>208.46</v>
      </c>
    </row>
    <row r="12564" spans="8:8" x14ac:dyDescent="0.25">
      <c r="H12564">
        <v>209.72</v>
      </c>
    </row>
    <row r="12565" spans="8:8" x14ac:dyDescent="0.25">
      <c r="H12565">
        <v>211.72</v>
      </c>
    </row>
    <row r="12566" spans="8:8" x14ac:dyDescent="0.25">
      <c r="H12566">
        <v>213.15</v>
      </c>
    </row>
    <row r="12567" spans="8:8" x14ac:dyDescent="0.25">
      <c r="H12567">
        <v>212.25</v>
      </c>
    </row>
    <row r="12568" spans="8:8" x14ac:dyDescent="0.25">
      <c r="H12568">
        <v>213.03</v>
      </c>
    </row>
    <row r="12569" spans="8:8" x14ac:dyDescent="0.25">
      <c r="H12569">
        <v>211.72</v>
      </c>
    </row>
    <row r="12570" spans="8:8" x14ac:dyDescent="0.25">
      <c r="H12570">
        <v>212.96</v>
      </c>
    </row>
    <row r="12571" spans="8:8" x14ac:dyDescent="0.25">
      <c r="H12571">
        <v>214.95</v>
      </c>
    </row>
    <row r="12572" spans="8:8" x14ac:dyDescent="0.25">
      <c r="H12572">
        <v>217.04</v>
      </c>
    </row>
    <row r="12573" spans="8:8" x14ac:dyDescent="0.25">
      <c r="H12573">
        <v>218.64</v>
      </c>
    </row>
    <row r="12574" spans="8:8" x14ac:dyDescent="0.25">
      <c r="H12574">
        <v>220.36</v>
      </c>
    </row>
    <row r="12575" spans="8:8" x14ac:dyDescent="0.25">
      <c r="H12575">
        <v>223.78</v>
      </c>
    </row>
    <row r="12576" spans="8:8" x14ac:dyDescent="0.25">
      <c r="H12576">
        <v>224.47</v>
      </c>
    </row>
    <row r="12577" spans="8:8" x14ac:dyDescent="0.25">
      <c r="H12577">
        <v>227.68</v>
      </c>
    </row>
    <row r="12578" spans="8:8" x14ac:dyDescent="0.25">
      <c r="H12578">
        <v>230.06</v>
      </c>
    </row>
    <row r="12579" spans="8:8" x14ac:dyDescent="0.25">
      <c r="H12579">
        <v>231.96</v>
      </c>
    </row>
    <row r="12580" spans="8:8" x14ac:dyDescent="0.25">
      <c r="H12580">
        <v>233.14</v>
      </c>
    </row>
    <row r="12581" spans="8:8" x14ac:dyDescent="0.25">
      <c r="H12581">
        <v>234.32</v>
      </c>
    </row>
    <row r="12582" spans="8:8" x14ac:dyDescent="0.25">
      <c r="H12582">
        <v>235.36</v>
      </c>
    </row>
    <row r="12583" spans="8:8" x14ac:dyDescent="0.25">
      <c r="H12583">
        <v>237.95</v>
      </c>
    </row>
    <row r="12584" spans="8:8" x14ac:dyDescent="0.25">
      <c r="H12584">
        <v>238.8</v>
      </c>
    </row>
    <row r="12585" spans="8:8" x14ac:dyDescent="0.25">
      <c r="H12585">
        <v>240.95</v>
      </c>
    </row>
    <row r="12586" spans="8:8" x14ac:dyDescent="0.25">
      <c r="H12586">
        <v>244.63</v>
      </c>
    </row>
    <row r="12587" spans="8:8" x14ac:dyDescent="0.25">
      <c r="H12587">
        <v>246.31</v>
      </c>
    </row>
    <row r="12588" spans="8:8" x14ac:dyDescent="0.25">
      <c r="H12588">
        <v>247.62</v>
      </c>
    </row>
    <row r="12589" spans="8:8" x14ac:dyDescent="0.25">
      <c r="H12589">
        <v>248.21</v>
      </c>
    </row>
    <row r="12590" spans="8:8" x14ac:dyDescent="0.25">
      <c r="H12590">
        <v>249.96</v>
      </c>
    </row>
    <row r="12591" spans="8:8" x14ac:dyDescent="0.25">
      <c r="H12591">
        <v>251.27</v>
      </c>
    </row>
    <row r="12592" spans="8:8" x14ac:dyDescent="0.25">
      <c r="H12592">
        <v>251.5</v>
      </c>
    </row>
    <row r="12593" spans="8:8" x14ac:dyDescent="0.25">
      <c r="H12593">
        <v>251.46</v>
      </c>
    </row>
    <row r="12594" spans="8:8" x14ac:dyDescent="0.25">
      <c r="H12594">
        <v>251.25</v>
      </c>
    </row>
    <row r="12595" spans="8:8" x14ac:dyDescent="0.25">
      <c r="H12595">
        <v>251.44</v>
      </c>
    </row>
    <row r="12596" spans="8:8" x14ac:dyDescent="0.25">
      <c r="H12596">
        <v>251.41</v>
      </c>
    </row>
    <row r="12597" spans="8:8" x14ac:dyDescent="0.25">
      <c r="H12597">
        <v>251.71</v>
      </c>
    </row>
    <row r="12598" spans="8:8" x14ac:dyDescent="0.25">
      <c r="H12598">
        <v>250.36</v>
      </c>
    </row>
    <row r="12599" spans="8:8" x14ac:dyDescent="0.25">
      <c r="H12599">
        <v>250.06</v>
      </c>
    </row>
    <row r="12600" spans="8:8" x14ac:dyDescent="0.25">
      <c r="H12600">
        <v>249.67</v>
      </c>
    </row>
    <row r="12601" spans="8:8" x14ac:dyDescent="0.25">
      <c r="H12601">
        <v>249.04</v>
      </c>
    </row>
    <row r="12602" spans="8:8" x14ac:dyDescent="0.25">
      <c r="H12602">
        <v>247.11</v>
      </c>
    </row>
    <row r="12603" spans="8:8" x14ac:dyDescent="0.25">
      <c r="H12603">
        <v>245.21</v>
      </c>
    </row>
    <row r="12604" spans="8:8" x14ac:dyDescent="0.25">
      <c r="H12604">
        <v>244.28</v>
      </c>
    </row>
    <row r="12605" spans="8:8" x14ac:dyDescent="0.25">
      <c r="H12605">
        <v>242.84</v>
      </c>
    </row>
    <row r="12606" spans="8:8" x14ac:dyDescent="0.25">
      <c r="H12606">
        <v>242.48</v>
      </c>
    </row>
    <row r="12607" spans="8:8" x14ac:dyDescent="0.25">
      <c r="H12607">
        <v>242.07</v>
      </c>
    </row>
    <row r="12608" spans="8:8" x14ac:dyDescent="0.25">
      <c r="H12608">
        <v>241.74</v>
      </c>
    </row>
    <row r="12609" spans="8:8" x14ac:dyDescent="0.25">
      <c r="H12609">
        <v>242.44</v>
      </c>
    </row>
    <row r="12610" spans="8:8" x14ac:dyDescent="0.25">
      <c r="H12610">
        <v>240.89</v>
      </c>
    </row>
    <row r="12611" spans="8:8" x14ac:dyDescent="0.25">
      <c r="H12611">
        <v>239.79</v>
      </c>
    </row>
    <row r="12612" spans="8:8" x14ac:dyDescent="0.25">
      <c r="H12612">
        <v>237.31</v>
      </c>
    </row>
    <row r="12613" spans="8:8" x14ac:dyDescent="0.25">
      <c r="H12613">
        <v>233.82</v>
      </c>
    </row>
    <row r="12614" spans="8:8" x14ac:dyDescent="0.25">
      <c r="H12614">
        <v>231.52</v>
      </c>
    </row>
    <row r="12615" spans="8:8" x14ac:dyDescent="0.25">
      <c r="H12615">
        <v>232.94</v>
      </c>
    </row>
    <row r="12616" spans="8:8" x14ac:dyDescent="0.25">
      <c r="H12616">
        <v>229.84</v>
      </c>
    </row>
    <row r="12617" spans="8:8" x14ac:dyDescent="0.25">
      <c r="H12617">
        <v>229.1</v>
      </c>
    </row>
    <row r="12618" spans="8:8" x14ac:dyDescent="0.25">
      <c r="H12618">
        <v>226.93</v>
      </c>
    </row>
    <row r="12619" spans="8:8" x14ac:dyDescent="0.25">
      <c r="H12619">
        <v>226.56</v>
      </c>
    </row>
    <row r="12620" spans="8:8" x14ac:dyDescent="0.25">
      <c r="H12620">
        <v>226.18</v>
      </c>
    </row>
    <row r="12621" spans="8:8" x14ac:dyDescent="0.25">
      <c r="H12621">
        <v>227.11</v>
      </c>
    </row>
    <row r="12622" spans="8:8" x14ac:dyDescent="0.25">
      <c r="H12622">
        <v>228.08</v>
      </c>
    </row>
    <row r="12623" spans="8:8" x14ac:dyDescent="0.25">
      <c r="H12623">
        <v>229.09</v>
      </c>
    </row>
    <row r="12624" spans="8:8" x14ac:dyDescent="0.25">
      <c r="H12624">
        <v>228.79</v>
      </c>
    </row>
    <row r="12625" spans="8:8" x14ac:dyDescent="0.25">
      <c r="H12625">
        <v>228.13</v>
      </c>
    </row>
    <row r="12626" spans="8:8" x14ac:dyDescent="0.25">
      <c r="H12626">
        <v>230.98</v>
      </c>
    </row>
    <row r="12627" spans="8:8" x14ac:dyDescent="0.25">
      <c r="H12627">
        <v>230.69</v>
      </c>
    </row>
    <row r="12628" spans="8:8" x14ac:dyDescent="0.25">
      <c r="H12628">
        <v>229.87</v>
      </c>
    </row>
    <row r="12629" spans="8:8" x14ac:dyDescent="0.25">
      <c r="H12629">
        <v>230.6</v>
      </c>
    </row>
    <row r="12630" spans="8:8" x14ac:dyDescent="0.25">
      <c r="H12630">
        <v>230.38</v>
      </c>
    </row>
    <row r="12631" spans="8:8" x14ac:dyDescent="0.25">
      <c r="H12631">
        <v>229.7</v>
      </c>
    </row>
    <row r="12632" spans="8:8" x14ac:dyDescent="0.25">
      <c r="H12632">
        <v>230.02</v>
      </c>
    </row>
    <row r="12633" spans="8:8" x14ac:dyDescent="0.25">
      <c r="H12633">
        <v>228.79</v>
      </c>
    </row>
    <row r="12634" spans="8:8" x14ac:dyDescent="0.25">
      <c r="H12634">
        <v>226.75</v>
      </c>
    </row>
    <row r="12635" spans="8:8" x14ac:dyDescent="0.25">
      <c r="H12635">
        <v>225.74</v>
      </c>
    </row>
    <row r="12636" spans="8:8" x14ac:dyDescent="0.25">
      <c r="H12636">
        <v>225.76</v>
      </c>
    </row>
    <row r="12637" spans="8:8" x14ac:dyDescent="0.25">
      <c r="H12637">
        <v>225.39</v>
      </c>
    </row>
    <row r="12638" spans="8:8" x14ac:dyDescent="0.25">
      <c r="H12638">
        <v>226.34</v>
      </c>
    </row>
    <row r="12639" spans="8:8" x14ac:dyDescent="0.25">
      <c r="H12639">
        <v>225.97</v>
      </c>
    </row>
    <row r="12640" spans="8:8" x14ac:dyDescent="0.25">
      <c r="H12640">
        <v>226.34</v>
      </c>
    </row>
    <row r="12641" spans="8:8" x14ac:dyDescent="0.25">
      <c r="H12641">
        <v>225.62</v>
      </c>
    </row>
    <row r="12642" spans="8:8" x14ac:dyDescent="0.25">
      <c r="H12642">
        <v>224.96</v>
      </c>
    </row>
    <row r="12643" spans="8:8" x14ac:dyDescent="0.25">
      <c r="H12643">
        <v>224.94</v>
      </c>
    </row>
    <row r="12644" spans="8:8" x14ac:dyDescent="0.25">
      <c r="H12644">
        <v>224.64</v>
      </c>
    </row>
    <row r="12645" spans="8:8" x14ac:dyDescent="0.25">
      <c r="H12645">
        <v>224.13</v>
      </c>
    </row>
    <row r="12646" spans="8:8" x14ac:dyDescent="0.25">
      <c r="H12646">
        <v>224.34</v>
      </c>
    </row>
    <row r="12647" spans="8:8" x14ac:dyDescent="0.25">
      <c r="H12647">
        <v>223.23</v>
      </c>
    </row>
    <row r="12648" spans="8:8" x14ac:dyDescent="0.25">
      <c r="H12648">
        <v>225.72</v>
      </c>
    </row>
    <row r="12649" spans="8:8" x14ac:dyDescent="0.25">
      <c r="H12649">
        <v>227.63</v>
      </c>
    </row>
    <row r="12650" spans="8:8" x14ac:dyDescent="0.25">
      <c r="H12650">
        <v>226.84</v>
      </c>
    </row>
    <row r="12651" spans="8:8" x14ac:dyDescent="0.25">
      <c r="H12651">
        <v>225.22</v>
      </c>
    </row>
    <row r="12652" spans="8:8" x14ac:dyDescent="0.25">
      <c r="H12652">
        <v>224.28</v>
      </c>
    </row>
    <row r="12653" spans="8:8" x14ac:dyDescent="0.25">
      <c r="H12653">
        <v>225.64</v>
      </c>
    </row>
    <row r="12654" spans="8:8" x14ac:dyDescent="0.25">
      <c r="H12654">
        <v>226.7</v>
      </c>
    </row>
    <row r="12655" spans="8:8" x14ac:dyDescent="0.25">
      <c r="H12655">
        <v>229.4</v>
      </c>
    </row>
    <row r="12656" spans="8:8" x14ac:dyDescent="0.25">
      <c r="H12656">
        <v>228.41</v>
      </c>
    </row>
    <row r="12657" spans="8:8" x14ac:dyDescent="0.25">
      <c r="H12657">
        <v>228.15</v>
      </c>
    </row>
    <row r="12658" spans="8:8" x14ac:dyDescent="0.25">
      <c r="H12658">
        <v>228.79</v>
      </c>
    </row>
    <row r="12659" spans="8:8" x14ac:dyDescent="0.25">
      <c r="H12659">
        <v>228.94</v>
      </c>
    </row>
    <row r="12660" spans="8:8" x14ac:dyDescent="0.25">
      <c r="H12660">
        <v>227.76</v>
      </c>
    </row>
    <row r="12661" spans="8:8" x14ac:dyDescent="0.25">
      <c r="H12661">
        <v>226.2</v>
      </c>
    </row>
    <row r="12662" spans="8:8" x14ac:dyDescent="0.25">
      <c r="H12662">
        <v>224.88</v>
      </c>
    </row>
    <row r="12663" spans="8:8" x14ac:dyDescent="0.25">
      <c r="H12663">
        <v>225.85</v>
      </c>
    </row>
    <row r="12664" spans="8:8" x14ac:dyDescent="0.25">
      <c r="H12664">
        <v>225.77</v>
      </c>
    </row>
    <row r="12665" spans="8:8" x14ac:dyDescent="0.25">
      <c r="H12665">
        <v>224.16</v>
      </c>
    </row>
    <row r="12666" spans="8:8" x14ac:dyDescent="0.25">
      <c r="H12666">
        <v>222.42</v>
      </c>
    </row>
    <row r="12667" spans="8:8" x14ac:dyDescent="0.25">
      <c r="H12667">
        <v>220.74</v>
      </c>
    </row>
    <row r="12668" spans="8:8" x14ac:dyDescent="0.25">
      <c r="H12668">
        <v>221.22</v>
      </c>
    </row>
    <row r="12669" spans="8:8" x14ac:dyDescent="0.25">
      <c r="H12669">
        <v>224.15</v>
      </c>
    </row>
    <row r="12670" spans="8:8" x14ac:dyDescent="0.25">
      <c r="H12670">
        <v>223.67</v>
      </c>
    </row>
    <row r="12671" spans="8:8" x14ac:dyDescent="0.25">
      <c r="H12671">
        <v>221.97</v>
      </c>
    </row>
    <row r="12672" spans="8:8" x14ac:dyDescent="0.25">
      <c r="H12672">
        <v>220.47</v>
      </c>
    </row>
    <row r="12673" spans="8:8" x14ac:dyDescent="0.25">
      <c r="H12673">
        <v>219.82</v>
      </c>
    </row>
    <row r="12674" spans="8:8" x14ac:dyDescent="0.25">
      <c r="H12674">
        <v>219.12</v>
      </c>
    </row>
    <row r="12675" spans="8:8" x14ac:dyDescent="0.25">
      <c r="H12675">
        <v>217.41</v>
      </c>
    </row>
    <row r="12676" spans="8:8" x14ac:dyDescent="0.25">
      <c r="H12676">
        <v>216.65</v>
      </c>
    </row>
    <row r="12677" spans="8:8" x14ac:dyDescent="0.25">
      <c r="H12677">
        <v>214.85</v>
      </c>
    </row>
    <row r="12678" spans="8:8" x14ac:dyDescent="0.25">
      <c r="H12678">
        <v>215.39</v>
      </c>
    </row>
    <row r="12679" spans="8:8" x14ac:dyDescent="0.25">
      <c r="H12679">
        <v>214.82</v>
      </c>
    </row>
    <row r="12680" spans="8:8" x14ac:dyDescent="0.25">
      <c r="H12680">
        <v>213.96</v>
      </c>
    </row>
    <row r="12681" spans="8:8" x14ac:dyDescent="0.25">
      <c r="H12681">
        <v>212.92</v>
      </c>
    </row>
    <row r="12682" spans="8:8" x14ac:dyDescent="0.25">
      <c r="H12682">
        <v>212.25</v>
      </c>
    </row>
    <row r="12683" spans="8:8" x14ac:dyDescent="0.25">
      <c r="H12683">
        <v>209.98</v>
      </c>
    </row>
    <row r="12684" spans="8:8" x14ac:dyDescent="0.25">
      <c r="H12684">
        <v>211.23</v>
      </c>
    </row>
    <row r="12685" spans="8:8" x14ac:dyDescent="0.25">
      <c r="H12685">
        <v>209.8</v>
      </c>
    </row>
    <row r="12686" spans="8:8" x14ac:dyDescent="0.25">
      <c r="H12686">
        <v>207.04</v>
      </c>
    </row>
    <row r="12687" spans="8:8" x14ac:dyDescent="0.25">
      <c r="H12687">
        <v>207.16</v>
      </c>
    </row>
    <row r="12688" spans="8:8" x14ac:dyDescent="0.25">
      <c r="H12688">
        <v>206.8</v>
      </c>
    </row>
    <row r="12689" spans="8:8" x14ac:dyDescent="0.25">
      <c r="H12689">
        <v>207.37</v>
      </c>
    </row>
    <row r="12690" spans="8:8" x14ac:dyDescent="0.25">
      <c r="H12690">
        <v>206.77</v>
      </c>
    </row>
    <row r="12691" spans="8:8" x14ac:dyDescent="0.25">
      <c r="H12691">
        <v>206.54</v>
      </c>
    </row>
    <row r="12692" spans="8:8" x14ac:dyDescent="0.25">
      <c r="H12692">
        <v>206.44</v>
      </c>
    </row>
    <row r="12693" spans="8:8" x14ac:dyDescent="0.25">
      <c r="H12693">
        <v>206.43</v>
      </c>
    </row>
    <row r="12694" spans="8:8" x14ac:dyDescent="0.25">
      <c r="H12694">
        <v>207.32</v>
      </c>
    </row>
    <row r="12695" spans="8:8" x14ac:dyDescent="0.25">
      <c r="H12695">
        <v>208.28</v>
      </c>
    </row>
    <row r="12696" spans="8:8" x14ac:dyDescent="0.25">
      <c r="H12696">
        <v>208.35</v>
      </c>
    </row>
    <row r="12697" spans="8:8" x14ac:dyDescent="0.25">
      <c r="H12697">
        <v>211.53</v>
      </c>
    </row>
    <row r="12698" spans="8:8" x14ac:dyDescent="0.25">
      <c r="H12698">
        <v>211.62</v>
      </c>
    </row>
    <row r="12699" spans="8:8" x14ac:dyDescent="0.25">
      <c r="H12699">
        <v>212.47</v>
      </c>
    </row>
    <row r="12700" spans="8:8" x14ac:dyDescent="0.25">
      <c r="H12700">
        <v>214.01</v>
      </c>
    </row>
    <row r="12701" spans="8:8" x14ac:dyDescent="0.25">
      <c r="H12701">
        <v>215.44</v>
      </c>
    </row>
    <row r="12702" spans="8:8" x14ac:dyDescent="0.25">
      <c r="H12702">
        <v>216.82</v>
      </c>
    </row>
    <row r="12703" spans="8:8" x14ac:dyDescent="0.25">
      <c r="H12703">
        <v>218.72</v>
      </c>
    </row>
    <row r="12704" spans="8:8" x14ac:dyDescent="0.25">
      <c r="H12704">
        <v>219.74</v>
      </c>
    </row>
    <row r="12705" spans="8:8" x14ac:dyDescent="0.25">
      <c r="H12705">
        <v>220.52</v>
      </c>
    </row>
    <row r="12706" spans="8:8" x14ac:dyDescent="0.25">
      <c r="H12706">
        <v>221.58</v>
      </c>
    </row>
    <row r="12707" spans="8:8" x14ac:dyDescent="0.25">
      <c r="H12707">
        <v>223.37</v>
      </c>
    </row>
    <row r="12708" spans="8:8" x14ac:dyDescent="0.25">
      <c r="H12708">
        <v>226.44</v>
      </c>
    </row>
    <row r="12709" spans="8:8" x14ac:dyDescent="0.25">
      <c r="H12709">
        <v>227.05</v>
      </c>
    </row>
    <row r="12710" spans="8:8" x14ac:dyDescent="0.25">
      <c r="H12710">
        <v>227.65</v>
      </c>
    </row>
    <row r="12711" spans="8:8" x14ac:dyDescent="0.25">
      <c r="H12711">
        <v>227.66</v>
      </c>
    </row>
    <row r="12712" spans="8:8" x14ac:dyDescent="0.25">
      <c r="H12712">
        <v>226.67</v>
      </c>
    </row>
    <row r="12713" spans="8:8" x14ac:dyDescent="0.25">
      <c r="H12713">
        <v>226.89</v>
      </c>
    </row>
    <row r="12714" spans="8:8" x14ac:dyDescent="0.25">
      <c r="H12714">
        <v>226.42</v>
      </c>
    </row>
    <row r="12715" spans="8:8" x14ac:dyDescent="0.25">
      <c r="H12715">
        <v>225.41</v>
      </c>
    </row>
    <row r="12716" spans="8:8" x14ac:dyDescent="0.25">
      <c r="H12716">
        <v>225.99</v>
      </c>
    </row>
    <row r="12717" spans="8:8" x14ac:dyDescent="0.25">
      <c r="H12717">
        <v>227.74</v>
      </c>
    </row>
    <row r="12718" spans="8:8" x14ac:dyDescent="0.25">
      <c r="H12718">
        <v>229.44</v>
      </c>
    </row>
    <row r="12719" spans="8:8" x14ac:dyDescent="0.25">
      <c r="H12719">
        <v>230.4</v>
      </c>
    </row>
    <row r="12720" spans="8:8" x14ac:dyDescent="0.25">
      <c r="H12720">
        <v>233.25</v>
      </c>
    </row>
    <row r="12721" spans="8:8" x14ac:dyDescent="0.25">
      <c r="H12721">
        <v>235.53</v>
      </c>
    </row>
    <row r="12722" spans="8:8" x14ac:dyDescent="0.25">
      <c r="H12722">
        <v>236.72</v>
      </c>
    </row>
    <row r="12723" spans="8:8" x14ac:dyDescent="0.25">
      <c r="H12723">
        <v>235.73</v>
      </c>
    </row>
    <row r="12724" spans="8:8" x14ac:dyDescent="0.25">
      <c r="H12724">
        <v>237.57</v>
      </c>
    </row>
    <row r="12725" spans="8:8" x14ac:dyDescent="0.25">
      <c r="H12725">
        <v>237.5</v>
      </c>
    </row>
    <row r="12726" spans="8:8" x14ac:dyDescent="0.25">
      <c r="H12726">
        <v>235.56</v>
      </c>
    </row>
    <row r="12727" spans="8:8" x14ac:dyDescent="0.25">
      <c r="H12727">
        <v>234.39</v>
      </c>
    </row>
    <row r="12728" spans="8:8" x14ac:dyDescent="0.25">
      <c r="H12728">
        <v>235.47</v>
      </c>
    </row>
    <row r="12729" spans="8:8" x14ac:dyDescent="0.25">
      <c r="H12729">
        <v>235.63</v>
      </c>
    </row>
    <row r="12730" spans="8:8" x14ac:dyDescent="0.25">
      <c r="H12730">
        <v>235.96</v>
      </c>
    </row>
    <row r="12731" spans="8:8" x14ac:dyDescent="0.25">
      <c r="H12731">
        <v>237.79</v>
      </c>
    </row>
    <row r="12732" spans="8:8" x14ac:dyDescent="0.25">
      <c r="H12732">
        <v>236.81</v>
      </c>
    </row>
    <row r="12733" spans="8:8" x14ac:dyDescent="0.25">
      <c r="H12733">
        <v>238.48</v>
      </c>
    </row>
    <row r="12734" spans="8:8" x14ac:dyDescent="0.25">
      <c r="H12734">
        <v>238.7</v>
      </c>
    </row>
    <row r="12735" spans="8:8" x14ac:dyDescent="0.25">
      <c r="H12735">
        <v>238.93</v>
      </c>
    </row>
    <row r="12736" spans="8:8" x14ac:dyDescent="0.25">
      <c r="H12736">
        <v>239.46</v>
      </c>
    </row>
    <row r="12737" spans="8:8" x14ac:dyDescent="0.25">
      <c r="H12737">
        <v>240.04</v>
      </c>
    </row>
    <row r="12738" spans="8:8" x14ac:dyDescent="0.25">
      <c r="H12738">
        <v>239.08</v>
      </c>
    </row>
    <row r="12739" spans="8:8" x14ac:dyDescent="0.25">
      <c r="H12739">
        <v>239.86</v>
      </c>
    </row>
    <row r="12740" spans="8:8" x14ac:dyDescent="0.25">
      <c r="H12740">
        <v>240.52</v>
      </c>
    </row>
    <row r="12741" spans="8:8" x14ac:dyDescent="0.25">
      <c r="H12741">
        <v>240.48</v>
      </c>
    </row>
    <row r="12742" spans="8:8" x14ac:dyDescent="0.25">
      <c r="H12742">
        <v>240.95</v>
      </c>
    </row>
    <row r="12743" spans="8:8" x14ac:dyDescent="0.25">
      <c r="H12743">
        <v>243.42</v>
      </c>
    </row>
    <row r="12744" spans="8:8" x14ac:dyDescent="0.25">
      <c r="H12744">
        <v>245.54</v>
      </c>
    </row>
    <row r="12745" spans="8:8" x14ac:dyDescent="0.25">
      <c r="H12745">
        <v>245.94</v>
      </c>
    </row>
    <row r="12746" spans="8:8" x14ac:dyDescent="0.25">
      <c r="H12746">
        <v>245.68</v>
      </c>
    </row>
    <row r="12747" spans="8:8" x14ac:dyDescent="0.25">
      <c r="H12747">
        <v>246.74</v>
      </c>
    </row>
    <row r="12748" spans="8:8" x14ac:dyDescent="0.25">
      <c r="H12748">
        <v>245.04</v>
      </c>
    </row>
    <row r="12749" spans="8:8" x14ac:dyDescent="0.25">
      <c r="H12749">
        <v>242.85</v>
      </c>
    </row>
    <row r="12750" spans="8:8" x14ac:dyDescent="0.25">
      <c r="H12750">
        <v>242.01</v>
      </c>
    </row>
    <row r="12751" spans="8:8" x14ac:dyDescent="0.25">
      <c r="H12751">
        <v>244.8</v>
      </c>
    </row>
    <row r="12752" spans="8:8" x14ac:dyDescent="0.25">
      <c r="H12752">
        <v>244.45</v>
      </c>
    </row>
    <row r="12753" spans="8:8" x14ac:dyDescent="0.25">
      <c r="H12753">
        <v>244.51</v>
      </c>
    </row>
    <row r="12754" spans="8:8" x14ac:dyDescent="0.25">
      <c r="H12754">
        <v>244.37</v>
      </c>
    </row>
    <row r="12755" spans="8:8" x14ac:dyDescent="0.25">
      <c r="H12755">
        <v>244.42</v>
      </c>
    </row>
    <row r="12756" spans="8:8" x14ac:dyDescent="0.25">
      <c r="H12756">
        <v>244.43</v>
      </c>
    </row>
    <row r="12757" spans="8:8" x14ac:dyDescent="0.25">
      <c r="H12757">
        <v>244.39</v>
      </c>
    </row>
    <row r="12758" spans="8:8" x14ac:dyDescent="0.25">
      <c r="H12758">
        <v>244.1</v>
      </c>
    </row>
    <row r="12759" spans="8:8" x14ac:dyDescent="0.25">
      <c r="H12759">
        <v>244.09</v>
      </c>
    </row>
    <row r="12760" spans="8:8" x14ac:dyDescent="0.25">
      <c r="H12760">
        <v>242.45</v>
      </c>
    </row>
    <row r="12761" spans="8:8" x14ac:dyDescent="0.25">
      <c r="H12761">
        <v>244.62</v>
      </c>
    </row>
    <row r="12762" spans="8:8" x14ac:dyDescent="0.25">
      <c r="H12762">
        <v>244.54</v>
      </c>
    </row>
    <row r="12763" spans="8:8" x14ac:dyDescent="0.25">
      <c r="H12763">
        <v>243.45</v>
      </c>
    </row>
    <row r="12764" spans="8:8" x14ac:dyDescent="0.25">
      <c r="H12764">
        <v>241.9</v>
      </c>
    </row>
    <row r="12765" spans="8:8" x14ac:dyDescent="0.25">
      <c r="H12765">
        <v>241.53</v>
      </c>
    </row>
    <row r="12766" spans="8:8" x14ac:dyDescent="0.25">
      <c r="H12766">
        <v>241.56</v>
      </c>
    </row>
    <row r="12767" spans="8:8" x14ac:dyDescent="0.25">
      <c r="H12767">
        <v>242.05</v>
      </c>
    </row>
    <row r="12768" spans="8:8" x14ac:dyDescent="0.25">
      <c r="H12768">
        <v>242.11</v>
      </c>
    </row>
    <row r="12769" spans="8:8" x14ac:dyDescent="0.25">
      <c r="H12769">
        <v>243.29</v>
      </c>
    </row>
    <row r="12770" spans="8:8" x14ac:dyDescent="0.25">
      <c r="H12770">
        <v>244.55</v>
      </c>
    </row>
    <row r="12771" spans="8:8" x14ac:dyDescent="0.25">
      <c r="H12771">
        <v>247.48</v>
      </c>
    </row>
    <row r="12772" spans="8:8" x14ac:dyDescent="0.25">
      <c r="H12772">
        <v>248.4</v>
      </c>
    </row>
    <row r="12773" spans="8:8" x14ac:dyDescent="0.25">
      <c r="H12773">
        <v>249.25</v>
      </c>
    </row>
    <row r="12774" spans="8:8" x14ac:dyDescent="0.25">
      <c r="H12774">
        <v>250.84</v>
      </c>
    </row>
    <row r="12775" spans="8:8" x14ac:dyDescent="0.25">
      <c r="H12775">
        <v>250.03</v>
      </c>
    </row>
    <row r="12776" spans="8:8" x14ac:dyDescent="0.25">
      <c r="H12776">
        <v>250.28</v>
      </c>
    </row>
    <row r="12777" spans="8:8" x14ac:dyDescent="0.25">
      <c r="H12777">
        <v>248.03</v>
      </c>
    </row>
    <row r="12778" spans="8:8" x14ac:dyDescent="0.25">
      <c r="H12778">
        <v>247.02</v>
      </c>
    </row>
    <row r="12779" spans="8:8" x14ac:dyDescent="0.25">
      <c r="H12779">
        <v>247.68</v>
      </c>
    </row>
    <row r="12780" spans="8:8" x14ac:dyDescent="0.25">
      <c r="H12780">
        <v>248.81</v>
      </c>
    </row>
    <row r="12781" spans="8:8" x14ac:dyDescent="0.25">
      <c r="H12781">
        <v>250.04</v>
      </c>
    </row>
    <row r="12782" spans="8:8" x14ac:dyDescent="0.25">
      <c r="H12782">
        <v>249.88</v>
      </c>
    </row>
    <row r="12783" spans="8:8" x14ac:dyDescent="0.25">
      <c r="H12783">
        <v>252.49</v>
      </c>
    </row>
    <row r="12784" spans="8:8" x14ac:dyDescent="0.25">
      <c r="H12784">
        <v>250.63</v>
      </c>
    </row>
    <row r="12785" spans="8:8" x14ac:dyDescent="0.25">
      <c r="H12785">
        <v>252.27</v>
      </c>
    </row>
    <row r="12786" spans="8:8" x14ac:dyDescent="0.25">
      <c r="H12786">
        <v>253.97</v>
      </c>
    </row>
    <row r="12787" spans="8:8" x14ac:dyDescent="0.25">
      <c r="H12787">
        <v>253.48</v>
      </c>
    </row>
    <row r="12788" spans="8:8" x14ac:dyDescent="0.25">
      <c r="H12788">
        <v>252.98</v>
      </c>
    </row>
    <row r="12789" spans="8:8" x14ac:dyDescent="0.25">
      <c r="H12789">
        <v>254.1</v>
      </c>
    </row>
    <row r="12790" spans="8:8" x14ac:dyDescent="0.25">
      <c r="H12790">
        <v>256.58999999999997</v>
      </c>
    </row>
    <row r="12791" spans="8:8" x14ac:dyDescent="0.25">
      <c r="H12791">
        <v>259.16000000000003</v>
      </c>
    </row>
    <row r="12792" spans="8:8" x14ac:dyDescent="0.25">
      <c r="H12792">
        <v>261.94</v>
      </c>
    </row>
    <row r="12793" spans="8:8" x14ac:dyDescent="0.25">
      <c r="H12793">
        <v>263.98</v>
      </c>
    </row>
    <row r="12794" spans="8:8" x14ac:dyDescent="0.25">
      <c r="H12794">
        <v>264.52999999999997</v>
      </c>
    </row>
    <row r="12795" spans="8:8" x14ac:dyDescent="0.25">
      <c r="H12795">
        <v>264.39999999999998</v>
      </c>
    </row>
    <row r="12796" spans="8:8" x14ac:dyDescent="0.25">
      <c r="H12796">
        <v>267.45999999999998</v>
      </c>
    </row>
    <row r="12797" spans="8:8" x14ac:dyDescent="0.25">
      <c r="H12797">
        <v>266</v>
      </c>
    </row>
    <row r="12798" spans="8:8" x14ac:dyDescent="0.25">
      <c r="H12798">
        <v>268.24</v>
      </c>
    </row>
    <row r="12799" spans="8:8" x14ac:dyDescent="0.25">
      <c r="H12799">
        <v>268.27</v>
      </c>
    </row>
    <row r="12800" spans="8:8" x14ac:dyDescent="0.25">
      <c r="H12800">
        <v>266.61</v>
      </c>
    </row>
    <row r="12801" spans="8:8" x14ac:dyDescent="0.25">
      <c r="H12801">
        <v>266.18</v>
      </c>
    </row>
    <row r="12802" spans="8:8" x14ac:dyDescent="0.25">
      <c r="H12802">
        <v>266.08</v>
      </c>
    </row>
    <row r="12803" spans="8:8" x14ac:dyDescent="0.25">
      <c r="H12803">
        <v>265.81</v>
      </c>
    </row>
    <row r="12804" spans="8:8" x14ac:dyDescent="0.25">
      <c r="H12804">
        <v>266.64</v>
      </c>
    </row>
    <row r="12805" spans="8:8" x14ac:dyDescent="0.25">
      <c r="H12805">
        <v>268.04000000000002</v>
      </c>
    </row>
    <row r="12806" spans="8:8" x14ac:dyDescent="0.25">
      <c r="H12806">
        <v>268.33</v>
      </c>
    </row>
    <row r="12807" spans="8:8" x14ac:dyDescent="0.25">
      <c r="H12807">
        <v>266.16000000000003</v>
      </c>
    </row>
    <row r="12808" spans="8:8" x14ac:dyDescent="0.25">
      <c r="H12808">
        <v>264.56</v>
      </c>
    </row>
    <row r="12809" spans="8:8" x14ac:dyDescent="0.25">
      <c r="H12809">
        <v>264.51</v>
      </c>
    </row>
    <row r="12810" spans="8:8" x14ac:dyDescent="0.25">
      <c r="H12810">
        <v>265.97000000000003</v>
      </c>
    </row>
    <row r="12811" spans="8:8" x14ac:dyDescent="0.25">
      <c r="H12811">
        <v>267.39999999999998</v>
      </c>
    </row>
    <row r="12812" spans="8:8" x14ac:dyDescent="0.25">
      <c r="H12812">
        <v>268.91000000000003</v>
      </c>
    </row>
    <row r="12813" spans="8:8" x14ac:dyDescent="0.25">
      <c r="H12813">
        <v>268.57</v>
      </c>
    </row>
    <row r="12814" spans="8:8" x14ac:dyDescent="0.25">
      <c r="H12814">
        <v>269.73</v>
      </c>
    </row>
    <row r="12815" spans="8:8" x14ac:dyDescent="0.25">
      <c r="H12815">
        <v>270.19</v>
      </c>
    </row>
    <row r="12816" spans="8:8" x14ac:dyDescent="0.25">
      <c r="H12816">
        <v>270.55</v>
      </c>
    </row>
    <row r="12817" spans="8:8" x14ac:dyDescent="0.25">
      <c r="H12817">
        <v>267.97000000000003</v>
      </c>
    </row>
    <row r="12818" spans="8:8" x14ac:dyDescent="0.25">
      <c r="H12818">
        <v>266.36</v>
      </c>
    </row>
    <row r="12819" spans="8:8" x14ac:dyDescent="0.25">
      <c r="H12819">
        <v>264.18</v>
      </c>
    </row>
    <row r="12820" spans="8:8" x14ac:dyDescent="0.25">
      <c r="H12820">
        <v>262.29000000000002</v>
      </c>
    </row>
    <row r="12821" spans="8:8" x14ac:dyDescent="0.25">
      <c r="H12821">
        <v>259.41000000000003</v>
      </c>
    </row>
    <row r="12822" spans="8:8" x14ac:dyDescent="0.25">
      <c r="H12822">
        <v>257.57</v>
      </c>
    </row>
    <row r="12823" spans="8:8" x14ac:dyDescent="0.25">
      <c r="H12823">
        <v>259.58</v>
      </c>
    </row>
    <row r="12824" spans="8:8" x14ac:dyDescent="0.25">
      <c r="H12824">
        <v>257.13</v>
      </c>
    </row>
    <row r="12825" spans="8:8" x14ac:dyDescent="0.25">
      <c r="H12825">
        <v>259.01</v>
      </c>
    </row>
    <row r="12826" spans="8:8" x14ac:dyDescent="0.25">
      <c r="H12826">
        <v>257.88</v>
      </c>
    </row>
    <row r="12827" spans="8:8" x14ac:dyDescent="0.25">
      <c r="H12827">
        <v>261.55</v>
      </c>
    </row>
    <row r="12828" spans="8:8" x14ac:dyDescent="0.25">
      <c r="H12828">
        <v>260.64999999999998</v>
      </c>
    </row>
    <row r="12829" spans="8:8" x14ac:dyDescent="0.25">
      <c r="H12829">
        <v>260.45999999999998</v>
      </c>
    </row>
    <row r="12830" spans="8:8" x14ac:dyDescent="0.25">
      <c r="H12830">
        <v>260.43</v>
      </c>
    </row>
    <row r="12831" spans="8:8" x14ac:dyDescent="0.25">
      <c r="H12831">
        <v>259.08999999999997</v>
      </c>
    </row>
    <row r="12832" spans="8:8" x14ac:dyDescent="0.25">
      <c r="H12832">
        <v>259.11</v>
      </c>
    </row>
    <row r="12833" spans="8:8" x14ac:dyDescent="0.25">
      <c r="H12833">
        <v>258.14</v>
      </c>
    </row>
    <row r="12834" spans="8:8" x14ac:dyDescent="0.25">
      <c r="H12834">
        <v>260.48</v>
      </c>
    </row>
    <row r="12835" spans="8:8" x14ac:dyDescent="0.25">
      <c r="H12835">
        <v>261.69</v>
      </c>
    </row>
    <row r="12836" spans="8:8" x14ac:dyDescent="0.25">
      <c r="H12836">
        <v>260.94</v>
      </c>
    </row>
    <row r="12837" spans="8:8" x14ac:dyDescent="0.25">
      <c r="H12837">
        <v>261.45999999999998</v>
      </c>
    </row>
    <row r="12838" spans="8:8" x14ac:dyDescent="0.25">
      <c r="H12838">
        <v>261.3</v>
      </c>
    </row>
    <row r="12839" spans="8:8" x14ac:dyDescent="0.25">
      <c r="H12839">
        <v>261.02999999999997</v>
      </c>
    </row>
    <row r="12840" spans="8:8" x14ac:dyDescent="0.25">
      <c r="H12840">
        <v>261.05</v>
      </c>
    </row>
    <row r="12841" spans="8:8" x14ac:dyDescent="0.25">
      <c r="H12841">
        <v>261.44</v>
      </c>
    </row>
    <row r="12842" spans="8:8" x14ac:dyDescent="0.25">
      <c r="H12842">
        <v>263.02</v>
      </c>
    </row>
    <row r="12843" spans="8:8" x14ac:dyDescent="0.25">
      <c r="H12843">
        <v>260.73</v>
      </c>
    </row>
    <row r="12844" spans="8:8" x14ac:dyDescent="0.25">
      <c r="H12844">
        <v>259.52999999999997</v>
      </c>
    </row>
    <row r="12845" spans="8:8" x14ac:dyDescent="0.25">
      <c r="H12845">
        <v>262.08</v>
      </c>
    </row>
    <row r="12846" spans="8:8" x14ac:dyDescent="0.25">
      <c r="H12846">
        <v>264.42</v>
      </c>
    </row>
    <row r="12847" spans="8:8" x14ac:dyDescent="0.25">
      <c r="H12847">
        <v>263.74</v>
      </c>
    </row>
    <row r="12848" spans="8:8" x14ac:dyDescent="0.25">
      <c r="H12848">
        <v>266.08</v>
      </c>
    </row>
    <row r="12849" spans="8:8" x14ac:dyDescent="0.25">
      <c r="H12849">
        <v>268.29000000000002</v>
      </c>
    </row>
    <row r="12850" spans="8:8" x14ac:dyDescent="0.25">
      <c r="H12850">
        <v>270.05</v>
      </c>
    </row>
    <row r="12851" spans="8:8" x14ac:dyDescent="0.25">
      <c r="H12851">
        <v>268.13</v>
      </c>
    </row>
    <row r="12852" spans="8:8" x14ac:dyDescent="0.25">
      <c r="H12852">
        <v>269.37</v>
      </c>
    </row>
    <row r="12853" spans="8:8" x14ac:dyDescent="0.25">
      <c r="H12853">
        <v>269.12</v>
      </c>
    </row>
    <row r="12854" spans="8:8" x14ac:dyDescent="0.25">
      <c r="H12854">
        <v>269.45</v>
      </c>
    </row>
    <row r="12855" spans="8:8" x14ac:dyDescent="0.25">
      <c r="H12855">
        <v>269.83999999999997</v>
      </c>
    </row>
    <row r="12856" spans="8:8" x14ac:dyDescent="0.25">
      <c r="H12856">
        <v>273.02</v>
      </c>
    </row>
    <row r="12857" spans="8:8" x14ac:dyDescent="0.25">
      <c r="H12857">
        <v>274.22000000000003</v>
      </c>
    </row>
    <row r="12858" spans="8:8" x14ac:dyDescent="0.25">
      <c r="H12858">
        <v>275.82</v>
      </c>
    </row>
    <row r="12859" spans="8:8" x14ac:dyDescent="0.25">
      <c r="H12859">
        <v>275.72000000000003</v>
      </c>
    </row>
    <row r="12860" spans="8:8" x14ac:dyDescent="0.25">
      <c r="H12860">
        <v>277.3</v>
      </c>
    </row>
    <row r="12861" spans="8:8" x14ac:dyDescent="0.25">
      <c r="H12861">
        <v>276.93</v>
      </c>
    </row>
    <row r="12862" spans="8:8" x14ac:dyDescent="0.25">
      <c r="H12862">
        <v>278.14999999999998</v>
      </c>
    </row>
    <row r="12863" spans="8:8" x14ac:dyDescent="0.25">
      <c r="H12863">
        <v>279.67</v>
      </c>
    </row>
    <row r="12864" spans="8:8" x14ac:dyDescent="0.25">
      <c r="H12864">
        <v>280.64</v>
      </c>
    </row>
    <row r="12865" spans="8:8" x14ac:dyDescent="0.25">
      <c r="H12865">
        <v>280.33999999999997</v>
      </c>
    </row>
    <row r="12866" spans="8:8" x14ac:dyDescent="0.25">
      <c r="H12866">
        <v>280.72000000000003</v>
      </c>
    </row>
    <row r="12867" spans="8:8" x14ac:dyDescent="0.25">
      <c r="H12867">
        <v>279.92</v>
      </c>
    </row>
    <row r="12868" spans="8:8" x14ac:dyDescent="0.25">
      <c r="H12868">
        <v>278.33999999999997</v>
      </c>
    </row>
    <row r="12869" spans="8:8" x14ac:dyDescent="0.25">
      <c r="H12869">
        <v>275.89999999999998</v>
      </c>
    </row>
    <row r="12870" spans="8:8" x14ac:dyDescent="0.25">
      <c r="H12870">
        <v>274.29000000000002</v>
      </c>
    </row>
    <row r="12871" spans="8:8" x14ac:dyDescent="0.25">
      <c r="H12871">
        <v>271.77</v>
      </c>
    </row>
    <row r="12872" spans="8:8" x14ac:dyDescent="0.25">
      <c r="H12872">
        <v>271</v>
      </c>
    </row>
    <row r="12873" spans="8:8" x14ac:dyDescent="0.25">
      <c r="H12873">
        <v>270.17</v>
      </c>
    </row>
    <row r="12874" spans="8:8" x14ac:dyDescent="0.25">
      <c r="H12874">
        <v>267.60000000000002</v>
      </c>
    </row>
    <row r="12875" spans="8:8" x14ac:dyDescent="0.25">
      <c r="H12875">
        <v>266.88</v>
      </c>
    </row>
    <row r="12876" spans="8:8" x14ac:dyDescent="0.25">
      <c r="H12876">
        <v>266.86</v>
      </c>
    </row>
    <row r="12877" spans="8:8" x14ac:dyDescent="0.25">
      <c r="H12877">
        <v>268.77999999999997</v>
      </c>
    </row>
    <row r="12878" spans="8:8" x14ac:dyDescent="0.25">
      <c r="H12878">
        <v>267.2</v>
      </c>
    </row>
    <row r="12879" spans="8:8" x14ac:dyDescent="0.25">
      <c r="H12879">
        <v>265.3</v>
      </c>
    </row>
    <row r="12880" spans="8:8" x14ac:dyDescent="0.25">
      <c r="H12880">
        <v>265.54000000000002</v>
      </c>
    </row>
    <row r="12881" spans="8:8" x14ac:dyDescent="0.25">
      <c r="H12881">
        <v>265.60000000000002</v>
      </c>
    </row>
    <row r="12882" spans="8:8" x14ac:dyDescent="0.25">
      <c r="H12882">
        <v>265.18</v>
      </c>
    </row>
    <row r="12883" spans="8:8" x14ac:dyDescent="0.25">
      <c r="H12883">
        <v>265.06</v>
      </c>
    </row>
    <row r="12884" spans="8:8" x14ac:dyDescent="0.25">
      <c r="H12884">
        <v>265.12</v>
      </c>
    </row>
    <row r="12885" spans="8:8" x14ac:dyDescent="0.25">
      <c r="H12885">
        <v>263.58</v>
      </c>
    </row>
    <row r="12886" spans="8:8" x14ac:dyDescent="0.25">
      <c r="H12886">
        <v>262.12</v>
      </c>
    </row>
    <row r="12887" spans="8:8" x14ac:dyDescent="0.25">
      <c r="H12887">
        <v>264.39999999999998</v>
      </c>
    </row>
    <row r="12888" spans="8:8" x14ac:dyDescent="0.25">
      <c r="H12888">
        <v>266.70999999999998</v>
      </c>
    </row>
    <row r="12889" spans="8:8" x14ac:dyDescent="0.25">
      <c r="H12889">
        <v>266.7</v>
      </c>
    </row>
    <row r="12890" spans="8:8" x14ac:dyDescent="0.25">
      <c r="H12890">
        <v>264.37</v>
      </c>
    </row>
    <row r="12891" spans="8:8" x14ac:dyDescent="0.25">
      <c r="H12891">
        <v>262.27</v>
      </c>
    </row>
    <row r="12892" spans="8:8" x14ac:dyDescent="0.25">
      <c r="H12892">
        <v>259.79000000000002</v>
      </c>
    </row>
    <row r="12893" spans="8:8" x14ac:dyDescent="0.25">
      <c r="H12893">
        <v>260.07</v>
      </c>
    </row>
    <row r="12894" spans="8:8" x14ac:dyDescent="0.25">
      <c r="H12894">
        <v>259.37</v>
      </c>
    </row>
    <row r="12895" spans="8:8" x14ac:dyDescent="0.25">
      <c r="H12895">
        <v>260.66000000000003</v>
      </c>
    </row>
    <row r="12896" spans="8:8" x14ac:dyDescent="0.25">
      <c r="H12896">
        <v>259.24</v>
      </c>
    </row>
    <row r="12897" spans="8:8" x14ac:dyDescent="0.25">
      <c r="H12897">
        <v>258.2</v>
      </c>
    </row>
    <row r="12898" spans="8:8" x14ac:dyDescent="0.25">
      <c r="H12898">
        <v>258.89999999999998</v>
      </c>
    </row>
    <row r="12899" spans="8:8" x14ac:dyDescent="0.25">
      <c r="H12899">
        <v>259.97000000000003</v>
      </c>
    </row>
    <row r="12900" spans="8:8" x14ac:dyDescent="0.25">
      <c r="H12900">
        <v>261.55</v>
      </c>
    </row>
    <row r="12901" spans="8:8" x14ac:dyDescent="0.25">
      <c r="H12901">
        <v>261.79000000000002</v>
      </c>
    </row>
    <row r="12902" spans="8:8" x14ac:dyDescent="0.25">
      <c r="H12902">
        <v>262.10000000000002</v>
      </c>
    </row>
    <row r="12903" spans="8:8" x14ac:dyDescent="0.25">
      <c r="H12903">
        <v>261.13</v>
      </c>
    </row>
    <row r="12904" spans="8:8" x14ac:dyDescent="0.25">
      <c r="H12904">
        <v>262.77</v>
      </c>
    </row>
    <row r="12905" spans="8:8" x14ac:dyDescent="0.25">
      <c r="H12905">
        <v>262.16000000000003</v>
      </c>
    </row>
    <row r="12906" spans="8:8" x14ac:dyDescent="0.25">
      <c r="H12906">
        <v>262.32</v>
      </c>
    </row>
    <row r="12907" spans="8:8" x14ac:dyDescent="0.25">
      <c r="H12907">
        <v>263.55</v>
      </c>
    </row>
    <row r="12908" spans="8:8" x14ac:dyDescent="0.25">
      <c r="H12908">
        <v>264.7</v>
      </c>
    </row>
    <row r="12909" spans="8:8" x14ac:dyDescent="0.25">
      <c r="H12909">
        <v>263.36</v>
      </c>
    </row>
    <row r="12910" spans="8:8" x14ac:dyDescent="0.25">
      <c r="H12910">
        <v>260.97000000000003</v>
      </c>
    </row>
    <row r="12911" spans="8:8" x14ac:dyDescent="0.25">
      <c r="H12911">
        <v>260.7</v>
      </c>
    </row>
    <row r="12912" spans="8:8" x14ac:dyDescent="0.25">
      <c r="H12912">
        <v>261.37</v>
      </c>
    </row>
    <row r="12913" spans="8:8" x14ac:dyDescent="0.25">
      <c r="H12913">
        <v>262.13</v>
      </c>
    </row>
    <row r="12914" spans="8:8" x14ac:dyDescent="0.25">
      <c r="H12914">
        <v>261.48</v>
      </c>
    </row>
    <row r="12915" spans="8:8" x14ac:dyDescent="0.25">
      <c r="H12915">
        <v>261.13</v>
      </c>
    </row>
    <row r="12916" spans="8:8" x14ac:dyDescent="0.25">
      <c r="H12916">
        <v>260.73</v>
      </c>
    </row>
    <row r="12917" spans="8:8" x14ac:dyDescent="0.25">
      <c r="H12917">
        <v>260.56</v>
      </c>
    </row>
    <row r="12918" spans="8:8" x14ac:dyDescent="0.25">
      <c r="H12918">
        <v>260.57</v>
      </c>
    </row>
    <row r="12919" spans="8:8" x14ac:dyDescent="0.25">
      <c r="H12919">
        <v>261.12</v>
      </c>
    </row>
    <row r="12920" spans="8:8" x14ac:dyDescent="0.25">
      <c r="H12920">
        <v>260.07</v>
      </c>
    </row>
    <row r="12921" spans="8:8" x14ac:dyDescent="0.25">
      <c r="H12921">
        <v>259.61</v>
      </c>
    </row>
    <row r="12922" spans="8:8" x14ac:dyDescent="0.25">
      <c r="H12922">
        <v>259.26</v>
      </c>
    </row>
    <row r="12923" spans="8:8" x14ac:dyDescent="0.25">
      <c r="H12923">
        <v>257.55</v>
      </c>
    </row>
    <row r="12924" spans="8:8" x14ac:dyDescent="0.25">
      <c r="H12924">
        <v>257.64999999999998</v>
      </c>
    </row>
    <row r="12925" spans="8:8" x14ac:dyDescent="0.25">
      <c r="H12925">
        <v>257.68</v>
      </c>
    </row>
    <row r="12926" spans="8:8" x14ac:dyDescent="0.25">
      <c r="H12926">
        <v>258.97000000000003</v>
      </c>
    </row>
    <row r="12927" spans="8:8" x14ac:dyDescent="0.25">
      <c r="H12927">
        <v>255.81</v>
      </c>
    </row>
    <row r="12928" spans="8:8" x14ac:dyDescent="0.25">
      <c r="H12928">
        <v>255.47</v>
      </c>
    </row>
    <row r="12929" spans="8:8" x14ac:dyDescent="0.25">
      <c r="H12929">
        <v>254.88</v>
      </c>
    </row>
    <row r="12930" spans="8:8" x14ac:dyDescent="0.25">
      <c r="H12930">
        <v>253.88</v>
      </c>
    </row>
    <row r="12931" spans="8:8" x14ac:dyDescent="0.25">
      <c r="H12931">
        <v>253.83</v>
      </c>
    </row>
    <row r="12932" spans="8:8" x14ac:dyDescent="0.25">
      <c r="H12932">
        <v>255.46</v>
      </c>
    </row>
    <row r="12933" spans="8:8" x14ac:dyDescent="0.25">
      <c r="H12933">
        <v>256.60000000000002</v>
      </c>
    </row>
    <row r="12934" spans="8:8" x14ac:dyDescent="0.25">
      <c r="H12934">
        <v>253.82</v>
      </c>
    </row>
    <row r="12935" spans="8:8" x14ac:dyDescent="0.25">
      <c r="H12935">
        <v>254.35</v>
      </c>
    </row>
    <row r="12936" spans="8:8" x14ac:dyDescent="0.25">
      <c r="H12936">
        <v>254.36</v>
      </c>
    </row>
    <row r="12937" spans="8:8" x14ac:dyDescent="0.25">
      <c r="H12937">
        <v>255.31</v>
      </c>
    </row>
    <row r="12938" spans="8:8" x14ac:dyDescent="0.25">
      <c r="H12938">
        <v>254.9</v>
      </c>
    </row>
    <row r="12939" spans="8:8" x14ac:dyDescent="0.25">
      <c r="H12939">
        <v>256.35000000000002</v>
      </c>
    </row>
    <row r="12940" spans="8:8" x14ac:dyDescent="0.25">
      <c r="H12940">
        <v>255.34</v>
      </c>
    </row>
    <row r="12941" spans="8:8" x14ac:dyDescent="0.25">
      <c r="H12941">
        <v>256.63</v>
      </c>
    </row>
    <row r="12942" spans="8:8" x14ac:dyDescent="0.25">
      <c r="H12942">
        <v>255.78</v>
      </c>
    </row>
    <row r="12943" spans="8:8" x14ac:dyDescent="0.25">
      <c r="H12943">
        <v>256.41000000000003</v>
      </c>
    </row>
    <row r="12944" spans="8:8" x14ac:dyDescent="0.25">
      <c r="H12944">
        <v>255.35</v>
      </c>
    </row>
    <row r="12945" spans="8:8" x14ac:dyDescent="0.25">
      <c r="H12945">
        <v>253.26</v>
      </c>
    </row>
    <row r="12946" spans="8:8" x14ac:dyDescent="0.25">
      <c r="H12946">
        <v>251.37</v>
      </c>
    </row>
    <row r="12947" spans="8:8" x14ac:dyDescent="0.25">
      <c r="H12947">
        <v>251.77</v>
      </c>
    </row>
    <row r="12948" spans="8:8" x14ac:dyDescent="0.25">
      <c r="H12948">
        <v>249.34</v>
      </c>
    </row>
    <row r="12949" spans="8:8" x14ac:dyDescent="0.25">
      <c r="H12949">
        <v>246.11</v>
      </c>
    </row>
    <row r="12950" spans="8:8" x14ac:dyDescent="0.25">
      <c r="H12950">
        <v>244.88</v>
      </c>
    </row>
    <row r="12951" spans="8:8" x14ac:dyDescent="0.25">
      <c r="H12951">
        <v>243.54</v>
      </c>
    </row>
    <row r="12952" spans="8:8" x14ac:dyDescent="0.25">
      <c r="H12952">
        <v>243.49</v>
      </c>
    </row>
    <row r="12953" spans="8:8" x14ac:dyDescent="0.25">
      <c r="H12953">
        <v>242.96</v>
      </c>
    </row>
    <row r="12954" spans="8:8" x14ac:dyDescent="0.25">
      <c r="H12954">
        <v>240.22</v>
      </c>
    </row>
    <row r="12955" spans="8:8" x14ac:dyDescent="0.25">
      <c r="H12955">
        <v>238.24</v>
      </c>
    </row>
    <row r="12956" spans="8:8" x14ac:dyDescent="0.25">
      <c r="H12956">
        <v>235.43</v>
      </c>
    </row>
    <row r="12957" spans="8:8" x14ac:dyDescent="0.25">
      <c r="H12957">
        <v>232.9</v>
      </c>
    </row>
    <row r="12958" spans="8:8" x14ac:dyDescent="0.25">
      <c r="H12958">
        <v>229.32</v>
      </c>
    </row>
    <row r="12959" spans="8:8" x14ac:dyDescent="0.25">
      <c r="H12959">
        <v>227.11</v>
      </c>
    </row>
    <row r="12960" spans="8:8" x14ac:dyDescent="0.25">
      <c r="H12960">
        <v>224.87</v>
      </c>
    </row>
    <row r="12961" spans="8:8" x14ac:dyDescent="0.25">
      <c r="H12961">
        <v>222.75</v>
      </c>
    </row>
    <row r="12962" spans="8:8" x14ac:dyDescent="0.25">
      <c r="H12962">
        <v>220.89</v>
      </c>
    </row>
    <row r="12963" spans="8:8" x14ac:dyDescent="0.25">
      <c r="H12963">
        <v>217.62</v>
      </c>
    </row>
    <row r="12964" spans="8:8" x14ac:dyDescent="0.25">
      <c r="H12964">
        <v>217.57</v>
      </c>
    </row>
    <row r="12965" spans="8:8" x14ac:dyDescent="0.25">
      <c r="H12965">
        <v>218.4</v>
      </c>
    </row>
    <row r="12966" spans="8:8" x14ac:dyDescent="0.25">
      <c r="H12966">
        <v>217.96</v>
      </c>
    </row>
    <row r="12967" spans="8:8" x14ac:dyDescent="0.25">
      <c r="H12967">
        <v>218.38</v>
      </c>
    </row>
    <row r="12968" spans="8:8" x14ac:dyDescent="0.25">
      <c r="H12968">
        <v>218.19</v>
      </c>
    </row>
    <row r="12969" spans="8:8" x14ac:dyDescent="0.25">
      <c r="H12969">
        <v>218.69</v>
      </c>
    </row>
    <row r="12970" spans="8:8" x14ac:dyDescent="0.25">
      <c r="H12970">
        <v>219.25</v>
      </c>
    </row>
    <row r="12971" spans="8:8" x14ac:dyDescent="0.25">
      <c r="H12971">
        <v>218.83</v>
      </c>
    </row>
    <row r="12972" spans="8:8" x14ac:dyDescent="0.25">
      <c r="H12972">
        <v>218.63</v>
      </c>
    </row>
    <row r="12973" spans="8:8" x14ac:dyDescent="0.25">
      <c r="H12973">
        <v>219.71</v>
      </c>
    </row>
    <row r="12974" spans="8:8" x14ac:dyDescent="0.25">
      <c r="H12974">
        <v>219.86</v>
      </c>
    </row>
    <row r="12975" spans="8:8" x14ac:dyDescent="0.25">
      <c r="H12975">
        <v>218.33</v>
      </c>
    </row>
    <row r="12976" spans="8:8" x14ac:dyDescent="0.25">
      <c r="H12976">
        <v>217.59</v>
      </c>
    </row>
    <row r="12977" spans="8:8" x14ac:dyDescent="0.25">
      <c r="H12977">
        <v>217.66</v>
      </c>
    </row>
    <row r="12978" spans="8:8" x14ac:dyDescent="0.25">
      <c r="H12978">
        <v>218.67</v>
      </c>
    </row>
    <row r="12979" spans="8:8" x14ac:dyDescent="0.25">
      <c r="H12979">
        <v>219.62</v>
      </c>
    </row>
    <row r="12980" spans="8:8" x14ac:dyDescent="0.25">
      <c r="H12980">
        <v>217.83</v>
      </c>
    </row>
    <row r="12981" spans="8:8" x14ac:dyDescent="0.25">
      <c r="H12981">
        <v>216.36</v>
      </c>
    </row>
    <row r="12982" spans="8:8" x14ac:dyDescent="0.25">
      <c r="H12982">
        <v>217.57</v>
      </c>
    </row>
    <row r="12983" spans="8:8" x14ac:dyDescent="0.25">
      <c r="H12983">
        <v>215.23</v>
      </c>
    </row>
    <row r="12984" spans="8:8" x14ac:dyDescent="0.25">
      <c r="H12984">
        <v>215.97</v>
      </c>
    </row>
    <row r="12985" spans="8:8" x14ac:dyDescent="0.25">
      <c r="H12985">
        <v>216.96</v>
      </c>
    </row>
    <row r="12986" spans="8:8" x14ac:dyDescent="0.25">
      <c r="H12986">
        <v>217.55</v>
      </c>
    </row>
    <row r="12987" spans="8:8" x14ac:dyDescent="0.25">
      <c r="H12987">
        <v>214.48</v>
      </c>
    </row>
    <row r="12988" spans="8:8" x14ac:dyDescent="0.25">
      <c r="H12988">
        <v>212.32</v>
      </c>
    </row>
    <row r="12989" spans="8:8" x14ac:dyDescent="0.25">
      <c r="H12989">
        <v>211.38</v>
      </c>
    </row>
    <row r="12990" spans="8:8" x14ac:dyDescent="0.25">
      <c r="H12990">
        <v>211.76</v>
      </c>
    </row>
    <row r="12991" spans="8:8" x14ac:dyDescent="0.25">
      <c r="H12991">
        <v>212.4</v>
      </c>
    </row>
    <row r="12992" spans="8:8" x14ac:dyDescent="0.25">
      <c r="H12992">
        <v>212.26</v>
      </c>
    </row>
    <row r="12993" spans="8:8" x14ac:dyDescent="0.25">
      <c r="H12993">
        <v>213.51</v>
      </c>
    </row>
    <row r="12994" spans="8:8" x14ac:dyDescent="0.25">
      <c r="H12994">
        <v>213.16</v>
      </c>
    </row>
    <row r="12995" spans="8:8" x14ac:dyDescent="0.25">
      <c r="H12995">
        <v>211.2</v>
      </c>
    </row>
    <row r="12996" spans="8:8" x14ac:dyDescent="0.25">
      <c r="H12996">
        <v>209.78</v>
      </c>
    </row>
    <row r="12997" spans="8:8" x14ac:dyDescent="0.25">
      <c r="H12997">
        <v>210.91</v>
      </c>
    </row>
    <row r="12998" spans="8:8" x14ac:dyDescent="0.25">
      <c r="H12998">
        <v>210.41</v>
      </c>
    </row>
    <row r="12999" spans="8:8" x14ac:dyDescent="0.25">
      <c r="H12999">
        <v>210.06</v>
      </c>
    </row>
    <row r="13000" spans="8:8" x14ac:dyDescent="0.25">
      <c r="H13000">
        <v>209.5</v>
      </c>
    </row>
    <row r="13001" spans="8:8" x14ac:dyDescent="0.25">
      <c r="H13001">
        <v>211.99</v>
      </c>
    </row>
    <row r="13002" spans="8:8" x14ac:dyDescent="0.25">
      <c r="H13002">
        <v>210.77</v>
      </c>
    </row>
    <row r="13003" spans="8:8" x14ac:dyDescent="0.25">
      <c r="H13003">
        <v>212.3</v>
      </c>
    </row>
    <row r="13004" spans="8:8" x14ac:dyDescent="0.25">
      <c r="H13004">
        <v>209.91</v>
      </c>
    </row>
    <row r="13005" spans="8:8" x14ac:dyDescent="0.25">
      <c r="H13005">
        <v>210.98</v>
      </c>
    </row>
    <row r="13006" spans="8:8" x14ac:dyDescent="0.25">
      <c r="H13006">
        <v>210.88</v>
      </c>
    </row>
    <row r="13007" spans="8:8" x14ac:dyDescent="0.25">
      <c r="H13007">
        <v>209.75</v>
      </c>
    </row>
    <row r="13008" spans="8:8" x14ac:dyDescent="0.25">
      <c r="H13008">
        <v>208.62</v>
      </c>
    </row>
    <row r="13009" spans="8:8" x14ac:dyDescent="0.25">
      <c r="H13009">
        <v>210.17</v>
      </c>
    </row>
    <row r="13010" spans="8:8" x14ac:dyDescent="0.25">
      <c r="H13010">
        <v>210.88</v>
      </c>
    </row>
    <row r="13011" spans="8:8" x14ac:dyDescent="0.25">
      <c r="H13011">
        <v>212.04</v>
      </c>
    </row>
    <row r="13012" spans="8:8" x14ac:dyDescent="0.25">
      <c r="H13012">
        <v>212.43</v>
      </c>
    </row>
    <row r="13013" spans="8:8" x14ac:dyDescent="0.25">
      <c r="H13013">
        <v>213.83</v>
      </c>
    </row>
    <row r="13014" spans="8:8" x14ac:dyDescent="0.25">
      <c r="H13014">
        <v>214.17</v>
      </c>
    </row>
    <row r="13015" spans="8:8" x14ac:dyDescent="0.25">
      <c r="H13015">
        <v>214.49</v>
      </c>
    </row>
    <row r="13016" spans="8:8" x14ac:dyDescent="0.25">
      <c r="H13016">
        <v>215.3</v>
      </c>
    </row>
    <row r="13017" spans="8:8" x14ac:dyDescent="0.25">
      <c r="H13017">
        <v>216.75</v>
      </c>
    </row>
    <row r="13018" spans="8:8" x14ac:dyDescent="0.25">
      <c r="H13018">
        <v>218.93</v>
      </c>
    </row>
    <row r="13019" spans="8:8" x14ac:dyDescent="0.25">
      <c r="H13019">
        <v>221.7</v>
      </c>
    </row>
    <row r="13020" spans="8:8" x14ac:dyDescent="0.25">
      <c r="H13020">
        <v>223.55</v>
      </c>
    </row>
    <row r="13021" spans="8:8" x14ac:dyDescent="0.25">
      <c r="H13021">
        <v>224.93</v>
      </c>
    </row>
    <row r="13022" spans="8:8" x14ac:dyDescent="0.25">
      <c r="H13022">
        <v>226.56</v>
      </c>
    </row>
    <row r="13023" spans="8:8" x14ac:dyDescent="0.25">
      <c r="H13023">
        <v>227.29</v>
      </c>
    </row>
    <row r="13024" spans="8:8" x14ac:dyDescent="0.25">
      <c r="H13024">
        <v>228.47</v>
      </c>
    </row>
    <row r="13025" spans="8:8" x14ac:dyDescent="0.25">
      <c r="H13025">
        <v>228.41</v>
      </c>
    </row>
    <row r="13026" spans="8:8" x14ac:dyDescent="0.25">
      <c r="H13026">
        <v>227.97</v>
      </c>
    </row>
    <row r="13027" spans="8:8" x14ac:dyDescent="0.25">
      <c r="H13027">
        <v>229.66</v>
      </c>
    </row>
    <row r="13028" spans="8:8" x14ac:dyDescent="0.25">
      <c r="H13028">
        <v>233.3</v>
      </c>
    </row>
    <row r="13029" spans="8:8" x14ac:dyDescent="0.25">
      <c r="H13029">
        <v>234.11</v>
      </c>
    </row>
    <row r="13030" spans="8:8" x14ac:dyDescent="0.25">
      <c r="H13030">
        <v>236.79</v>
      </c>
    </row>
    <row r="13031" spans="8:8" x14ac:dyDescent="0.25">
      <c r="H13031">
        <v>236.74</v>
      </c>
    </row>
    <row r="13032" spans="8:8" x14ac:dyDescent="0.25">
      <c r="H13032">
        <v>234.91</v>
      </c>
    </row>
    <row r="13033" spans="8:8" x14ac:dyDescent="0.25">
      <c r="H13033">
        <v>233.33</v>
      </c>
    </row>
    <row r="13034" spans="8:8" x14ac:dyDescent="0.25">
      <c r="H13034">
        <v>233.51</v>
      </c>
    </row>
    <row r="13035" spans="8:8" x14ac:dyDescent="0.25">
      <c r="H13035">
        <v>230.74</v>
      </c>
    </row>
    <row r="13036" spans="8:8" x14ac:dyDescent="0.25">
      <c r="H13036">
        <v>230.63</v>
      </c>
    </row>
    <row r="13037" spans="8:8" x14ac:dyDescent="0.25">
      <c r="H13037">
        <v>229.34</v>
      </c>
    </row>
    <row r="13038" spans="8:8" x14ac:dyDescent="0.25">
      <c r="H13038">
        <v>229.31</v>
      </c>
    </row>
    <row r="13039" spans="8:8" x14ac:dyDescent="0.25">
      <c r="H13039">
        <v>227.91</v>
      </c>
    </row>
    <row r="13040" spans="8:8" x14ac:dyDescent="0.25">
      <c r="H13040">
        <v>228.53</v>
      </c>
    </row>
    <row r="13041" spans="8:8" x14ac:dyDescent="0.25">
      <c r="H13041">
        <v>228.13</v>
      </c>
    </row>
    <row r="13042" spans="8:8" x14ac:dyDescent="0.25">
      <c r="H13042">
        <v>229.02</v>
      </c>
    </row>
    <row r="13043" spans="8:8" x14ac:dyDescent="0.25">
      <c r="H13043">
        <v>228.38</v>
      </c>
    </row>
    <row r="13044" spans="8:8" x14ac:dyDescent="0.25">
      <c r="H13044">
        <v>229.38</v>
      </c>
    </row>
    <row r="13045" spans="8:8" x14ac:dyDescent="0.25">
      <c r="H13045">
        <v>228.57</v>
      </c>
    </row>
    <row r="13046" spans="8:8" x14ac:dyDescent="0.25">
      <c r="H13046">
        <v>228.94</v>
      </c>
    </row>
    <row r="13047" spans="8:8" x14ac:dyDescent="0.25">
      <c r="H13047">
        <v>231.24</v>
      </c>
    </row>
    <row r="13048" spans="8:8" x14ac:dyDescent="0.25">
      <c r="H13048">
        <v>231.24</v>
      </c>
    </row>
    <row r="13049" spans="8:8" x14ac:dyDescent="0.25">
      <c r="H13049">
        <v>231.08</v>
      </c>
    </row>
    <row r="13050" spans="8:8" x14ac:dyDescent="0.25">
      <c r="H13050">
        <v>230.59</v>
      </c>
    </row>
    <row r="13051" spans="8:8" x14ac:dyDescent="0.25">
      <c r="H13051">
        <v>230.94</v>
      </c>
    </row>
    <row r="13052" spans="8:8" x14ac:dyDescent="0.25">
      <c r="H13052">
        <v>229.18</v>
      </c>
    </row>
    <row r="13053" spans="8:8" x14ac:dyDescent="0.25">
      <c r="H13053">
        <v>229.01</v>
      </c>
    </row>
    <row r="13054" spans="8:8" x14ac:dyDescent="0.25">
      <c r="H13054">
        <v>230.44</v>
      </c>
    </row>
    <row r="13055" spans="8:8" x14ac:dyDescent="0.25">
      <c r="H13055">
        <v>231.86</v>
      </c>
    </row>
    <row r="13056" spans="8:8" x14ac:dyDescent="0.25">
      <c r="H13056">
        <v>231.35</v>
      </c>
    </row>
    <row r="13057" spans="8:8" x14ac:dyDescent="0.25">
      <c r="H13057">
        <v>232.5</v>
      </c>
    </row>
    <row r="13058" spans="8:8" x14ac:dyDescent="0.25">
      <c r="H13058">
        <v>233.44</v>
      </c>
    </row>
    <row r="13059" spans="8:8" x14ac:dyDescent="0.25">
      <c r="H13059">
        <v>234.16</v>
      </c>
    </row>
    <row r="13060" spans="8:8" x14ac:dyDescent="0.25">
      <c r="H13060">
        <v>234.12</v>
      </c>
    </row>
    <row r="13061" spans="8:8" x14ac:dyDescent="0.25">
      <c r="H13061">
        <v>234.86</v>
      </c>
    </row>
    <row r="13062" spans="8:8" x14ac:dyDescent="0.25">
      <c r="H13062">
        <v>234.67</v>
      </c>
    </row>
    <row r="13063" spans="8:8" x14ac:dyDescent="0.25">
      <c r="H13063">
        <v>234.68</v>
      </c>
    </row>
    <row r="13064" spans="8:8" x14ac:dyDescent="0.25">
      <c r="H13064">
        <v>235.05</v>
      </c>
    </row>
    <row r="13065" spans="8:8" x14ac:dyDescent="0.25">
      <c r="H13065">
        <v>234.36</v>
      </c>
    </row>
    <row r="13066" spans="8:8" x14ac:dyDescent="0.25">
      <c r="H13066">
        <v>235.18</v>
      </c>
    </row>
    <row r="13067" spans="8:8" x14ac:dyDescent="0.25">
      <c r="H13067">
        <v>235.68</v>
      </c>
    </row>
    <row r="13068" spans="8:8" x14ac:dyDescent="0.25">
      <c r="H13068">
        <v>237.47</v>
      </c>
    </row>
    <row r="13069" spans="8:8" x14ac:dyDescent="0.25">
      <c r="H13069">
        <v>238.38</v>
      </c>
    </row>
    <row r="13070" spans="8:8" x14ac:dyDescent="0.25">
      <c r="H13070">
        <v>240.63</v>
      </c>
    </row>
    <row r="13071" spans="8:8" x14ac:dyDescent="0.25">
      <c r="H13071">
        <v>242.12</v>
      </c>
    </row>
    <row r="13072" spans="8:8" x14ac:dyDescent="0.25">
      <c r="H13072">
        <v>243.81</v>
      </c>
    </row>
    <row r="13073" spans="8:8" x14ac:dyDescent="0.25">
      <c r="H13073">
        <v>244.13</v>
      </c>
    </row>
    <row r="13074" spans="8:8" x14ac:dyDescent="0.25">
      <c r="H13074">
        <v>245.9</v>
      </c>
    </row>
    <row r="13075" spans="8:8" x14ac:dyDescent="0.25">
      <c r="H13075">
        <v>247.19</v>
      </c>
    </row>
    <row r="13076" spans="8:8" x14ac:dyDescent="0.25">
      <c r="H13076">
        <v>250.63</v>
      </c>
    </row>
    <row r="13077" spans="8:8" x14ac:dyDescent="0.25">
      <c r="H13077">
        <v>250.87</v>
      </c>
    </row>
    <row r="13078" spans="8:8" x14ac:dyDescent="0.25">
      <c r="H13078">
        <v>251.51</v>
      </c>
    </row>
    <row r="13079" spans="8:8" x14ac:dyDescent="0.25">
      <c r="H13079">
        <v>253.64</v>
      </c>
    </row>
    <row r="13080" spans="8:8" x14ac:dyDescent="0.25">
      <c r="H13080">
        <v>255.88</v>
      </c>
    </row>
    <row r="13081" spans="8:8" x14ac:dyDescent="0.25">
      <c r="H13081">
        <v>257.07</v>
      </c>
    </row>
    <row r="13082" spans="8:8" x14ac:dyDescent="0.25">
      <c r="H13082">
        <v>258.17</v>
      </c>
    </row>
    <row r="13083" spans="8:8" x14ac:dyDescent="0.25">
      <c r="H13083">
        <v>260.31</v>
      </c>
    </row>
    <row r="13084" spans="8:8" x14ac:dyDescent="0.25">
      <c r="H13084">
        <v>260.42</v>
      </c>
    </row>
    <row r="13085" spans="8:8" x14ac:dyDescent="0.25">
      <c r="H13085">
        <v>261.05</v>
      </c>
    </row>
    <row r="13086" spans="8:8" x14ac:dyDescent="0.25">
      <c r="H13086">
        <v>261.98</v>
      </c>
    </row>
    <row r="13087" spans="8:8" x14ac:dyDescent="0.25">
      <c r="H13087">
        <v>261.72000000000003</v>
      </c>
    </row>
    <row r="13088" spans="8:8" x14ac:dyDescent="0.25">
      <c r="H13088">
        <v>261.94</v>
      </c>
    </row>
    <row r="13089" spans="8:8" x14ac:dyDescent="0.25">
      <c r="H13089">
        <v>261.5</v>
      </c>
    </row>
    <row r="13090" spans="8:8" x14ac:dyDescent="0.25">
      <c r="H13090">
        <v>260.73</v>
      </c>
    </row>
    <row r="13091" spans="8:8" x14ac:dyDescent="0.25">
      <c r="H13091">
        <v>259.42</v>
      </c>
    </row>
    <row r="13092" spans="8:8" x14ac:dyDescent="0.25">
      <c r="H13092">
        <v>259.32</v>
      </c>
    </row>
    <row r="13093" spans="8:8" x14ac:dyDescent="0.25">
      <c r="H13093">
        <v>256.39999999999998</v>
      </c>
    </row>
    <row r="13094" spans="8:8" x14ac:dyDescent="0.25">
      <c r="H13094">
        <v>257.27999999999997</v>
      </c>
    </row>
    <row r="13095" spans="8:8" x14ac:dyDescent="0.25">
      <c r="H13095">
        <v>256.77999999999997</v>
      </c>
    </row>
    <row r="13096" spans="8:8" x14ac:dyDescent="0.25">
      <c r="H13096">
        <v>256.44</v>
      </c>
    </row>
    <row r="13097" spans="8:8" x14ac:dyDescent="0.25">
      <c r="H13097">
        <v>254.27</v>
      </c>
    </row>
    <row r="13098" spans="8:8" x14ac:dyDescent="0.25">
      <c r="H13098">
        <v>252.12</v>
      </c>
    </row>
    <row r="13099" spans="8:8" x14ac:dyDescent="0.25">
      <c r="H13099">
        <v>251.16</v>
      </c>
    </row>
    <row r="13100" spans="8:8" x14ac:dyDescent="0.25">
      <c r="H13100">
        <v>252.53</v>
      </c>
    </row>
    <row r="13101" spans="8:8" x14ac:dyDescent="0.25">
      <c r="H13101">
        <v>251.03</v>
      </c>
    </row>
    <row r="13102" spans="8:8" x14ac:dyDescent="0.25">
      <c r="H13102">
        <v>250.93</v>
      </c>
    </row>
    <row r="13103" spans="8:8" x14ac:dyDescent="0.25">
      <c r="H13103">
        <v>248.46</v>
      </c>
    </row>
    <row r="13104" spans="8:8" x14ac:dyDescent="0.25">
      <c r="H13104">
        <v>249.11</v>
      </c>
    </row>
    <row r="13105" spans="8:8" x14ac:dyDescent="0.25">
      <c r="H13105">
        <v>249.29</v>
      </c>
    </row>
    <row r="13106" spans="8:8" x14ac:dyDescent="0.25">
      <c r="H13106">
        <v>248.27</v>
      </c>
    </row>
    <row r="13107" spans="8:8" x14ac:dyDescent="0.25">
      <c r="H13107">
        <v>248.19</v>
      </c>
    </row>
    <row r="13108" spans="8:8" x14ac:dyDescent="0.25">
      <c r="H13108">
        <v>248.53</v>
      </c>
    </row>
    <row r="13109" spans="8:8" x14ac:dyDescent="0.25">
      <c r="H13109">
        <v>246.79</v>
      </c>
    </row>
    <row r="13110" spans="8:8" x14ac:dyDescent="0.25">
      <c r="H13110">
        <v>246.38</v>
      </c>
    </row>
    <row r="13111" spans="8:8" x14ac:dyDescent="0.25">
      <c r="H13111">
        <v>244.11</v>
      </c>
    </row>
    <row r="13112" spans="8:8" x14ac:dyDescent="0.25">
      <c r="H13112">
        <v>242.27</v>
      </c>
    </row>
    <row r="13113" spans="8:8" x14ac:dyDescent="0.25">
      <c r="H13113">
        <v>240.55</v>
      </c>
    </row>
    <row r="13114" spans="8:8" x14ac:dyDescent="0.25">
      <c r="H13114">
        <v>241.53</v>
      </c>
    </row>
    <row r="13115" spans="8:8" x14ac:dyDescent="0.25">
      <c r="H13115">
        <v>240.89</v>
      </c>
    </row>
    <row r="13116" spans="8:8" x14ac:dyDescent="0.25">
      <c r="H13116">
        <v>239.58</v>
      </c>
    </row>
    <row r="13117" spans="8:8" x14ac:dyDescent="0.25">
      <c r="H13117">
        <v>238.2</v>
      </c>
    </row>
    <row r="13118" spans="8:8" x14ac:dyDescent="0.25">
      <c r="H13118">
        <v>235.57</v>
      </c>
    </row>
    <row r="13119" spans="8:8" x14ac:dyDescent="0.25">
      <c r="H13119">
        <v>233.76</v>
      </c>
    </row>
    <row r="13120" spans="8:8" x14ac:dyDescent="0.25">
      <c r="H13120">
        <v>232.17</v>
      </c>
    </row>
    <row r="13121" spans="8:8" x14ac:dyDescent="0.25">
      <c r="H13121">
        <v>230.95</v>
      </c>
    </row>
    <row r="13122" spans="8:8" x14ac:dyDescent="0.25">
      <c r="H13122">
        <v>229.98</v>
      </c>
    </row>
    <row r="13123" spans="8:8" x14ac:dyDescent="0.25">
      <c r="H13123">
        <v>232.26</v>
      </c>
    </row>
    <row r="13124" spans="8:8" x14ac:dyDescent="0.25">
      <c r="H13124">
        <v>232.41</v>
      </c>
    </row>
    <row r="13125" spans="8:8" x14ac:dyDescent="0.25">
      <c r="H13125">
        <v>232.3</v>
      </c>
    </row>
    <row r="13126" spans="8:8" x14ac:dyDescent="0.25">
      <c r="H13126">
        <v>232.98</v>
      </c>
    </row>
    <row r="13127" spans="8:8" x14ac:dyDescent="0.25">
      <c r="H13127">
        <v>232.78</v>
      </c>
    </row>
    <row r="13128" spans="8:8" x14ac:dyDescent="0.25">
      <c r="H13128">
        <v>231.14</v>
      </c>
    </row>
    <row r="13129" spans="8:8" x14ac:dyDescent="0.25">
      <c r="H13129">
        <v>231.65</v>
      </c>
    </row>
    <row r="13130" spans="8:8" x14ac:dyDescent="0.25">
      <c r="H13130">
        <v>230.88</v>
      </c>
    </row>
    <row r="13131" spans="8:8" x14ac:dyDescent="0.25">
      <c r="H13131">
        <v>233</v>
      </c>
    </row>
    <row r="13132" spans="8:8" x14ac:dyDescent="0.25">
      <c r="H13132">
        <v>235.05</v>
      </c>
    </row>
    <row r="13133" spans="8:8" x14ac:dyDescent="0.25">
      <c r="H13133">
        <v>236.25</v>
      </c>
    </row>
    <row r="13134" spans="8:8" x14ac:dyDescent="0.25">
      <c r="H13134">
        <v>238.36</v>
      </c>
    </row>
    <row r="13135" spans="8:8" x14ac:dyDescent="0.25">
      <c r="H13135">
        <v>240.9</v>
      </c>
    </row>
    <row r="13136" spans="8:8" x14ac:dyDescent="0.25">
      <c r="H13136">
        <v>241.68</v>
      </c>
    </row>
    <row r="13137" spans="8:8" x14ac:dyDescent="0.25">
      <c r="H13137">
        <v>242.66</v>
      </c>
    </row>
    <row r="13138" spans="8:8" x14ac:dyDescent="0.25">
      <c r="H13138">
        <v>246.03</v>
      </c>
    </row>
    <row r="13139" spans="8:8" x14ac:dyDescent="0.25">
      <c r="H13139">
        <v>246.82</v>
      </c>
    </row>
    <row r="13140" spans="8:8" x14ac:dyDescent="0.25">
      <c r="H13140">
        <v>247.92</v>
      </c>
    </row>
    <row r="13141" spans="8:8" x14ac:dyDescent="0.25">
      <c r="H13141">
        <v>248.95</v>
      </c>
    </row>
    <row r="13142" spans="8:8" x14ac:dyDescent="0.25">
      <c r="H13142">
        <v>248.94</v>
      </c>
    </row>
    <row r="13143" spans="8:8" x14ac:dyDescent="0.25">
      <c r="H13143">
        <v>249.34</v>
      </c>
    </row>
    <row r="13144" spans="8:8" x14ac:dyDescent="0.25">
      <c r="H13144">
        <v>250.07</v>
      </c>
    </row>
    <row r="13145" spans="8:8" x14ac:dyDescent="0.25">
      <c r="H13145">
        <v>252.86</v>
      </c>
    </row>
    <row r="13146" spans="8:8" x14ac:dyDescent="0.25">
      <c r="H13146">
        <v>253.96</v>
      </c>
    </row>
    <row r="13147" spans="8:8" x14ac:dyDescent="0.25">
      <c r="H13147">
        <v>253.26</v>
      </c>
    </row>
    <row r="13148" spans="8:8" x14ac:dyDescent="0.25">
      <c r="H13148">
        <v>254.68</v>
      </c>
    </row>
    <row r="13149" spans="8:8" x14ac:dyDescent="0.25">
      <c r="H13149">
        <v>255.53</v>
      </c>
    </row>
    <row r="13150" spans="8:8" x14ac:dyDescent="0.25">
      <c r="H13150">
        <v>256.88</v>
      </c>
    </row>
    <row r="13151" spans="8:8" x14ac:dyDescent="0.25">
      <c r="H13151">
        <v>258.02999999999997</v>
      </c>
    </row>
    <row r="13152" spans="8:8" x14ac:dyDescent="0.25">
      <c r="H13152">
        <v>259.12</v>
      </c>
    </row>
    <row r="13153" spans="8:8" x14ac:dyDescent="0.25">
      <c r="H13153">
        <v>260.43</v>
      </c>
    </row>
    <row r="13154" spans="8:8" x14ac:dyDescent="0.25">
      <c r="H13154">
        <v>261.08</v>
      </c>
    </row>
    <row r="13155" spans="8:8" x14ac:dyDescent="0.25">
      <c r="H13155">
        <v>262.52</v>
      </c>
    </row>
    <row r="13156" spans="8:8" x14ac:dyDescent="0.25">
      <c r="H13156">
        <v>263.37</v>
      </c>
    </row>
    <row r="13157" spans="8:8" x14ac:dyDescent="0.25">
      <c r="H13157">
        <v>263.37</v>
      </c>
    </row>
    <row r="13158" spans="8:8" x14ac:dyDescent="0.25">
      <c r="H13158">
        <v>263.72000000000003</v>
      </c>
    </row>
    <row r="13159" spans="8:8" x14ac:dyDescent="0.25">
      <c r="H13159">
        <v>263.77999999999997</v>
      </c>
    </row>
    <row r="13160" spans="8:8" x14ac:dyDescent="0.25">
      <c r="H13160">
        <v>265.38</v>
      </c>
    </row>
    <row r="13161" spans="8:8" x14ac:dyDescent="0.25">
      <c r="H13161">
        <v>265.38</v>
      </c>
    </row>
    <row r="13162" spans="8:8" x14ac:dyDescent="0.25">
      <c r="H13162">
        <v>266.8</v>
      </c>
    </row>
    <row r="13163" spans="8:8" x14ac:dyDescent="0.25">
      <c r="H13163">
        <v>268.27999999999997</v>
      </c>
    </row>
    <row r="13164" spans="8:8" x14ac:dyDescent="0.25">
      <c r="H13164">
        <v>270.98</v>
      </c>
    </row>
    <row r="13165" spans="8:8" x14ac:dyDescent="0.25">
      <c r="H13165">
        <v>271.77</v>
      </c>
    </row>
    <row r="13166" spans="8:8" x14ac:dyDescent="0.25">
      <c r="H13166">
        <v>272.10000000000002</v>
      </c>
    </row>
    <row r="13167" spans="8:8" x14ac:dyDescent="0.25">
      <c r="H13167">
        <v>272.77999999999997</v>
      </c>
    </row>
    <row r="13168" spans="8:8" x14ac:dyDescent="0.25">
      <c r="H13168">
        <v>271.32</v>
      </c>
    </row>
    <row r="13169" spans="8:8" x14ac:dyDescent="0.25">
      <c r="H13169">
        <v>271.33999999999997</v>
      </c>
    </row>
    <row r="13170" spans="8:8" x14ac:dyDescent="0.25">
      <c r="H13170">
        <v>268.93</v>
      </c>
    </row>
    <row r="13171" spans="8:8" x14ac:dyDescent="0.25">
      <c r="H13171">
        <v>268.85000000000002</v>
      </c>
    </row>
    <row r="13172" spans="8:8" x14ac:dyDescent="0.25">
      <c r="H13172">
        <v>268.94</v>
      </c>
    </row>
    <row r="13173" spans="8:8" x14ac:dyDescent="0.25">
      <c r="H13173">
        <v>268.06</v>
      </c>
    </row>
    <row r="13174" spans="8:8" x14ac:dyDescent="0.25">
      <c r="H13174">
        <v>268.02</v>
      </c>
    </row>
    <row r="13175" spans="8:8" x14ac:dyDescent="0.25">
      <c r="H13175">
        <v>269.58</v>
      </c>
    </row>
    <row r="13176" spans="8:8" x14ac:dyDescent="0.25">
      <c r="H13176">
        <v>266.69</v>
      </c>
    </row>
    <row r="13177" spans="8:8" x14ac:dyDescent="0.25">
      <c r="H13177">
        <v>265.56</v>
      </c>
    </row>
    <row r="13178" spans="8:8" x14ac:dyDescent="0.25">
      <c r="H13178">
        <v>265.12</v>
      </c>
    </row>
    <row r="13179" spans="8:8" x14ac:dyDescent="0.25">
      <c r="H13179">
        <v>265.37</v>
      </c>
    </row>
    <row r="13180" spans="8:8" x14ac:dyDescent="0.25">
      <c r="H13180">
        <v>265.02</v>
      </c>
    </row>
    <row r="13181" spans="8:8" x14ac:dyDescent="0.25">
      <c r="H13181">
        <v>266.45999999999998</v>
      </c>
    </row>
    <row r="13182" spans="8:8" x14ac:dyDescent="0.25">
      <c r="H13182">
        <v>267.23</v>
      </c>
    </row>
    <row r="13183" spans="8:8" x14ac:dyDescent="0.25">
      <c r="H13183">
        <v>265.89</v>
      </c>
    </row>
    <row r="13184" spans="8:8" x14ac:dyDescent="0.25">
      <c r="H13184">
        <v>266.44</v>
      </c>
    </row>
    <row r="13185" spans="8:8" x14ac:dyDescent="0.25">
      <c r="H13185">
        <v>265.86</v>
      </c>
    </row>
    <row r="13186" spans="8:8" x14ac:dyDescent="0.25">
      <c r="H13186">
        <v>265.67</v>
      </c>
    </row>
    <row r="13187" spans="8:8" x14ac:dyDescent="0.25">
      <c r="H13187">
        <v>268.10000000000002</v>
      </c>
    </row>
    <row r="13188" spans="8:8" x14ac:dyDescent="0.25">
      <c r="H13188">
        <v>268.86</v>
      </c>
    </row>
    <row r="13189" spans="8:8" x14ac:dyDescent="0.25">
      <c r="H13189">
        <v>269.57</v>
      </c>
    </row>
    <row r="13190" spans="8:8" x14ac:dyDescent="0.25">
      <c r="H13190">
        <v>271.33</v>
      </c>
    </row>
    <row r="13191" spans="8:8" x14ac:dyDescent="0.25">
      <c r="H13191">
        <v>271.82</v>
      </c>
    </row>
    <row r="13192" spans="8:8" x14ac:dyDescent="0.25">
      <c r="H13192">
        <v>273.04000000000002</v>
      </c>
    </row>
    <row r="13193" spans="8:8" x14ac:dyDescent="0.25">
      <c r="H13193">
        <v>274</v>
      </c>
    </row>
    <row r="13194" spans="8:8" x14ac:dyDescent="0.25">
      <c r="H13194">
        <v>274.35000000000002</v>
      </c>
    </row>
    <row r="13195" spans="8:8" x14ac:dyDescent="0.25">
      <c r="H13195">
        <v>275.92</v>
      </c>
    </row>
    <row r="13196" spans="8:8" x14ac:dyDescent="0.25">
      <c r="H13196">
        <v>277.69</v>
      </c>
    </row>
    <row r="13197" spans="8:8" x14ac:dyDescent="0.25">
      <c r="H13197">
        <v>278.20999999999998</v>
      </c>
    </row>
    <row r="13198" spans="8:8" x14ac:dyDescent="0.25">
      <c r="H13198">
        <v>279.54000000000002</v>
      </c>
    </row>
    <row r="13199" spans="8:8" x14ac:dyDescent="0.25">
      <c r="H13199">
        <v>280.55</v>
      </c>
    </row>
    <row r="13200" spans="8:8" x14ac:dyDescent="0.25">
      <c r="H13200">
        <v>279.55</v>
      </c>
    </row>
    <row r="13201" spans="8:8" x14ac:dyDescent="0.25">
      <c r="H13201">
        <v>278.93</v>
      </c>
    </row>
    <row r="13202" spans="8:8" x14ac:dyDescent="0.25">
      <c r="H13202">
        <v>280.86</v>
      </c>
    </row>
    <row r="13203" spans="8:8" x14ac:dyDescent="0.25">
      <c r="H13203">
        <v>282.89</v>
      </c>
    </row>
    <row r="13204" spans="8:8" x14ac:dyDescent="0.25">
      <c r="H13204">
        <v>281.79000000000002</v>
      </c>
    </row>
    <row r="13205" spans="8:8" x14ac:dyDescent="0.25">
      <c r="H13205">
        <v>280.86</v>
      </c>
    </row>
    <row r="13206" spans="8:8" x14ac:dyDescent="0.25">
      <c r="H13206">
        <v>282.48</v>
      </c>
    </row>
    <row r="13207" spans="8:8" x14ac:dyDescent="0.25">
      <c r="H13207">
        <v>283.42</v>
      </c>
    </row>
    <row r="13208" spans="8:8" x14ac:dyDescent="0.25">
      <c r="H13208">
        <v>281.95</v>
      </c>
    </row>
    <row r="13209" spans="8:8" x14ac:dyDescent="0.25">
      <c r="H13209">
        <v>282.51</v>
      </c>
    </row>
    <row r="13210" spans="8:8" x14ac:dyDescent="0.25">
      <c r="H13210">
        <v>282.75</v>
      </c>
    </row>
    <row r="13211" spans="8:8" x14ac:dyDescent="0.25">
      <c r="H13211">
        <v>283.37</v>
      </c>
    </row>
    <row r="13212" spans="8:8" x14ac:dyDescent="0.25">
      <c r="H13212">
        <v>285.10000000000002</v>
      </c>
    </row>
    <row r="13213" spans="8:8" x14ac:dyDescent="0.25">
      <c r="H13213">
        <v>286.54000000000002</v>
      </c>
    </row>
    <row r="13214" spans="8:8" x14ac:dyDescent="0.25">
      <c r="H13214">
        <v>286.48</v>
      </c>
    </row>
    <row r="13215" spans="8:8" x14ac:dyDescent="0.25">
      <c r="H13215">
        <v>288.68</v>
      </c>
    </row>
    <row r="13216" spans="8:8" x14ac:dyDescent="0.25">
      <c r="H13216">
        <v>292.66000000000003</v>
      </c>
    </row>
    <row r="13217" spans="8:8" x14ac:dyDescent="0.25">
      <c r="H13217">
        <v>293.98</v>
      </c>
    </row>
    <row r="13218" spans="8:8" x14ac:dyDescent="0.25">
      <c r="H13218">
        <v>296.49</v>
      </c>
    </row>
    <row r="13219" spans="8:8" x14ac:dyDescent="0.25">
      <c r="H13219">
        <v>297.26</v>
      </c>
    </row>
    <row r="13220" spans="8:8" x14ac:dyDescent="0.25">
      <c r="H13220">
        <v>299.85000000000002</v>
      </c>
    </row>
    <row r="13221" spans="8:8" x14ac:dyDescent="0.25">
      <c r="H13221">
        <v>301.04000000000002</v>
      </c>
    </row>
    <row r="13222" spans="8:8" x14ac:dyDescent="0.25">
      <c r="H13222">
        <v>303.48</v>
      </c>
    </row>
    <row r="13223" spans="8:8" x14ac:dyDescent="0.25">
      <c r="H13223">
        <v>303.10000000000002</v>
      </c>
    </row>
    <row r="13224" spans="8:8" x14ac:dyDescent="0.25">
      <c r="H13224">
        <v>304.44</v>
      </c>
    </row>
    <row r="13225" spans="8:8" x14ac:dyDescent="0.25">
      <c r="H13225">
        <v>305.27999999999997</v>
      </c>
    </row>
    <row r="13226" spans="8:8" x14ac:dyDescent="0.25">
      <c r="H13226">
        <v>305.58999999999997</v>
      </c>
    </row>
    <row r="13227" spans="8:8" x14ac:dyDescent="0.25">
      <c r="H13227">
        <v>305.47000000000003</v>
      </c>
    </row>
    <row r="13228" spans="8:8" x14ac:dyDescent="0.25">
      <c r="H13228">
        <v>305.83</v>
      </c>
    </row>
    <row r="13229" spans="8:8" x14ac:dyDescent="0.25">
      <c r="H13229">
        <v>304.85000000000002</v>
      </c>
    </row>
    <row r="13230" spans="8:8" x14ac:dyDescent="0.25">
      <c r="H13230">
        <v>303.43</v>
      </c>
    </row>
    <row r="13231" spans="8:8" x14ac:dyDescent="0.25">
      <c r="H13231">
        <v>301.01</v>
      </c>
    </row>
    <row r="13232" spans="8:8" x14ac:dyDescent="0.25">
      <c r="H13232">
        <v>298.94</v>
      </c>
    </row>
    <row r="13233" spans="8:8" x14ac:dyDescent="0.25">
      <c r="H13233">
        <v>300.60000000000002</v>
      </c>
    </row>
    <row r="13234" spans="8:8" x14ac:dyDescent="0.25">
      <c r="H13234">
        <v>299.95999999999998</v>
      </c>
    </row>
    <row r="13235" spans="8:8" x14ac:dyDescent="0.25">
      <c r="H13235">
        <v>299.39</v>
      </c>
    </row>
    <row r="13236" spans="8:8" x14ac:dyDescent="0.25">
      <c r="H13236">
        <v>300.58999999999997</v>
      </c>
    </row>
    <row r="13237" spans="8:8" x14ac:dyDescent="0.25">
      <c r="H13237">
        <v>301.95</v>
      </c>
    </row>
    <row r="13238" spans="8:8" x14ac:dyDescent="0.25">
      <c r="H13238">
        <v>300.89999999999998</v>
      </c>
    </row>
    <row r="13239" spans="8:8" x14ac:dyDescent="0.25">
      <c r="H13239">
        <v>302.49</v>
      </c>
    </row>
    <row r="13240" spans="8:8" x14ac:dyDescent="0.25">
      <c r="H13240">
        <v>303.3</v>
      </c>
    </row>
    <row r="13241" spans="8:8" x14ac:dyDescent="0.25">
      <c r="H13241">
        <v>303.02999999999997</v>
      </c>
    </row>
    <row r="13242" spans="8:8" x14ac:dyDescent="0.25">
      <c r="H13242">
        <v>303.14</v>
      </c>
    </row>
    <row r="13243" spans="8:8" x14ac:dyDescent="0.25">
      <c r="H13243">
        <v>304.92</v>
      </c>
    </row>
    <row r="13244" spans="8:8" x14ac:dyDescent="0.25">
      <c r="H13244">
        <v>305.02999999999997</v>
      </c>
    </row>
    <row r="13245" spans="8:8" x14ac:dyDescent="0.25">
      <c r="H13245">
        <v>303.62</v>
      </c>
    </row>
    <row r="13246" spans="8:8" x14ac:dyDescent="0.25">
      <c r="H13246">
        <v>300.92</v>
      </c>
    </row>
    <row r="13247" spans="8:8" x14ac:dyDescent="0.25">
      <c r="H13247">
        <v>301.31</v>
      </c>
    </row>
    <row r="13248" spans="8:8" x14ac:dyDescent="0.25">
      <c r="H13248">
        <v>301.25</v>
      </c>
    </row>
    <row r="13249" spans="8:8" x14ac:dyDescent="0.25">
      <c r="H13249">
        <v>302.07</v>
      </c>
    </row>
    <row r="13250" spans="8:8" x14ac:dyDescent="0.25">
      <c r="H13250">
        <v>302</v>
      </c>
    </row>
    <row r="13251" spans="8:8" x14ac:dyDescent="0.25">
      <c r="H13251">
        <v>301.72000000000003</v>
      </c>
    </row>
    <row r="13252" spans="8:8" x14ac:dyDescent="0.25">
      <c r="H13252">
        <v>301.18</v>
      </c>
    </row>
    <row r="13253" spans="8:8" x14ac:dyDescent="0.25">
      <c r="H13253">
        <v>300.66000000000003</v>
      </c>
    </row>
    <row r="13254" spans="8:8" x14ac:dyDescent="0.25">
      <c r="H13254">
        <v>301.97000000000003</v>
      </c>
    </row>
    <row r="13255" spans="8:8" x14ac:dyDescent="0.25">
      <c r="H13255">
        <v>302.73</v>
      </c>
    </row>
    <row r="13256" spans="8:8" x14ac:dyDescent="0.25">
      <c r="H13256">
        <v>304.48</v>
      </c>
    </row>
    <row r="13257" spans="8:8" x14ac:dyDescent="0.25">
      <c r="H13257">
        <v>304.10000000000002</v>
      </c>
    </row>
    <row r="13258" spans="8:8" x14ac:dyDescent="0.25">
      <c r="H13258">
        <v>305.83999999999997</v>
      </c>
    </row>
    <row r="13259" spans="8:8" x14ac:dyDescent="0.25">
      <c r="H13259">
        <v>306.83999999999997</v>
      </c>
    </row>
    <row r="13260" spans="8:8" x14ac:dyDescent="0.25">
      <c r="H13260">
        <v>307.62</v>
      </c>
    </row>
    <row r="13261" spans="8:8" x14ac:dyDescent="0.25">
      <c r="H13261">
        <v>309.26</v>
      </c>
    </row>
    <row r="13262" spans="8:8" x14ac:dyDescent="0.25">
      <c r="H13262">
        <v>310.36</v>
      </c>
    </row>
    <row r="13263" spans="8:8" x14ac:dyDescent="0.25">
      <c r="H13263">
        <v>310.55</v>
      </c>
    </row>
    <row r="13264" spans="8:8" x14ac:dyDescent="0.25">
      <c r="H13264">
        <v>309</v>
      </c>
    </row>
    <row r="13265" spans="8:8" x14ac:dyDescent="0.25">
      <c r="H13265">
        <v>309.51</v>
      </c>
    </row>
    <row r="13266" spans="8:8" x14ac:dyDescent="0.25">
      <c r="H13266">
        <v>309.61</v>
      </c>
    </row>
    <row r="13267" spans="8:8" x14ac:dyDescent="0.25">
      <c r="H13267">
        <v>308.37</v>
      </c>
    </row>
    <row r="13268" spans="8:8" x14ac:dyDescent="0.25">
      <c r="H13268">
        <v>311.08999999999997</v>
      </c>
    </row>
    <row r="13269" spans="8:8" x14ac:dyDescent="0.25">
      <c r="H13269">
        <v>312.07</v>
      </c>
    </row>
    <row r="13270" spans="8:8" x14ac:dyDescent="0.25">
      <c r="H13270">
        <v>313.7</v>
      </c>
    </row>
    <row r="13271" spans="8:8" x14ac:dyDescent="0.25">
      <c r="H13271">
        <v>313.07</v>
      </c>
    </row>
    <row r="13272" spans="8:8" x14ac:dyDescent="0.25">
      <c r="H13272">
        <v>313.22000000000003</v>
      </c>
    </row>
    <row r="13273" spans="8:8" x14ac:dyDescent="0.25">
      <c r="H13273">
        <v>315.79000000000002</v>
      </c>
    </row>
    <row r="13274" spans="8:8" x14ac:dyDescent="0.25">
      <c r="H13274">
        <v>316.16000000000003</v>
      </c>
    </row>
    <row r="13275" spans="8:8" x14ac:dyDescent="0.25">
      <c r="H13275">
        <v>316.98</v>
      </c>
    </row>
    <row r="13276" spans="8:8" x14ac:dyDescent="0.25">
      <c r="H13276">
        <v>315.14999999999998</v>
      </c>
    </row>
    <row r="13277" spans="8:8" x14ac:dyDescent="0.25">
      <c r="H13277">
        <v>316.14999999999998</v>
      </c>
    </row>
    <row r="13278" spans="8:8" x14ac:dyDescent="0.25">
      <c r="H13278">
        <v>318.08999999999997</v>
      </c>
    </row>
    <row r="13279" spans="8:8" x14ac:dyDescent="0.25">
      <c r="H13279">
        <v>316.32</v>
      </c>
    </row>
    <row r="13280" spans="8:8" x14ac:dyDescent="0.25">
      <c r="H13280">
        <v>314.70999999999998</v>
      </c>
    </row>
    <row r="13281" spans="8:8" x14ac:dyDescent="0.25">
      <c r="H13281">
        <v>312.36</v>
      </c>
    </row>
    <row r="13282" spans="8:8" x14ac:dyDescent="0.25">
      <c r="H13282">
        <v>311.47000000000003</v>
      </c>
    </row>
    <row r="13283" spans="8:8" x14ac:dyDescent="0.25">
      <c r="H13283">
        <v>312.75</v>
      </c>
    </row>
    <row r="13284" spans="8:8" x14ac:dyDescent="0.25">
      <c r="H13284">
        <v>312.56</v>
      </c>
    </row>
    <row r="13285" spans="8:8" x14ac:dyDescent="0.25">
      <c r="H13285">
        <v>313.74</v>
      </c>
    </row>
    <row r="13286" spans="8:8" x14ac:dyDescent="0.25">
      <c r="H13286">
        <v>313.49</v>
      </c>
    </row>
    <row r="13287" spans="8:8" x14ac:dyDescent="0.25">
      <c r="H13287">
        <v>311.58</v>
      </c>
    </row>
    <row r="13288" spans="8:8" x14ac:dyDescent="0.25">
      <c r="H13288">
        <v>310.36</v>
      </c>
    </row>
    <row r="13289" spans="8:8" x14ac:dyDescent="0.25">
      <c r="H13289">
        <v>310.04000000000002</v>
      </c>
    </row>
    <row r="13290" spans="8:8" x14ac:dyDescent="0.25">
      <c r="H13290">
        <v>311.02999999999997</v>
      </c>
    </row>
    <row r="13291" spans="8:8" x14ac:dyDescent="0.25">
      <c r="H13291">
        <v>311.64999999999998</v>
      </c>
    </row>
    <row r="13292" spans="8:8" x14ac:dyDescent="0.25">
      <c r="H13292">
        <v>312.93</v>
      </c>
    </row>
    <row r="13293" spans="8:8" x14ac:dyDescent="0.25">
      <c r="H13293">
        <v>311.45</v>
      </c>
    </row>
    <row r="13294" spans="8:8" x14ac:dyDescent="0.25">
      <c r="H13294">
        <v>310.33999999999997</v>
      </c>
    </row>
    <row r="13295" spans="8:8" x14ac:dyDescent="0.25">
      <c r="H13295">
        <v>309.94</v>
      </c>
    </row>
    <row r="13296" spans="8:8" x14ac:dyDescent="0.25">
      <c r="H13296">
        <v>309.39999999999998</v>
      </c>
    </row>
    <row r="13297" spans="8:8" x14ac:dyDescent="0.25">
      <c r="H13297">
        <v>310.20999999999998</v>
      </c>
    </row>
    <row r="13298" spans="8:8" x14ac:dyDescent="0.25">
      <c r="H13298">
        <v>309.56</v>
      </c>
    </row>
    <row r="13299" spans="8:8" x14ac:dyDescent="0.25">
      <c r="H13299">
        <v>310.61</v>
      </c>
    </row>
    <row r="13300" spans="8:8" x14ac:dyDescent="0.25">
      <c r="H13300">
        <v>309.97000000000003</v>
      </c>
    </row>
    <row r="13301" spans="8:8" x14ac:dyDescent="0.25">
      <c r="H13301">
        <v>309.62</v>
      </c>
    </row>
    <row r="13302" spans="8:8" x14ac:dyDescent="0.25">
      <c r="H13302">
        <v>308.32</v>
      </c>
    </row>
    <row r="13303" spans="8:8" x14ac:dyDescent="0.25">
      <c r="H13303">
        <v>306.64</v>
      </c>
    </row>
    <row r="13304" spans="8:8" x14ac:dyDescent="0.25">
      <c r="H13304">
        <v>306.89</v>
      </c>
    </row>
    <row r="13305" spans="8:8" x14ac:dyDescent="0.25">
      <c r="H13305">
        <v>308.68</v>
      </c>
    </row>
    <row r="13306" spans="8:8" x14ac:dyDescent="0.25">
      <c r="H13306">
        <v>308.64</v>
      </c>
    </row>
    <row r="13307" spans="8:8" x14ac:dyDescent="0.25">
      <c r="H13307">
        <v>308.83</v>
      </c>
    </row>
    <row r="13308" spans="8:8" x14ac:dyDescent="0.25">
      <c r="H13308">
        <v>309.64</v>
      </c>
    </row>
    <row r="13309" spans="8:8" x14ac:dyDescent="0.25">
      <c r="H13309">
        <v>311.89</v>
      </c>
    </row>
    <row r="13310" spans="8:8" x14ac:dyDescent="0.25">
      <c r="H13310">
        <v>314.39</v>
      </c>
    </row>
    <row r="13311" spans="8:8" x14ac:dyDescent="0.25">
      <c r="H13311">
        <v>317.26</v>
      </c>
    </row>
    <row r="13312" spans="8:8" x14ac:dyDescent="0.25">
      <c r="H13312">
        <v>318.79000000000002</v>
      </c>
    </row>
    <row r="13313" spans="8:8" x14ac:dyDescent="0.25">
      <c r="H13313">
        <v>319.17</v>
      </c>
    </row>
    <row r="13314" spans="8:8" x14ac:dyDescent="0.25">
      <c r="H13314">
        <v>317.93</v>
      </c>
    </row>
    <row r="13315" spans="8:8" x14ac:dyDescent="0.25">
      <c r="H13315">
        <v>317.85000000000002</v>
      </c>
    </row>
    <row r="13316" spans="8:8" x14ac:dyDescent="0.25">
      <c r="H13316">
        <v>315.43</v>
      </c>
    </row>
    <row r="13317" spans="8:8" x14ac:dyDescent="0.25">
      <c r="H13317">
        <v>314.18</v>
      </c>
    </row>
    <row r="13318" spans="8:8" x14ac:dyDescent="0.25">
      <c r="H13318">
        <v>313.10000000000002</v>
      </c>
    </row>
    <row r="13319" spans="8:8" x14ac:dyDescent="0.25">
      <c r="H13319">
        <v>311.10000000000002</v>
      </c>
    </row>
    <row r="13320" spans="8:8" x14ac:dyDescent="0.25">
      <c r="H13320">
        <v>308.62</v>
      </c>
    </row>
    <row r="13321" spans="8:8" x14ac:dyDescent="0.25">
      <c r="H13321">
        <v>307.33</v>
      </c>
    </row>
    <row r="13322" spans="8:8" x14ac:dyDescent="0.25">
      <c r="H13322">
        <v>304.33999999999997</v>
      </c>
    </row>
    <row r="13323" spans="8:8" x14ac:dyDescent="0.25">
      <c r="H13323">
        <v>303.48</v>
      </c>
    </row>
    <row r="13324" spans="8:8" x14ac:dyDescent="0.25">
      <c r="H13324">
        <v>302.51</v>
      </c>
    </row>
    <row r="13325" spans="8:8" x14ac:dyDescent="0.25">
      <c r="H13325">
        <v>302.86</v>
      </c>
    </row>
    <row r="13326" spans="8:8" x14ac:dyDescent="0.25">
      <c r="H13326">
        <v>302.79000000000002</v>
      </c>
    </row>
    <row r="13327" spans="8:8" x14ac:dyDescent="0.25">
      <c r="H13327">
        <v>304.16000000000003</v>
      </c>
    </row>
    <row r="13328" spans="8:8" x14ac:dyDescent="0.25">
      <c r="H13328">
        <v>304.16000000000003</v>
      </c>
    </row>
    <row r="13329" spans="8:8" x14ac:dyDescent="0.25">
      <c r="H13329">
        <v>304.35000000000002</v>
      </c>
    </row>
    <row r="13330" spans="8:8" x14ac:dyDescent="0.25">
      <c r="H13330">
        <v>305.98</v>
      </c>
    </row>
    <row r="13331" spans="8:8" x14ac:dyDescent="0.25">
      <c r="H13331">
        <v>309.54000000000002</v>
      </c>
    </row>
    <row r="13332" spans="8:8" x14ac:dyDescent="0.25">
      <c r="H13332">
        <v>311.26</v>
      </c>
    </row>
    <row r="13333" spans="8:8" x14ac:dyDescent="0.25">
      <c r="H13333">
        <v>310.38</v>
      </c>
    </row>
    <row r="13334" spans="8:8" x14ac:dyDescent="0.25">
      <c r="H13334">
        <v>310.44</v>
      </c>
    </row>
    <row r="13335" spans="8:8" x14ac:dyDescent="0.25">
      <c r="H13335">
        <v>311.39999999999998</v>
      </c>
    </row>
    <row r="13336" spans="8:8" x14ac:dyDescent="0.25">
      <c r="H13336">
        <v>311.79000000000002</v>
      </c>
    </row>
    <row r="13337" spans="8:8" x14ac:dyDescent="0.25">
      <c r="H13337">
        <v>309.89999999999998</v>
      </c>
    </row>
    <row r="13338" spans="8:8" x14ac:dyDescent="0.25">
      <c r="H13338">
        <v>309.74</v>
      </c>
    </row>
    <row r="13339" spans="8:8" x14ac:dyDescent="0.25">
      <c r="H13339">
        <v>310.47000000000003</v>
      </c>
    </row>
    <row r="13340" spans="8:8" x14ac:dyDescent="0.25">
      <c r="H13340">
        <v>308.89999999999998</v>
      </c>
    </row>
    <row r="13341" spans="8:8" x14ac:dyDescent="0.25">
      <c r="H13341">
        <v>309.87</v>
      </c>
    </row>
    <row r="13342" spans="8:8" x14ac:dyDescent="0.25">
      <c r="H13342">
        <v>308.83999999999997</v>
      </c>
    </row>
    <row r="13343" spans="8:8" x14ac:dyDescent="0.25">
      <c r="H13343">
        <v>309.37</v>
      </c>
    </row>
    <row r="13344" spans="8:8" x14ac:dyDescent="0.25">
      <c r="H13344">
        <v>311.17</v>
      </c>
    </row>
    <row r="13345" spans="8:8" x14ac:dyDescent="0.25">
      <c r="H13345">
        <v>311.82</v>
      </c>
    </row>
    <row r="13346" spans="8:8" x14ac:dyDescent="0.25">
      <c r="H13346">
        <v>312.70999999999998</v>
      </c>
    </row>
    <row r="13347" spans="8:8" x14ac:dyDescent="0.25">
      <c r="H13347">
        <v>312.33999999999997</v>
      </c>
    </row>
    <row r="13348" spans="8:8" x14ac:dyDescent="0.25">
      <c r="H13348">
        <v>310.61</v>
      </c>
    </row>
    <row r="13349" spans="8:8" x14ac:dyDescent="0.25">
      <c r="H13349">
        <v>309.26</v>
      </c>
    </row>
    <row r="13350" spans="8:8" x14ac:dyDescent="0.25">
      <c r="H13350">
        <v>308.05</v>
      </c>
    </row>
    <row r="13351" spans="8:8" x14ac:dyDescent="0.25">
      <c r="H13351">
        <v>307.70999999999998</v>
      </c>
    </row>
    <row r="13352" spans="8:8" x14ac:dyDescent="0.25">
      <c r="H13352">
        <v>306.62</v>
      </c>
    </row>
    <row r="13353" spans="8:8" x14ac:dyDescent="0.25">
      <c r="H13353">
        <v>305.62</v>
      </c>
    </row>
    <row r="13354" spans="8:8" x14ac:dyDescent="0.25">
      <c r="H13354">
        <v>302.86</v>
      </c>
    </row>
    <row r="13355" spans="8:8" x14ac:dyDescent="0.25">
      <c r="H13355">
        <v>299.83999999999997</v>
      </c>
    </row>
    <row r="13356" spans="8:8" x14ac:dyDescent="0.25">
      <c r="H13356">
        <v>299.22000000000003</v>
      </c>
    </row>
    <row r="13357" spans="8:8" x14ac:dyDescent="0.25">
      <c r="H13357">
        <v>299.10000000000002</v>
      </c>
    </row>
    <row r="13358" spans="8:8" x14ac:dyDescent="0.25">
      <c r="H13358">
        <v>296.79000000000002</v>
      </c>
    </row>
    <row r="13359" spans="8:8" x14ac:dyDescent="0.25">
      <c r="H13359">
        <v>295.19</v>
      </c>
    </row>
    <row r="13360" spans="8:8" x14ac:dyDescent="0.25">
      <c r="H13360">
        <v>296.41000000000003</v>
      </c>
    </row>
    <row r="13361" spans="8:8" x14ac:dyDescent="0.25">
      <c r="H13361">
        <v>296.42</v>
      </c>
    </row>
    <row r="13362" spans="8:8" x14ac:dyDescent="0.25">
      <c r="H13362">
        <v>294.14999999999998</v>
      </c>
    </row>
    <row r="13363" spans="8:8" x14ac:dyDescent="0.25">
      <c r="H13363">
        <v>293.62</v>
      </c>
    </row>
    <row r="13364" spans="8:8" x14ac:dyDescent="0.25">
      <c r="H13364">
        <v>291.86</v>
      </c>
    </row>
    <row r="13365" spans="8:8" x14ac:dyDescent="0.25">
      <c r="H13365">
        <v>292.36</v>
      </c>
    </row>
    <row r="13366" spans="8:8" x14ac:dyDescent="0.25">
      <c r="H13366">
        <v>289.68</v>
      </c>
    </row>
    <row r="13367" spans="8:8" x14ac:dyDescent="0.25">
      <c r="H13367">
        <v>292.13</v>
      </c>
    </row>
    <row r="13368" spans="8:8" x14ac:dyDescent="0.25">
      <c r="H13368">
        <v>290.36</v>
      </c>
    </row>
    <row r="13369" spans="8:8" x14ac:dyDescent="0.25">
      <c r="H13369">
        <v>288.57</v>
      </c>
    </row>
    <row r="13370" spans="8:8" x14ac:dyDescent="0.25">
      <c r="H13370">
        <v>288.93</v>
      </c>
    </row>
    <row r="13371" spans="8:8" x14ac:dyDescent="0.25">
      <c r="H13371">
        <v>289.33999999999997</v>
      </c>
    </row>
    <row r="13372" spans="8:8" x14ac:dyDescent="0.25">
      <c r="H13372">
        <v>287.31</v>
      </c>
    </row>
    <row r="13373" spans="8:8" x14ac:dyDescent="0.25">
      <c r="H13373">
        <v>284.48</v>
      </c>
    </row>
    <row r="13374" spans="8:8" x14ac:dyDescent="0.25">
      <c r="H13374">
        <v>283.99</v>
      </c>
    </row>
    <row r="13375" spans="8:8" x14ac:dyDescent="0.25">
      <c r="H13375">
        <v>281.77999999999997</v>
      </c>
    </row>
    <row r="13376" spans="8:8" x14ac:dyDescent="0.25">
      <c r="H13376">
        <v>283.36</v>
      </c>
    </row>
    <row r="13377" spans="8:8" x14ac:dyDescent="0.25">
      <c r="H13377">
        <v>282.52</v>
      </c>
    </row>
    <row r="13378" spans="8:8" x14ac:dyDescent="0.25">
      <c r="H13378">
        <v>282.72000000000003</v>
      </c>
    </row>
    <row r="13379" spans="8:8" x14ac:dyDescent="0.25">
      <c r="H13379">
        <v>281.38</v>
      </c>
    </row>
    <row r="13380" spans="8:8" x14ac:dyDescent="0.25">
      <c r="H13380">
        <v>281.39</v>
      </c>
    </row>
    <row r="13381" spans="8:8" x14ac:dyDescent="0.25">
      <c r="H13381">
        <v>281.89999999999998</v>
      </c>
    </row>
    <row r="13382" spans="8:8" x14ac:dyDescent="0.25">
      <c r="H13382">
        <v>280.14999999999998</v>
      </c>
    </row>
    <row r="13383" spans="8:8" x14ac:dyDescent="0.25">
      <c r="H13383">
        <v>279.92</v>
      </c>
    </row>
    <row r="13384" spans="8:8" x14ac:dyDescent="0.25">
      <c r="H13384">
        <v>280.77999999999997</v>
      </c>
    </row>
    <row r="13385" spans="8:8" x14ac:dyDescent="0.25">
      <c r="H13385">
        <v>280.13</v>
      </c>
    </row>
    <row r="13386" spans="8:8" x14ac:dyDescent="0.25">
      <c r="H13386">
        <v>279.29000000000002</v>
      </c>
    </row>
    <row r="13387" spans="8:8" x14ac:dyDescent="0.25">
      <c r="H13387">
        <v>280.02</v>
      </c>
    </row>
    <row r="13388" spans="8:8" x14ac:dyDescent="0.25">
      <c r="H13388">
        <v>280.85000000000002</v>
      </c>
    </row>
    <row r="13389" spans="8:8" x14ac:dyDescent="0.25">
      <c r="H13389">
        <v>282.2</v>
      </c>
    </row>
    <row r="13390" spans="8:8" x14ac:dyDescent="0.25">
      <c r="H13390">
        <v>281.52</v>
      </c>
    </row>
    <row r="13391" spans="8:8" x14ac:dyDescent="0.25">
      <c r="H13391">
        <v>282.77</v>
      </c>
    </row>
    <row r="13392" spans="8:8" x14ac:dyDescent="0.25">
      <c r="H13392">
        <v>281.67</v>
      </c>
    </row>
    <row r="13393" spans="8:8" x14ac:dyDescent="0.25">
      <c r="H13393">
        <v>283.73</v>
      </c>
    </row>
    <row r="13394" spans="8:8" x14ac:dyDescent="0.25">
      <c r="H13394">
        <v>286.83999999999997</v>
      </c>
    </row>
    <row r="13395" spans="8:8" x14ac:dyDescent="0.25">
      <c r="H13395">
        <v>287.45999999999998</v>
      </c>
    </row>
    <row r="13396" spans="8:8" x14ac:dyDescent="0.25">
      <c r="H13396">
        <v>288.2</v>
      </c>
    </row>
    <row r="13397" spans="8:8" x14ac:dyDescent="0.25">
      <c r="H13397">
        <v>288.97000000000003</v>
      </c>
    </row>
    <row r="13398" spans="8:8" x14ac:dyDescent="0.25">
      <c r="H13398">
        <v>289.97000000000003</v>
      </c>
    </row>
    <row r="13399" spans="8:8" x14ac:dyDescent="0.25">
      <c r="H13399">
        <v>289.27</v>
      </c>
    </row>
    <row r="13400" spans="8:8" x14ac:dyDescent="0.25">
      <c r="H13400">
        <v>288.70999999999998</v>
      </c>
    </row>
    <row r="13401" spans="8:8" x14ac:dyDescent="0.25">
      <c r="H13401">
        <v>287.39</v>
      </c>
    </row>
    <row r="13402" spans="8:8" x14ac:dyDescent="0.25">
      <c r="H13402">
        <v>288.14999999999998</v>
      </c>
    </row>
    <row r="13403" spans="8:8" x14ac:dyDescent="0.25">
      <c r="H13403">
        <v>287.66000000000003</v>
      </c>
    </row>
    <row r="13404" spans="8:8" x14ac:dyDescent="0.25">
      <c r="H13404">
        <v>287.18</v>
      </c>
    </row>
    <row r="13405" spans="8:8" x14ac:dyDescent="0.25">
      <c r="H13405">
        <v>286.04000000000002</v>
      </c>
    </row>
    <row r="13406" spans="8:8" x14ac:dyDescent="0.25">
      <c r="H13406">
        <v>286.08999999999997</v>
      </c>
    </row>
    <row r="13407" spans="8:8" x14ac:dyDescent="0.25">
      <c r="H13407">
        <v>286.11</v>
      </c>
    </row>
    <row r="13408" spans="8:8" x14ac:dyDescent="0.25">
      <c r="H13408">
        <v>286.51</v>
      </c>
    </row>
    <row r="13409" spans="8:8" x14ac:dyDescent="0.25">
      <c r="H13409">
        <v>286.45</v>
      </c>
    </row>
    <row r="13410" spans="8:8" x14ac:dyDescent="0.25">
      <c r="H13410">
        <v>285.91000000000003</v>
      </c>
    </row>
    <row r="13411" spans="8:8" x14ac:dyDescent="0.25">
      <c r="H13411">
        <v>284.02</v>
      </c>
    </row>
    <row r="13412" spans="8:8" x14ac:dyDescent="0.25">
      <c r="H13412">
        <v>283.29000000000002</v>
      </c>
    </row>
    <row r="13413" spans="8:8" x14ac:dyDescent="0.25">
      <c r="H13413">
        <v>283.37</v>
      </c>
    </row>
    <row r="13414" spans="8:8" x14ac:dyDescent="0.25">
      <c r="H13414">
        <v>285.91000000000003</v>
      </c>
    </row>
    <row r="13415" spans="8:8" x14ac:dyDescent="0.25">
      <c r="H13415">
        <v>286.45999999999998</v>
      </c>
    </row>
    <row r="13416" spans="8:8" x14ac:dyDescent="0.25">
      <c r="H13416">
        <v>286.52999999999997</v>
      </c>
    </row>
    <row r="13417" spans="8:8" x14ac:dyDescent="0.25">
      <c r="H13417">
        <v>288.87</v>
      </c>
    </row>
    <row r="13418" spans="8:8" x14ac:dyDescent="0.25">
      <c r="H13418">
        <v>288.60000000000002</v>
      </c>
    </row>
    <row r="13419" spans="8:8" x14ac:dyDescent="0.25">
      <c r="H13419">
        <v>289.73</v>
      </c>
    </row>
    <row r="13420" spans="8:8" x14ac:dyDescent="0.25">
      <c r="H13420">
        <v>290.33999999999997</v>
      </c>
    </row>
    <row r="13421" spans="8:8" x14ac:dyDescent="0.25">
      <c r="H13421">
        <v>291.26</v>
      </c>
    </row>
    <row r="13422" spans="8:8" x14ac:dyDescent="0.25">
      <c r="H13422">
        <v>293.12</v>
      </c>
    </row>
    <row r="13423" spans="8:8" x14ac:dyDescent="0.25">
      <c r="H13423">
        <v>291.43</v>
      </c>
    </row>
    <row r="13424" spans="8:8" x14ac:dyDescent="0.25">
      <c r="H13424">
        <v>290.72000000000003</v>
      </c>
    </row>
    <row r="13425" spans="8:8" x14ac:dyDescent="0.25">
      <c r="H13425">
        <v>290.13</v>
      </c>
    </row>
    <row r="13426" spans="8:8" x14ac:dyDescent="0.25">
      <c r="H13426">
        <v>287.75</v>
      </c>
    </row>
    <row r="13427" spans="8:8" x14ac:dyDescent="0.25">
      <c r="H13427">
        <v>287.52999999999997</v>
      </c>
    </row>
    <row r="13428" spans="8:8" x14ac:dyDescent="0.25">
      <c r="H13428">
        <v>284.77</v>
      </c>
    </row>
    <row r="13429" spans="8:8" x14ac:dyDescent="0.25">
      <c r="H13429">
        <v>286.52</v>
      </c>
    </row>
    <row r="13430" spans="8:8" x14ac:dyDescent="0.25">
      <c r="H13430">
        <v>287.48</v>
      </c>
    </row>
    <row r="13431" spans="8:8" x14ac:dyDescent="0.25">
      <c r="H13431">
        <v>287.17</v>
      </c>
    </row>
    <row r="13432" spans="8:8" x14ac:dyDescent="0.25">
      <c r="H13432">
        <v>288.37</v>
      </c>
    </row>
    <row r="13433" spans="8:8" x14ac:dyDescent="0.25">
      <c r="H13433">
        <v>288.26</v>
      </c>
    </row>
    <row r="13434" spans="8:8" x14ac:dyDescent="0.25">
      <c r="H13434">
        <v>289.64</v>
      </c>
    </row>
    <row r="13435" spans="8:8" x14ac:dyDescent="0.25">
      <c r="H13435">
        <v>290.23</v>
      </c>
    </row>
    <row r="13436" spans="8:8" x14ac:dyDescent="0.25">
      <c r="H13436">
        <v>290.94</v>
      </c>
    </row>
    <row r="13437" spans="8:8" x14ac:dyDescent="0.25">
      <c r="H13437">
        <v>292.94</v>
      </c>
    </row>
    <row r="13438" spans="8:8" x14ac:dyDescent="0.25">
      <c r="H13438">
        <v>294.19</v>
      </c>
    </row>
    <row r="13439" spans="8:8" x14ac:dyDescent="0.25">
      <c r="H13439">
        <v>291.61</v>
      </c>
    </row>
    <row r="13440" spans="8:8" x14ac:dyDescent="0.25">
      <c r="H13440">
        <v>292.43</v>
      </c>
    </row>
    <row r="13441" spans="8:8" x14ac:dyDescent="0.25">
      <c r="H13441">
        <v>291.18</v>
      </c>
    </row>
    <row r="13442" spans="8:8" x14ac:dyDescent="0.25">
      <c r="H13442">
        <v>293.7</v>
      </c>
    </row>
    <row r="13443" spans="8:8" x14ac:dyDescent="0.25">
      <c r="H13443">
        <v>293.44</v>
      </c>
    </row>
    <row r="13444" spans="8:8" x14ac:dyDescent="0.25">
      <c r="H13444">
        <v>292.44</v>
      </c>
    </row>
    <row r="13445" spans="8:8" x14ac:dyDescent="0.25">
      <c r="H13445">
        <v>292.49</v>
      </c>
    </row>
    <row r="13446" spans="8:8" x14ac:dyDescent="0.25">
      <c r="H13446">
        <v>294.89999999999998</v>
      </c>
    </row>
    <row r="13447" spans="8:8" x14ac:dyDescent="0.25">
      <c r="H13447">
        <v>294.04000000000002</v>
      </c>
    </row>
    <row r="13448" spans="8:8" x14ac:dyDescent="0.25">
      <c r="H13448">
        <v>296.08</v>
      </c>
    </row>
    <row r="13449" spans="8:8" x14ac:dyDescent="0.25">
      <c r="H13449">
        <v>298.02999999999997</v>
      </c>
    </row>
    <row r="13450" spans="8:8" x14ac:dyDescent="0.25">
      <c r="H13450">
        <v>299.8</v>
      </c>
    </row>
    <row r="13451" spans="8:8" x14ac:dyDescent="0.25">
      <c r="H13451">
        <v>300.98</v>
      </c>
    </row>
    <row r="13452" spans="8:8" x14ac:dyDescent="0.25">
      <c r="H13452">
        <v>303.36</v>
      </c>
    </row>
    <row r="13453" spans="8:8" x14ac:dyDescent="0.25">
      <c r="H13453">
        <v>305.74</v>
      </c>
    </row>
    <row r="13454" spans="8:8" x14ac:dyDescent="0.25">
      <c r="H13454">
        <v>306.74</v>
      </c>
    </row>
    <row r="13455" spans="8:8" x14ac:dyDescent="0.25">
      <c r="H13455">
        <v>309.51</v>
      </c>
    </row>
    <row r="13456" spans="8:8" x14ac:dyDescent="0.25">
      <c r="H13456">
        <v>309.86</v>
      </c>
    </row>
    <row r="13457" spans="8:8" x14ac:dyDescent="0.25">
      <c r="H13457">
        <v>311.88</v>
      </c>
    </row>
    <row r="13458" spans="8:8" x14ac:dyDescent="0.25">
      <c r="H13458">
        <v>314.14</v>
      </c>
    </row>
    <row r="13459" spans="8:8" x14ac:dyDescent="0.25">
      <c r="H13459">
        <v>315.88</v>
      </c>
    </row>
    <row r="13460" spans="8:8" x14ac:dyDescent="0.25">
      <c r="H13460">
        <v>315.11</v>
      </c>
    </row>
    <row r="13461" spans="8:8" x14ac:dyDescent="0.25">
      <c r="H13461">
        <v>315.17</v>
      </c>
    </row>
    <row r="13462" spans="8:8" x14ac:dyDescent="0.25">
      <c r="H13462">
        <v>314.89</v>
      </c>
    </row>
    <row r="13463" spans="8:8" x14ac:dyDescent="0.25">
      <c r="H13463">
        <v>315.83999999999997</v>
      </c>
    </row>
    <row r="13464" spans="8:8" x14ac:dyDescent="0.25">
      <c r="H13464">
        <v>316.42</v>
      </c>
    </row>
    <row r="13465" spans="8:8" x14ac:dyDescent="0.25">
      <c r="H13465">
        <v>315.3</v>
      </c>
    </row>
    <row r="13466" spans="8:8" x14ac:dyDescent="0.25">
      <c r="H13466">
        <v>318.97000000000003</v>
      </c>
    </row>
    <row r="13467" spans="8:8" x14ac:dyDescent="0.25">
      <c r="H13467">
        <v>316.37</v>
      </c>
    </row>
    <row r="13468" spans="8:8" x14ac:dyDescent="0.25">
      <c r="H13468">
        <v>315.2</v>
      </c>
    </row>
    <row r="13469" spans="8:8" x14ac:dyDescent="0.25">
      <c r="H13469">
        <v>314.67</v>
      </c>
    </row>
    <row r="13470" spans="8:8" x14ac:dyDescent="0.25">
      <c r="H13470">
        <v>314.8</v>
      </c>
    </row>
    <row r="13471" spans="8:8" x14ac:dyDescent="0.25">
      <c r="H13471">
        <v>314.06</v>
      </c>
    </row>
    <row r="13472" spans="8:8" x14ac:dyDescent="0.25">
      <c r="H13472">
        <v>313.92</v>
      </c>
    </row>
    <row r="13473" spans="8:8" x14ac:dyDescent="0.25">
      <c r="H13473">
        <v>315.77</v>
      </c>
    </row>
    <row r="13474" spans="8:8" x14ac:dyDescent="0.25">
      <c r="H13474">
        <v>317.11</v>
      </c>
    </row>
    <row r="13475" spans="8:8" x14ac:dyDescent="0.25">
      <c r="H13475">
        <v>317.23</v>
      </c>
    </row>
    <row r="13476" spans="8:8" x14ac:dyDescent="0.25">
      <c r="H13476">
        <v>319.52</v>
      </c>
    </row>
    <row r="13477" spans="8:8" x14ac:dyDescent="0.25">
      <c r="H13477">
        <v>320.95999999999998</v>
      </c>
    </row>
    <row r="13478" spans="8:8" x14ac:dyDescent="0.25">
      <c r="H13478">
        <v>319.91000000000003</v>
      </c>
    </row>
    <row r="13479" spans="8:8" x14ac:dyDescent="0.25">
      <c r="H13479">
        <v>321.86</v>
      </c>
    </row>
    <row r="13480" spans="8:8" x14ac:dyDescent="0.25">
      <c r="H13480">
        <v>324.49</v>
      </c>
    </row>
    <row r="13481" spans="8:8" x14ac:dyDescent="0.25">
      <c r="H13481">
        <v>326.77999999999997</v>
      </c>
    </row>
    <row r="13482" spans="8:8" x14ac:dyDescent="0.25">
      <c r="H13482">
        <v>328.62</v>
      </c>
    </row>
    <row r="13483" spans="8:8" x14ac:dyDescent="0.25">
      <c r="H13483">
        <v>329.31</v>
      </c>
    </row>
    <row r="13484" spans="8:8" x14ac:dyDescent="0.25">
      <c r="H13484">
        <v>329.28</v>
      </c>
    </row>
    <row r="13485" spans="8:8" x14ac:dyDescent="0.25">
      <c r="H13485">
        <v>327.71</v>
      </c>
    </row>
    <row r="13486" spans="8:8" x14ac:dyDescent="0.25">
      <c r="H13486">
        <v>329.2</v>
      </c>
    </row>
    <row r="13487" spans="8:8" x14ac:dyDescent="0.25">
      <c r="H13487">
        <v>330.68</v>
      </c>
    </row>
    <row r="13488" spans="8:8" x14ac:dyDescent="0.25">
      <c r="H13488">
        <v>331.99</v>
      </c>
    </row>
    <row r="13489" spans="8:8" x14ac:dyDescent="0.25">
      <c r="H13489">
        <v>332.28</v>
      </c>
    </row>
    <row r="13490" spans="8:8" x14ac:dyDescent="0.25">
      <c r="H13490">
        <v>333.24</v>
      </c>
    </row>
    <row r="13491" spans="8:8" x14ac:dyDescent="0.25">
      <c r="H13491">
        <v>330.99</v>
      </c>
    </row>
    <row r="13492" spans="8:8" x14ac:dyDescent="0.25">
      <c r="H13492">
        <v>331.64</v>
      </c>
    </row>
    <row r="13493" spans="8:8" x14ac:dyDescent="0.25">
      <c r="H13493">
        <v>331.52</v>
      </c>
    </row>
    <row r="13494" spans="8:8" x14ac:dyDescent="0.25">
      <c r="H13494">
        <v>330.51</v>
      </c>
    </row>
    <row r="13495" spans="8:8" x14ac:dyDescent="0.25">
      <c r="H13495">
        <v>330.71</v>
      </c>
    </row>
    <row r="13496" spans="8:8" x14ac:dyDescent="0.25">
      <c r="H13496">
        <v>330.64</v>
      </c>
    </row>
    <row r="13497" spans="8:8" x14ac:dyDescent="0.25">
      <c r="H13497">
        <v>330.43</v>
      </c>
    </row>
    <row r="13498" spans="8:8" x14ac:dyDescent="0.25">
      <c r="H13498">
        <v>330.17</v>
      </c>
    </row>
    <row r="13499" spans="8:8" x14ac:dyDescent="0.25">
      <c r="H13499">
        <v>330.81</v>
      </c>
    </row>
    <row r="13500" spans="8:8" x14ac:dyDescent="0.25">
      <c r="H13500">
        <v>332.65</v>
      </c>
    </row>
    <row r="13501" spans="8:8" x14ac:dyDescent="0.25">
      <c r="H13501">
        <v>334.84</v>
      </c>
    </row>
    <row r="13502" spans="8:8" x14ac:dyDescent="0.25">
      <c r="H13502">
        <v>335.33</v>
      </c>
    </row>
    <row r="13503" spans="8:8" x14ac:dyDescent="0.25">
      <c r="H13503">
        <v>338.36</v>
      </c>
    </row>
    <row r="13504" spans="8:8" x14ac:dyDescent="0.25">
      <c r="H13504">
        <v>340.09</v>
      </c>
    </row>
    <row r="13505" spans="8:8" x14ac:dyDescent="0.25">
      <c r="H13505">
        <v>339.73</v>
      </c>
    </row>
    <row r="13506" spans="8:8" x14ac:dyDescent="0.25">
      <c r="H13506">
        <v>339.57</v>
      </c>
    </row>
    <row r="13507" spans="8:8" x14ac:dyDescent="0.25">
      <c r="H13507">
        <v>340.06</v>
      </c>
    </row>
    <row r="13508" spans="8:8" x14ac:dyDescent="0.25">
      <c r="H13508">
        <v>339.81</v>
      </c>
    </row>
    <row r="13509" spans="8:8" x14ac:dyDescent="0.25">
      <c r="H13509">
        <v>338.66</v>
      </c>
    </row>
    <row r="13510" spans="8:8" x14ac:dyDescent="0.25">
      <c r="H13510">
        <v>338.31</v>
      </c>
    </row>
    <row r="13511" spans="8:8" x14ac:dyDescent="0.25">
      <c r="H13511">
        <v>338.77</v>
      </c>
    </row>
    <row r="13512" spans="8:8" x14ac:dyDescent="0.25">
      <c r="H13512">
        <v>338.28</v>
      </c>
    </row>
    <row r="13513" spans="8:8" x14ac:dyDescent="0.25">
      <c r="H13513">
        <v>338.75</v>
      </c>
    </row>
    <row r="13514" spans="8:8" x14ac:dyDescent="0.25">
      <c r="H13514">
        <v>337.58</v>
      </c>
    </row>
    <row r="13515" spans="8:8" x14ac:dyDescent="0.25">
      <c r="H13515">
        <v>336.86</v>
      </c>
    </row>
    <row r="13516" spans="8:8" x14ac:dyDescent="0.25">
      <c r="H13516">
        <v>337.39</v>
      </c>
    </row>
    <row r="13517" spans="8:8" x14ac:dyDescent="0.25">
      <c r="H13517">
        <v>336.93</v>
      </c>
    </row>
    <row r="13518" spans="8:8" x14ac:dyDescent="0.25">
      <c r="H13518">
        <v>338.3</v>
      </c>
    </row>
    <row r="13519" spans="8:8" x14ac:dyDescent="0.25">
      <c r="H13519">
        <v>339.1</v>
      </c>
    </row>
    <row r="13520" spans="8:8" x14ac:dyDescent="0.25">
      <c r="H13520">
        <v>340.19</v>
      </c>
    </row>
    <row r="13521" spans="8:8" x14ac:dyDescent="0.25">
      <c r="H13521">
        <v>341.13</v>
      </c>
    </row>
    <row r="13522" spans="8:8" x14ac:dyDescent="0.25">
      <c r="H13522">
        <v>341.15</v>
      </c>
    </row>
    <row r="13523" spans="8:8" x14ac:dyDescent="0.25">
      <c r="H13523">
        <v>343.26</v>
      </c>
    </row>
    <row r="13524" spans="8:8" x14ac:dyDescent="0.25">
      <c r="H13524">
        <v>343.97</v>
      </c>
    </row>
    <row r="13525" spans="8:8" x14ac:dyDescent="0.25">
      <c r="H13525">
        <v>343.73</v>
      </c>
    </row>
    <row r="13526" spans="8:8" x14ac:dyDescent="0.25">
      <c r="H13526">
        <v>345.36</v>
      </c>
    </row>
    <row r="13527" spans="8:8" x14ac:dyDescent="0.25">
      <c r="H13527">
        <v>343.31</v>
      </c>
    </row>
    <row r="13528" spans="8:8" x14ac:dyDescent="0.25">
      <c r="H13528">
        <v>344.39</v>
      </c>
    </row>
    <row r="13529" spans="8:8" x14ac:dyDescent="0.25">
      <c r="H13529">
        <v>342.16</v>
      </c>
    </row>
    <row r="13530" spans="8:8" x14ac:dyDescent="0.25">
      <c r="H13530">
        <v>342.68</v>
      </c>
    </row>
    <row r="13531" spans="8:8" x14ac:dyDescent="0.25">
      <c r="H13531">
        <v>341.88</v>
      </c>
    </row>
    <row r="13532" spans="8:8" x14ac:dyDescent="0.25">
      <c r="H13532">
        <v>339.41</v>
      </c>
    </row>
    <row r="13533" spans="8:8" x14ac:dyDescent="0.25">
      <c r="H13533">
        <v>339.62</v>
      </c>
    </row>
    <row r="13534" spans="8:8" x14ac:dyDescent="0.25">
      <c r="H13534">
        <v>340.07</v>
      </c>
    </row>
    <row r="13535" spans="8:8" x14ac:dyDescent="0.25">
      <c r="H13535">
        <v>339.47</v>
      </c>
    </row>
    <row r="13536" spans="8:8" x14ac:dyDescent="0.25">
      <c r="H13536">
        <v>338.98</v>
      </c>
    </row>
    <row r="13537" spans="8:8" x14ac:dyDescent="0.25">
      <c r="H13537">
        <v>336.03</v>
      </c>
    </row>
    <row r="13538" spans="8:8" x14ac:dyDescent="0.25">
      <c r="H13538">
        <v>335.11</v>
      </c>
    </row>
    <row r="13539" spans="8:8" x14ac:dyDescent="0.25">
      <c r="H13539">
        <v>336.58</v>
      </c>
    </row>
    <row r="13540" spans="8:8" x14ac:dyDescent="0.25">
      <c r="H13540">
        <v>335.33</v>
      </c>
    </row>
    <row r="13541" spans="8:8" x14ac:dyDescent="0.25">
      <c r="H13541">
        <v>334.1</v>
      </c>
    </row>
    <row r="13542" spans="8:8" x14ac:dyDescent="0.25">
      <c r="H13542">
        <v>332.84</v>
      </c>
    </row>
    <row r="13543" spans="8:8" x14ac:dyDescent="0.25">
      <c r="H13543">
        <v>330.72</v>
      </c>
    </row>
    <row r="13544" spans="8:8" x14ac:dyDescent="0.25">
      <c r="H13544">
        <v>328.47</v>
      </c>
    </row>
    <row r="13545" spans="8:8" x14ac:dyDescent="0.25">
      <c r="H13545">
        <v>326.45</v>
      </c>
    </row>
    <row r="13546" spans="8:8" x14ac:dyDescent="0.25">
      <c r="H13546">
        <v>323.94</v>
      </c>
    </row>
    <row r="13547" spans="8:8" x14ac:dyDescent="0.25">
      <c r="H13547">
        <v>324.8</v>
      </c>
    </row>
    <row r="13548" spans="8:8" x14ac:dyDescent="0.25">
      <c r="H13548">
        <v>322.62</v>
      </c>
    </row>
    <row r="13549" spans="8:8" x14ac:dyDescent="0.25">
      <c r="H13549">
        <v>323.26</v>
      </c>
    </row>
    <row r="13550" spans="8:8" x14ac:dyDescent="0.25">
      <c r="H13550">
        <v>324.43</v>
      </c>
    </row>
    <row r="13551" spans="8:8" x14ac:dyDescent="0.25">
      <c r="H13551">
        <v>324.88</v>
      </c>
    </row>
    <row r="13552" spans="8:8" x14ac:dyDescent="0.25">
      <c r="H13552">
        <v>322.57</v>
      </c>
    </row>
    <row r="13553" spans="8:8" x14ac:dyDescent="0.25">
      <c r="H13553">
        <v>322.52999999999997</v>
      </c>
    </row>
    <row r="13554" spans="8:8" x14ac:dyDescent="0.25">
      <c r="H13554">
        <v>321.2</v>
      </c>
    </row>
    <row r="13555" spans="8:8" x14ac:dyDescent="0.25">
      <c r="H13555">
        <v>318.44</v>
      </c>
    </row>
    <row r="13556" spans="8:8" x14ac:dyDescent="0.25">
      <c r="H13556">
        <v>316.39999999999998</v>
      </c>
    </row>
    <row r="13557" spans="8:8" x14ac:dyDescent="0.25">
      <c r="H13557">
        <v>317.44</v>
      </c>
    </row>
    <row r="13558" spans="8:8" x14ac:dyDescent="0.25">
      <c r="H13558">
        <v>316.83</v>
      </c>
    </row>
    <row r="13559" spans="8:8" x14ac:dyDescent="0.25">
      <c r="H13559">
        <v>314.95</v>
      </c>
    </row>
    <row r="13560" spans="8:8" x14ac:dyDescent="0.25">
      <c r="H13560">
        <v>312.55</v>
      </c>
    </row>
    <row r="13561" spans="8:8" x14ac:dyDescent="0.25">
      <c r="H13561">
        <v>310</v>
      </c>
    </row>
    <row r="13562" spans="8:8" x14ac:dyDescent="0.25">
      <c r="H13562">
        <v>310.07</v>
      </c>
    </row>
    <row r="13563" spans="8:8" x14ac:dyDescent="0.25">
      <c r="H13563">
        <v>308.27</v>
      </c>
    </row>
    <row r="13564" spans="8:8" x14ac:dyDescent="0.25">
      <c r="H13564">
        <v>307.58999999999997</v>
      </c>
    </row>
    <row r="13565" spans="8:8" x14ac:dyDescent="0.25">
      <c r="H13565">
        <v>306</v>
      </c>
    </row>
    <row r="13566" spans="8:8" x14ac:dyDescent="0.25">
      <c r="H13566">
        <v>303.62</v>
      </c>
    </row>
    <row r="13567" spans="8:8" x14ac:dyDescent="0.25">
      <c r="H13567">
        <v>305.60000000000002</v>
      </c>
    </row>
    <row r="13568" spans="8:8" x14ac:dyDescent="0.25">
      <c r="H13568">
        <v>305.61</v>
      </c>
    </row>
    <row r="13569" spans="8:8" x14ac:dyDescent="0.25">
      <c r="H13569">
        <v>305.44</v>
      </c>
    </row>
    <row r="13570" spans="8:8" x14ac:dyDescent="0.25">
      <c r="H13570">
        <v>302.98</v>
      </c>
    </row>
    <row r="13571" spans="8:8" x14ac:dyDescent="0.25">
      <c r="H13571">
        <v>302.69</v>
      </c>
    </row>
    <row r="13572" spans="8:8" x14ac:dyDescent="0.25">
      <c r="H13572">
        <v>302.83</v>
      </c>
    </row>
    <row r="13573" spans="8:8" x14ac:dyDescent="0.25">
      <c r="H13573">
        <v>300.58999999999997</v>
      </c>
    </row>
    <row r="13574" spans="8:8" x14ac:dyDescent="0.25">
      <c r="H13574">
        <v>297.92</v>
      </c>
    </row>
    <row r="13575" spans="8:8" x14ac:dyDescent="0.25">
      <c r="H13575">
        <v>297.94</v>
      </c>
    </row>
    <row r="13576" spans="8:8" x14ac:dyDescent="0.25">
      <c r="H13576">
        <v>295.44</v>
      </c>
    </row>
    <row r="13577" spans="8:8" x14ac:dyDescent="0.25">
      <c r="H13577">
        <v>294</v>
      </c>
    </row>
    <row r="13578" spans="8:8" x14ac:dyDescent="0.25">
      <c r="H13578">
        <v>291.60000000000002</v>
      </c>
    </row>
    <row r="13579" spans="8:8" x14ac:dyDescent="0.25">
      <c r="H13579">
        <v>289.83999999999997</v>
      </c>
    </row>
    <row r="13580" spans="8:8" x14ac:dyDescent="0.25">
      <c r="H13580">
        <v>287.33</v>
      </c>
    </row>
    <row r="13581" spans="8:8" x14ac:dyDescent="0.25">
      <c r="H13581">
        <v>284.58</v>
      </c>
    </row>
    <row r="13582" spans="8:8" x14ac:dyDescent="0.25">
      <c r="H13582">
        <v>282.81</v>
      </c>
    </row>
    <row r="13583" spans="8:8" x14ac:dyDescent="0.25">
      <c r="H13583">
        <v>280.2</v>
      </c>
    </row>
    <row r="13584" spans="8:8" x14ac:dyDescent="0.25">
      <c r="H13584">
        <v>278.02</v>
      </c>
    </row>
    <row r="13585" spans="8:8" x14ac:dyDescent="0.25">
      <c r="H13585">
        <v>277.94</v>
      </c>
    </row>
    <row r="13586" spans="8:8" x14ac:dyDescent="0.25">
      <c r="H13586">
        <v>276</v>
      </c>
    </row>
    <row r="13587" spans="8:8" x14ac:dyDescent="0.25">
      <c r="H13587">
        <v>273.01</v>
      </c>
    </row>
    <row r="13588" spans="8:8" x14ac:dyDescent="0.25">
      <c r="H13588">
        <v>270.36</v>
      </c>
    </row>
    <row r="13589" spans="8:8" x14ac:dyDescent="0.25">
      <c r="H13589">
        <v>268.27999999999997</v>
      </c>
    </row>
    <row r="13590" spans="8:8" x14ac:dyDescent="0.25">
      <c r="H13590">
        <v>265.37</v>
      </c>
    </row>
    <row r="13591" spans="8:8" x14ac:dyDescent="0.25">
      <c r="H13591">
        <v>265.52999999999997</v>
      </c>
    </row>
    <row r="13592" spans="8:8" x14ac:dyDescent="0.25">
      <c r="H13592">
        <v>263.49</v>
      </c>
    </row>
    <row r="13593" spans="8:8" x14ac:dyDescent="0.25">
      <c r="H13593">
        <v>261.81</v>
      </c>
    </row>
    <row r="13594" spans="8:8" x14ac:dyDescent="0.25">
      <c r="H13594">
        <v>259.36</v>
      </c>
    </row>
    <row r="13595" spans="8:8" x14ac:dyDescent="0.25">
      <c r="H13595">
        <v>257.39</v>
      </c>
    </row>
    <row r="13596" spans="8:8" x14ac:dyDescent="0.25">
      <c r="H13596">
        <v>255.65</v>
      </c>
    </row>
    <row r="13597" spans="8:8" x14ac:dyDescent="0.25">
      <c r="H13597">
        <v>253.98</v>
      </c>
    </row>
    <row r="13598" spans="8:8" x14ac:dyDescent="0.25">
      <c r="H13598">
        <v>252.33</v>
      </c>
    </row>
    <row r="13599" spans="8:8" x14ac:dyDescent="0.25">
      <c r="H13599">
        <v>249.87</v>
      </c>
    </row>
    <row r="13600" spans="8:8" x14ac:dyDescent="0.25">
      <c r="H13600">
        <v>247.89</v>
      </c>
    </row>
    <row r="13601" spans="8:8" x14ac:dyDescent="0.25">
      <c r="H13601">
        <v>245.87</v>
      </c>
    </row>
    <row r="13602" spans="8:8" x14ac:dyDescent="0.25">
      <c r="H13602">
        <v>244.13</v>
      </c>
    </row>
    <row r="13603" spans="8:8" x14ac:dyDescent="0.25">
      <c r="H13603">
        <v>241.72</v>
      </c>
    </row>
    <row r="13604" spans="8:8" x14ac:dyDescent="0.25">
      <c r="H13604">
        <v>239.87</v>
      </c>
    </row>
    <row r="13605" spans="8:8" x14ac:dyDescent="0.25">
      <c r="H13605">
        <v>237.9</v>
      </c>
    </row>
    <row r="13606" spans="8:8" x14ac:dyDescent="0.25">
      <c r="H13606">
        <v>236.16</v>
      </c>
    </row>
    <row r="13607" spans="8:8" x14ac:dyDescent="0.25">
      <c r="H13607">
        <v>234.17</v>
      </c>
    </row>
    <row r="13608" spans="8:8" x14ac:dyDescent="0.25">
      <c r="H13608">
        <v>232.44</v>
      </c>
    </row>
    <row r="13609" spans="8:8" x14ac:dyDescent="0.25">
      <c r="H13609">
        <v>230.43</v>
      </c>
    </row>
    <row r="13610" spans="8:8" x14ac:dyDescent="0.25">
      <c r="H13610">
        <v>228.75</v>
      </c>
    </row>
    <row r="13611" spans="8:8" x14ac:dyDescent="0.25">
      <c r="H13611">
        <v>226.49</v>
      </c>
    </row>
    <row r="13612" spans="8:8" x14ac:dyDescent="0.25">
      <c r="H13612">
        <v>226.56</v>
      </c>
    </row>
    <row r="13613" spans="8:8" x14ac:dyDescent="0.25">
      <c r="H13613">
        <v>224.47</v>
      </c>
    </row>
    <row r="13614" spans="8:8" x14ac:dyDescent="0.25">
      <c r="H13614">
        <v>223.2</v>
      </c>
    </row>
    <row r="13615" spans="8:8" x14ac:dyDescent="0.25">
      <c r="H13615">
        <v>221.17</v>
      </c>
    </row>
    <row r="13616" spans="8:8" x14ac:dyDescent="0.25">
      <c r="H13616">
        <v>219.2</v>
      </c>
    </row>
    <row r="13617" spans="8:8" x14ac:dyDescent="0.25">
      <c r="H13617">
        <v>216.91</v>
      </c>
    </row>
    <row r="13618" spans="8:8" x14ac:dyDescent="0.25">
      <c r="H13618">
        <v>214.98</v>
      </c>
    </row>
    <row r="13619" spans="8:8" x14ac:dyDescent="0.25">
      <c r="H13619">
        <v>212.82</v>
      </c>
    </row>
    <row r="13620" spans="8:8" x14ac:dyDescent="0.25">
      <c r="H13620">
        <v>212.55</v>
      </c>
    </row>
    <row r="13621" spans="8:8" x14ac:dyDescent="0.25">
      <c r="H13621">
        <v>210.9</v>
      </c>
    </row>
    <row r="13622" spans="8:8" x14ac:dyDescent="0.25">
      <c r="H13622">
        <v>211.22</v>
      </c>
    </row>
    <row r="13623" spans="8:8" x14ac:dyDescent="0.25">
      <c r="H13623">
        <v>208.56</v>
      </c>
    </row>
    <row r="13624" spans="8:8" x14ac:dyDescent="0.25">
      <c r="H13624">
        <v>207.07</v>
      </c>
    </row>
    <row r="13625" spans="8:8" x14ac:dyDescent="0.25">
      <c r="H13625">
        <v>205.58</v>
      </c>
    </row>
    <row r="13626" spans="8:8" x14ac:dyDescent="0.25">
      <c r="H13626">
        <v>204.03</v>
      </c>
    </row>
    <row r="13627" spans="8:8" x14ac:dyDescent="0.25">
      <c r="H13627">
        <v>203.64</v>
      </c>
    </row>
    <row r="13628" spans="8:8" x14ac:dyDescent="0.25">
      <c r="H13628">
        <v>205.12</v>
      </c>
    </row>
    <row r="13629" spans="8:8" x14ac:dyDescent="0.25">
      <c r="H13629">
        <v>207.66</v>
      </c>
    </row>
    <row r="13630" spans="8:8" x14ac:dyDescent="0.25">
      <c r="H13630">
        <v>204.29</v>
      </c>
    </row>
    <row r="13631" spans="8:8" x14ac:dyDescent="0.25">
      <c r="H13631">
        <v>201.71</v>
      </c>
    </row>
    <row r="13632" spans="8:8" x14ac:dyDescent="0.25">
      <c r="H13632">
        <v>203.16</v>
      </c>
    </row>
    <row r="13633" spans="8:8" x14ac:dyDescent="0.25">
      <c r="H13633">
        <v>200.75</v>
      </c>
    </row>
    <row r="13634" spans="8:8" x14ac:dyDescent="0.25">
      <c r="H13634">
        <v>197.12</v>
      </c>
    </row>
    <row r="13635" spans="8:8" x14ac:dyDescent="0.25">
      <c r="H13635">
        <v>194.83</v>
      </c>
    </row>
    <row r="13636" spans="8:8" x14ac:dyDescent="0.25">
      <c r="H13636">
        <v>192.03</v>
      </c>
    </row>
    <row r="13637" spans="8:8" x14ac:dyDescent="0.25">
      <c r="H13637">
        <v>191.61</v>
      </c>
    </row>
    <row r="13638" spans="8:8" x14ac:dyDescent="0.25">
      <c r="H13638">
        <v>189.3</v>
      </c>
    </row>
    <row r="13639" spans="8:8" x14ac:dyDescent="0.25">
      <c r="H13639">
        <v>186.68</v>
      </c>
    </row>
    <row r="13640" spans="8:8" x14ac:dyDescent="0.25">
      <c r="H13640">
        <v>186.41</v>
      </c>
    </row>
    <row r="13641" spans="8:8" x14ac:dyDescent="0.25">
      <c r="H13641">
        <v>187.77</v>
      </c>
    </row>
    <row r="13642" spans="8:8" x14ac:dyDescent="0.25">
      <c r="H13642">
        <v>185.22</v>
      </c>
    </row>
    <row r="13643" spans="8:8" x14ac:dyDescent="0.25">
      <c r="H13643">
        <v>187.65</v>
      </c>
    </row>
    <row r="13644" spans="8:8" x14ac:dyDescent="0.25">
      <c r="H13644">
        <v>190.02</v>
      </c>
    </row>
    <row r="13645" spans="8:8" x14ac:dyDescent="0.25">
      <c r="H13645">
        <v>191.22</v>
      </c>
    </row>
    <row r="13646" spans="8:8" x14ac:dyDescent="0.25">
      <c r="H13646">
        <v>191.43</v>
      </c>
    </row>
    <row r="13647" spans="8:8" x14ac:dyDescent="0.25">
      <c r="H13647">
        <v>188.92</v>
      </c>
    </row>
    <row r="13648" spans="8:8" x14ac:dyDescent="0.25">
      <c r="H13648">
        <v>189.02</v>
      </c>
    </row>
    <row r="13649" spans="8:8" x14ac:dyDescent="0.25">
      <c r="H13649">
        <v>186</v>
      </c>
    </row>
    <row r="13650" spans="8:8" x14ac:dyDescent="0.25">
      <c r="H13650">
        <v>183.17</v>
      </c>
    </row>
    <row r="13651" spans="8:8" x14ac:dyDescent="0.25">
      <c r="H13651">
        <v>180.82</v>
      </c>
    </row>
    <row r="13652" spans="8:8" x14ac:dyDescent="0.25">
      <c r="H13652">
        <v>183.14</v>
      </c>
    </row>
    <row r="13653" spans="8:8" x14ac:dyDescent="0.25">
      <c r="H13653">
        <v>182.7</v>
      </c>
    </row>
    <row r="13654" spans="8:8" x14ac:dyDescent="0.25">
      <c r="H13654">
        <v>184.54</v>
      </c>
    </row>
    <row r="13655" spans="8:8" x14ac:dyDescent="0.25">
      <c r="H13655">
        <v>186.47</v>
      </c>
    </row>
    <row r="13656" spans="8:8" x14ac:dyDescent="0.25">
      <c r="H13656">
        <v>186.56</v>
      </c>
    </row>
    <row r="13657" spans="8:8" x14ac:dyDescent="0.25">
      <c r="H13657">
        <v>183.12</v>
      </c>
    </row>
    <row r="13658" spans="8:8" x14ac:dyDescent="0.25">
      <c r="H13658">
        <v>180.96</v>
      </c>
    </row>
    <row r="13659" spans="8:8" x14ac:dyDescent="0.25">
      <c r="H13659">
        <v>180.77</v>
      </c>
    </row>
    <row r="13660" spans="8:8" x14ac:dyDescent="0.25">
      <c r="H13660">
        <v>180.81</v>
      </c>
    </row>
    <row r="13661" spans="8:8" x14ac:dyDescent="0.25">
      <c r="H13661">
        <v>181.14</v>
      </c>
    </row>
    <row r="13662" spans="8:8" x14ac:dyDescent="0.25">
      <c r="H13662">
        <v>181.28</v>
      </c>
    </row>
    <row r="13663" spans="8:8" x14ac:dyDescent="0.25">
      <c r="H13663">
        <v>181.13</v>
      </c>
    </row>
    <row r="13664" spans="8:8" x14ac:dyDescent="0.25">
      <c r="H13664">
        <v>181.38</v>
      </c>
    </row>
    <row r="13665" spans="8:8" x14ac:dyDescent="0.25">
      <c r="H13665">
        <v>181.61</v>
      </c>
    </row>
    <row r="13666" spans="8:8" x14ac:dyDescent="0.25">
      <c r="H13666">
        <v>182.04</v>
      </c>
    </row>
    <row r="13667" spans="8:8" x14ac:dyDescent="0.25">
      <c r="H13667">
        <v>179.89</v>
      </c>
    </row>
    <row r="13668" spans="8:8" x14ac:dyDescent="0.25">
      <c r="H13668">
        <v>179.87</v>
      </c>
    </row>
    <row r="13669" spans="8:8" x14ac:dyDescent="0.25">
      <c r="H13669">
        <v>180.21</v>
      </c>
    </row>
    <row r="13670" spans="8:8" x14ac:dyDescent="0.25">
      <c r="H13670">
        <v>181.28</v>
      </c>
    </row>
    <row r="13671" spans="8:8" x14ac:dyDescent="0.25">
      <c r="H13671">
        <v>183.79</v>
      </c>
    </row>
    <row r="13672" spans="8:8" x14ac:dyDescent="0.25">
      <c r="H13672">
        <v>183.7</v>
      </c>
    </row>
    <row r="13673" spans="8:8" x14ac:dyDescent="0.25">
      <c r="H13673">
        <v>183.88</v>
      </c>
    </row>
    <row r="13674" spans="8:8" x14ac:dyDescent="0.25">
      <c r="H13674">
        <v>183.88</v>
      </c>
    </row>
    <row r="13675" spans="8:8" x14ac:dyDescent="0.25">
      <c r="H13675">
        <v>183.85</v>
      </c>
    </row>
    <row r="13676" spans="8:8" x14ac:dyDescent="0.25">
      <c r="H13676">
        <v>184.1</v>
      </c>
    </row>
    <row r="13677" spans="8:8" x14ac:dyDescent="0.25">
      <c r="H13677">
        <v>184.36</v>
      </c>
    </row>
    <row r="13678" spans="8:8" x14ac:dyDescent="0.25">
      <c r="H13678">
        <v>186.93</v>
      </c>
    </row>
    <row r="13679" spans="8:8" x14ac:dyDescent="0.25">
      <c r="H13679">
        <v>188.03</v>
      </c>
    </row>
    <row r="13680" spans="8:8" x14ac:dyDescent="0.25">
      <c r="H13680">
        <v>189.15</v>
      </c>
    </row>
    <row r="13681" spans="8:8" x14ac:dyDescent="0.25">
      <c r="H13681">
        <v>191.05</v>
      </c>
    </row>
    <row r="13682" spans="8:8" x14ac:dyDescent="0.25">
      <c r="H13682">
        <v>193.08</v>
      </c>
    </row>
    <row r="13683" spans="8:8" x14ac:dyDescent="0.25">
      <c r="H13683">
        <v>195.09</v>
      </c>
    </row>
    <row r="13684" spans="8:8" x14ac:dyDescent="0.25">
      <c r="H13684">
        <v>196.81</v>
      </c>
    </row>
    <row r="13685" spans="8:8" x14ac:dyDescent="0.25">
      <c r="H13685">
        <v>199.77</v>
      </c>
    </row>
    <row r="13686" spans="8:8" x14ac:dyDescent="0.25">
      <c r="H13686">
        <v>202.02</v>
      </c>
    </row>
    <row r="13687" spans="8:8" x14ac:dyDescent="0.25">
      <c r="H13687">
        <v>203.81</v>
      </c>
    </row>
    <row r="13688" spans="8:8" x14ac:dyDescent="0.25">
      <c r="H13688">
        <v>206.57</v>
      </c>
    </row>
    <row r="13689" spans="8:8" x14ac:dyDescent="0.25">
      <c r="H13689">
        <v>207.05</v>
      </c>
    </row>
    <row r="13690" spans="8:8" x14ac:dyDescent="0.25">
      <c r="H13690">
        <v>205.98</v>
      </c>
    </row>
    <row r="13691" spans="8:8" x14ac:dyDescent="0.25">
      <c r="H13691">
        <v>205.58</v>
      </c>
    </row>
    <row r="13692" spans="8:8" x14ac:dyDescent="0.25">
      <c r="H13692">
        <v>206.97</v>
      </c>
    </row>
    <row r="13693" spans="8:8" x14ac:dyDescent="0.25">
      <c r="H13693">
        <v>207.32</v>
      </c>
    </row>
    <row r="13694" spans="8:8" x14ac:dyDescent="0.25">
      <c r="H13694">
        <v>208.79</v>
      </c>
    </row>
    <row r="13695" spans="8:8" x14ac:dyDescent="0.25">
      <c r="H13695">
        <v>210.39</v>
      </c>
    </row>
    <row r="13696" spans="8:8" x14ac:dyDescent="0.25">
      <c r="H13696">
        <v>211.67</v>
      </c>
    </row>
    <row r="13697" spans="8:8" x14ac:dyDescent="0.25">
      <c r="H13697">
        <v>212.6</v>
      </c>
    </row>
    <row r="13698" spans="8:8" x14ac:dyDescent="0.25">
      <c r="H13698">
        <v>214.7</v>
      </c>
    </row>
    <row r="13699" spans="8:8" x14ac:dyDescent="0.25">
      <c r="H13699">
        <v>215.43</v>
      </c>
    </row>
    <row r="13700" spans="8:8" x14ac:dyDescent="0.25">
      <c r="H13700">
        <v>217</v>
      </c>
    </row>
    <row r="13701" spans="8:8" x14ac:dyDescent="0.25">
      <c r="H13701">
        <v>218.13</v>
      </c>
    </row>
    <row r="13702" spans="8:8" x14ac:dyDescent="0.25">
      <c r="H13702">
        <v>218.54</v>
      </c>
    </row>
    <row r="13703" spans="8:8" x14ac:dyDescent="0.25">
      <c r="H13703">
        <v>220.09</v>
      </c>
    </row>
    <row r="13704" spans="8:8" x14ac:dyDescent="0.25">
      <c r="H13704">
        <v>221.96</v>
      </c>
    </row>
    <row r="13705" spans="8:8" x14ac:dyDescent="0.25">
      <c r="H13705">
        <v>222.41</v>
      </c>
    </row>
    <row r="13706" spans="8:8" x14ac:dyDescent="0.25">
      <c r="H13706">
        <v>224.28</v>
      </c>
    </row>
    <row r="13707" spans="8:8" x14ac:dyDescent="0.25">
      <c r="H13707">
        <v>225.84</v>
      </c>
    </row>
    <row r="13708" spans="8:8" x14ac:dyDescent="0.25">
      <c r="H13708">
        <v>224.74</v>
      </c>
    </row>
    <row r="13709" spans="8:8" x14ac:dyDescent="0.25">
      <c r="H13709">
        <v>226.36</v>
      </c>
    </row>
    <row r="13710" spans="8:8" x14ac:dyDescent="0.25">
      <c r="H13710">
        <v>225.16</v>
      </c>
    </row>
    <row r="13711" spans="8:8" x14ac:dyDescent="0.25">
      <c r="H13711">
        <v>228.06</v>
      </c>
    </row>
    <row r="13712" spans="8:8" x14ac:dyDescent="0.25">
      <c r="H13712">
        <v>229.74</v>
      </c>
    </row>
    <row r="13713" spans="8:8" x14ac:dyDescent="0.25">
      <c r="H13713">
        <v>230.84</v>
      </c>
    </row>
    <row r="13714" spans="8:8" x14ac:dyDescent="0.25">
      <c r="H13714">
        <v>230.63</v>
      </c>
    </row>
    <row r="13715" spans="8:8" x14ac:dyDescent="0.25">
      <c r="H13715">
        <v>231.17</v>
      </c>
    </row>
    <row r="13716" spans="8:8" x14ac:dyDescent="0.25">
      <c r="H13716">
        <v>232.12</v>
      </c>
    </row>
    <row r="13717" spans="8:8" x14ac:dyDescent="0.25">
      <c r="H13717">
        <v>235.04</v>
      </c>
    </row>
    <row r="13718" spans="8:8" x14ac:dyDescent="0.25">
      <c r="H13718">
        <v>237.6</v>
      </c>
    </row>
    <row r="13719" spans="8:8" x14ac:dyDescent="0.25">
      <c r="H13719">
        <v>240.9</v>
      </c>
    </row>
    <row r="13720" spans="8:8" x14ac:dyDescent="0.25">
      <c r="H13720">
        <v>239.73</v>
      </c>
    </row>
    <row r="13721" spans="8:8" x14ac:dyDescent="0.25">
      <c r="H13721">
        <v>240.08</v>
      </c>
    </row>
    <row r="13722" spans="8:8" x14ac:dyDescent="0.25">
      <c r="H13722">
        <v>238.33</v>
      </c>
    </row>
    <row r="13723" spans="8:8" x14ac:dyDescent="0.25">
      <c r="H13723">
        <v>238.55</v>
      </c>
    </row>
    <row r="13724" spans="8:8" x14ac:dyDescent="0.25">
      <c r="H13724">
        <v>239.06</v>
      </c>
    </row>
    <row r="13725" spans="8:8" x14ac:dyDescent="0.25">
      <c r="H13725">
        <v>239.5</v>
      </c>
    </row>
    <row r="13726" spans="8:8" x14ac:dyDescent="0.25">
      <c r="H13726">
        <v>240.98</v>
      </c>
    </row>
    <row r="13727" spans="8:8" x14ac:dyDescent="0.25">
      <c r="H13727">
        <v>242.78</v>
      </c>
    </row>
    <row r="13728" spans="8:8" x14ac:dyDescent="0.25">
      <c r="H13728">
        <v>242.38</v>
      </c>
    </row>
    <row r="13729" spans="8:8" x14ac:dyDescent="0.25">
      <c r="H13729">
        <v>239.93</v>
      </c>
    </row>
    <row r="13730" spans="8:8" x14ac:dyDescent="0.25">
      <c r="H13730">
        <v>240.56</v>
      </c>
    </row>
    <row r="13731" spans="8:8" x14ac:dyDescent="0.25">
      <c r="H13731">
        <v>241.64</v>
      </c>
    </row>
    <row r="13732" spans="8:8" x14ac:dyDescent="0.25">
      <c r="H13732">
        <v>240.6</v>
      </c>
    </row>
    <row r="13733" spans="8:8" x14ac:dyDescent="0.25">
      <c r="H13733">
        <v>243.47</v>
      </c>
    </row>
    <row r="13734" spans="8:8" x14ac:dyDescent="0.25">
      <c r="H13734">
        <v>244.64</v>
      </c>
    </row>
    <row r="13735" spans="8:8" x14ac:dyDescent="0.25">
      <c r="H13735">
        <v>245.6</v>
      </c>
    </row>
    <row r="13736" spans="8:8" x14ac:dyDescent="0.25">
      <c r="H13736">
        <v>246.63</v>
      </c>
    </row>
    <row r="13737" spans="8:8" x14ac:dyDescent="0.25">
      <c r="H13737">
        <v>247.13</v>
      </c>
    </row>
    <row r="13738" spans="8:8" x14ac:dyDescent="0.25">
      <c r="H13738">
        <v>247.99</v>
      </c>
    </row>
    <row r="13739" spans="8:8" x14ac:dyDescent="0.25">
      <c r="H13739">
        <v>250.22</v>
      </c>
    </row>
    <row r="13740" spans="8:8" x14ac:dyDescent="0.25">
      <c r="H13740">
        <v>250.88</v>
      </c>
    </row>
    <row r="13741" spans="8:8" x14ac:dyDescent="0.25">
      <c r="H13741">
        <v>250.88</v>
      </c>
    </row>
    <row r="13742" spans="8:8" x14ac:dyDescent="0.25">
      <c r="H13742">
        <v>254.14</v>
      </c>
    </row>
    <row r="13743" spans="8:8" x14ac:dyDescent="0.25">
      <c r="H13743">
        <v>251.32</v>
      </c>
    </row>
    <row r="13744" spans="8:8" x14ac:dyDescent="0.25">
      <c r="H13744">
        <v>249.26</v>
      </c>
    </row>
    <row r="13745" spans="8:8" x14ac:dyDescent="0.25">
      <c r="H13745">
        <v>248.04</v>
      </c>
    </row>
    <row r="13746" spans="8:8" x14ac:dyDescent="0.25">
      <c r="H13746">
        <v>247.92</v>
      </c>
    </row>
    <row r="13747" spans="8:8" x14ac:dyDescent="0.25">
      <c r="H13747">
        <v>248.33</v>
      </c>
    </row>
    <row r="13748" spans="8:8" x14ac:dyDescent="0.25">
      <c r="H13748">
        <v>248.48</v>
      </c>
    </row>
    <row r="13749" spans="8:8" x14ac:dyDescent="0.25">
      <c r="H13749">
        <v>249</v>
      </c>
    </row>
    <row r="13750" spans="8:8" x14ac:dyDescent="0.25">
      <c r="H13750">
        <v>248.76</v>
      </c>
    </row>
    <row r="13751" spans="8:8" x14ac:dyDescent="0.25">
      <c r="H13751">
        <v>248.9</v>
      </c>
    </row>
    <row r="13752" spans="8:8" x14ac:dyDescent="0.25">
      <c r="H13752">
        <v>247</v>
      </c>
    </row>
    <row r="13753" spans="8:8" x14ac:dyDescent="0.25">
      <c r="H13753">
        <v>245.11</v>
      </c>
    </row>
    <row r="13754" spans="8:8" x14ac:dyDescent="0.25">
      <c r="H13754">
        <v>243.69</v>
      </c>
    </row>
    <row r="13755" spans="8:8" x14ac:dyDescent="0.25">
      <c r="H13755">
        <v>241.76</v>
      </c>
    </row>
    <row r="13756" spans="8:8" x14ac:dyDescent="0.25">
      <c r="H13756">
        <v>241.5</v>
      </c>
    </row>
    <row r="13757" spans="8:8" x14ac:dyDescent="0.25">
      <c r="H13757">
        <v>241.36</v>
      </c>
    </row>
    <row r="13758" spans="8:8" x14ac:dyDescent="0.25">
      <c r="H13758">
        <v>242.25</v>
      </c>
    </row>
    <row r="13759" spans="8:8" x14ac:dyDescent="0.25">
      <c r="H13759">
        <v>242.63</v>
      </c>
    </row>
    <row r="13760" spans="8:8" x14ac:dyDescent="0.25">
      <c r="H13760">
        <v>242.49</v>
      </c>
    </row>
    <row r="13761" spans="8:8" x14ac:dyDescent="0.25">
      <c r="H13761">
        <v>242.52</v>
      </c>
    </row>
    <row r="13762" spans="8:8" x14ac:dyDescent="0.25">
      <c r="H13762">
        <v>242.83</v>
      </c>
    </row>
    <row r="13763" spans="8:8" x14ac:dyDescent="0.25">
      <c r="H13763">
        <v>242.85</v>
      </c>
    </row>
    <row r="13764" spans="8:8" x14ac:dyDescent="0.25">
      <c r="H13764">
        <v>245.62</v>
      </c>
    </row>
    <row r="13765" spans="8:8" x14ac:dyDescent="0.25">
      <c r="H13765">
        <v>245.75</v>
      </c>
    </row>
    <row r="13766" spans="8:8" x14ac:dyDescent="0.25">
      <c r="H13766">
        <v>245.99</v>
      </c>
    </row>
    <row r="13767" spans="8:8" x14ac:dyDescent="0.25">
      <c r="H13767">
        <v>248.48</v>
      </c>
    </row>
    <row r="13768" spans="8:8" x14ac:dyDescent="0.25">
      <c r="H13768">
        <v>248.47</v>
      </c>
    </row>
    <row r="13769" spans="8:8" x14ac:dyDescent="0.25">
      <c r="H13769">
        <v>247.98</v>
      </c>
    </row>
    <row r="13770" spans="8:8" x14ac:dyDescent="0.25">
      <c r="H13770">
        <v>247.82</v>
      </c>
    </row>
    <row r="13771" spans="8:8" x14ac:dyDescent="0.25">
      <c r="H13771">
        <v>245.22</v>
      </c>
    </row>
    <row r="13772" spans="8:8" x14ac:dyDescent="0.25">
      <c r="H13772">
        <v>245.35</v>
      </c>
    </row>
    <row r="13773" spans="8:8" x14ac:dyDescent="0.25">
      <c r="H13773">
        <v>245.27</v>
      </c>
    </row>
    <row r="13774" spans="8:8" x14ac:dyDescent="0.25">
      <c r="H13774">
        <v>244.83</v>
      </c>
    </row>
    <row r="13775" spans="8:8" x14ac:dyDescent="0.25">
      <c r="H13775">
        <v>245.82</v>
      </c>
    </row>
    <row r="13776" spans="8:8" x14ac:dyDescent="0.25">
      <c r="H13776">
        <v>245.84</v>
      </c>
    </row>
    <row r="13777" spans="8:8" x14ac:dyDescent="0.25">
      <c r="H13777">
        <v>245.75</v>
      </c>
    </row>
    <row r="13778" spans="8:8" x14ac:dyDescent="0.25">
      <c r="H13778">
        <v>243.3</v>
      </c>
    </row>
    <row r="13779" spans="8:8" x14ac:dyDescent="0.25">
      <c r="H13779">
        <v>242.2</v>
      </c>
    </row>
    <row r="13780" spans="8:8" x14ac:dyDescent="0.25">
      <c r="H13780">
        <v>241.77</v>
      </c>
    </row>
    <row r="13781" spans="8:8" x14ac:dyDescent="0.25">
      <c r="H13781">
        <v>240.5</v>
      </c>
    </row>
    <row r="13782" spans="8:8" x14ac:dyDescent="0.25">
      <c r="H13782">
        <v>239.05</v>
      </c>
    </row>
    <row r="13783" spans="8:8" x14ac:dyDescent="0.25">
      <c r="H13783">
        <v>236.94</v>
      </c>
    </row>
    <row r="13784" spans="8:8" x14ac:dyDescent="0.25">
      <c r="H13784">
        <v>235.65</v>
      </c>
    </row>
    <row r="13785" spans="8:8" x14ac:dyDescent="0.25">
      <c r="H13785">
        <v>233.09</v>
      </c>
    </row>
    <row r="13786" spans="8:8" x14ac:dyDescent="0.25">
      <c r="H13786">
        <v>230.96</v>
      </c>
    </row>
    <row r="13787" spans="8:8" x14ac:dyDescent="0.25">
      <c r="H13787">
        <v>229.34</v>
      </c>
    </row>
    <row r="13788" spans="8:8" x14ac:dyDescent="0.25">
      <c r="H13788">
        <v>227.27</v>
      </c>
    </row>
    <row r="13789" spans="8:8" x14ac:dyDescent="0.25">
      <c r="H13789">
        <v>227.16</v>
      </c>
    </row>
    <row r="13790" spans="8:8" x14ac:dyDescent="0.25">
      <c r="H13790">
        <v>228.61</v>
      </c>
    </row>
    <row r="13791" spans="8:8" x14ac:dyDescent="0.25">
      <c r="H13791">
        <v>229.02</v>
      </c>
    </row>
    <row r="13792" spans="8:8" x14ac:dyDescent="0.25">
      <c r="H13792">
        <v>228.37</v>
      </c>
    </row>
    <row r="13793" spans="8:8" x14ac:dyDescent="0.25">
      <c r="H13793">
        <v>228.28</v>
      </c>
    </row>
    <row r="13794" spans="8:8" x14ac:dyDescent="0.25">
      <c r="H13794">
        <v>226.43</v>
      </c>
    </row>
    <row r="13795" spans="8:8" x14ac:dyDescent="0.25">
      <c r="H13795">
        <v>224.87</v>
      </c>
    </row>
    <row r="13796" spans="8:8" x14ac:dyDescent="0.25">
      <c r="H13796">
        <v>223.78</v>
      </c>
    </row>
    <row r="13797" spans="8:8" x14ac:dyDescent="0.25">
      <c r="H13797">
        <v>222.66</v>
      </c>
    </row>
    <row r="13798" spans="8:8" x14ac:dyDescent="0.25">
      <c r="H13798">
        <v>221.06</v>
      </c>
    </row>
    <row r="13799" spans="8:8" x14ac:dyDescent="0.25">
      <c r="H13799">
        <v>220.67</v>
      </c>
    </row>
    <row r="13800" spans="8:8" x14ac:dyDescent="0.25">
      <c r="H13800">
        <v>221.06</v>
      </c>
    </row>
    <row r="13801" spans="8:8" x14ac:dyDescent="0.25">
      <c r="H13801">
        <v>220.71</v>
      </c>
    </row>
    <row r="13802" spans="8:8" x14ac:dyDescent="0.25">
      <c r="H13802">
        <v>220.28</v>
      </c>
    </row>
    <row r="13803" spans="8:8" x14ac:dyDescent="0.25">
      <c r="H13803">
        <v>220.35</v>
      </c>
    </row>
    <row r="13804" spans="8:8" x14ac:dyDescent="0.25">
      <c r="H13804">
        <v>220.82</v>
      </c>
    </row>
    <row r="13805" spans="8:8" x14ac:dyDescent="0.25">
      <c r="H13805">
        <v>220.94</v>
      </c>
    </row>
    <row r="13806" spans="8:8" x14ac:dyDescent="0.25">
      <c r="H13806">
        <v>219.64</v>
      </c>
    </row>
    <row r="13807" spans="8:8" x14ac:dyDescent="0.25">
      <c r="H13807">
        <v>218.59</v>
      </c>
    </row>
    <row r="13808" spans="8:8" x14ac:dyDescent="0.25">
      <c r="H13808">
        <v>222.6</v>
      </c>
    </row>
    <row r="13809" spans="8:8" x14ac:dyDescent="0.25">
      <c r="H13809">
        <v>221.43</v>
      </c>
    </row>
    <row r="13810" spans="8:8" x14ac:dyDescent="0.25">
      <c r="H13810">
        <v>223.18</v>
      </c>
    </row>
    <row r="13811" spans="8:8" x14ac:dyDescent="0.25">
      <c r="H13811">
        <v>220.48</v>
      </c>
    </row>
    <row r="13812" spans="8:8" x14ac:dyDescent="0.25">
      <c r="H13812">
        <v>217.14</v>
      </c>
    </row>
    <row r="13813" spans="8:8" x14ac:dyDescent="0.25">
      <c r="H13813">
        <v>216.02</v>
      </c>
    </row>
    <row r="13814" spans="8:8" x14ac:dyDescent="0.25">
      <c r="H13814">
        <v>216</v>
      </c>
    </row>
    <row r="13815" spans="8:8" x14ac:dyDescent="0.25">
      <c r="H13815">
        <v>219.06</v>
      </c>
    </row>
    <row r="13816" spans="8:8" x14ac:dyDescent="0.25">
      <c r="H13816">
        <v>218.36</v>
      </c>
    </row>
    <row r="13817" spans="8:8" x14ac:dyDescent="0.25">
      <c r="H13817">
        <v>215.82</v>
      </c>
    </row>
    <row r="13818" spans="8:8" x14ac:dyDescent="0.25">
      <c r="H13818">
        <v>212.94</v>
      </c>
    </row>
    <row r="13819" spans="8:8" x14ac:dyDescent="0.25">
      <c r="H13819">
        <v>210.13</v>
      </c>
    </row>
    <row r="13820" spans="8:8" x14ac:dyDescent="0.25">
      <c r="H13820">
        <v>210.67</v>
      </c>
    </row>
    <row r="13821" spans="8:8" x14ac:dyDescent="0.25">
      <c r="H13821">
        <v>210.19</v>
      </c>
    </row>
    <row r="13822" spans="8:8" x14ac:dyDescent="0.25">
      <c r="H13822">
        <v>210.12</v>
      </c>
    </row>
    <row r="13823" spans="8:8" x14ac:dyDescent="0.25">
      <c r="H13823">
        <v>210.02</v>
      </c>
    </row>
    <row r="13824" spans="8:8" x14ac:dyDescent="0.25">
      <c r="H13824">
        <v>209.57</v>
      </c>
    </row>
    <row r="13825" spans="8:8" x14ac:dyDescent="0.25">
      <c r="H13825">
        <v>211.46</v>
      </c>
    </row>
    <row r="13826" spans="8:8" x14ac:dyDescent="0.25">
      <c r="H13826">
        <v>210.38</v>
      </c>
    </row>
    <row r="13827" spans="8:8" x14ac:dyDescent="0.25">
      <c r="H13827">
        <v>208.82</v>
      </c>
    </row>
    <row r="13828" spans="8:8" x14ac:dyDescent="0.25">
      <c r="H13828">
        <v>207.17</v>
      </c>
    </row>
    <row r="13829" spans="8:8" x14ac:dyDescent="0.25">
      <c r="H13829">
        <v>207.15</v>
      </c>
    </row>
    <row r="13830" spans="8:8" x14ac:dyDescent="0.25">
      <c r="H13830">
        <v>206.63</v>
      </c>
    </row>
    <row r="13831" spans="8:8" x14ac:dyDescent="0.25">
      <c r="H13831">
        <v>206.03</v>
      </c>
    </row>
    <row r="13832" spans="8:8" x14ac:dyDescent="0.25">
      <c r="H13832">
        <v>205.53</v>
      </c>
    </row>
    <row r="13833" spans="8:8" x14ac:dyDescent="0.25">
      <c r="H13833">
        <v>203.29</v>
      </c>
    </row>
    <row r="13834" spans="8:8" x14ac:dyDescent="0.25">
      <c r="H13834">
        <v>202.86</v>
      </c>
    </row>
    <row r="13835" spans="8:8" x14ac:dyDescent="0.25">
      <c r="H13835">
        <v>202.28</v>
      </c>
    </row>
    <row r="13836" spans="8:8" x14ac:dyDescent="0.25">
      <c r="H13836">
        <v>203.38</v>
      </c>
    </row>
    <row r="13837" spans="8:8" x14ac:dyDescent="0.25">
      <c r="H13837">
        <v>203.49</v>
      </c>
    </row>
    <row r="13838" spans="8:8" x14ac:dyDescent="0.25">
      <c r="H13838">
        <v>202.44</v>
      </c>
    </row>
    <row r="13839" spans="8:8" x14ac:dyDescent="0.25">
      <c r="H13839">
        <v>200.74</v>
      </c>
    </row>
    <row r="13840" spans="8:8" x14ac:dyDescent="0.25">
      <c r="H13840">
        <v>200.52</v>
      </c>
    </row>
    <row r="13841" spans="8:8" x14ac:dyDescent="0.25">
      <c r="H13841">
        <v>198.73</v>
      </c>
    </row>
    <row r="13842" spans="8:8" x14ac:dyDescent="0.25">
      <c r="H13842">
        <v>195.84</v>
      </c>
    </row>
    <row r="13843" spans="8:8" x14ac:dyDescent="0.25">
      <c r="H13843">
        <v>195.74</v>
      </c>
    </row>
    <row r="13844" spans="8:8" x14ac:dyDescent="0.25">
      <c r="H13844">
        <v>195.33</v>
      </c>
    </row>
    <row r="13845" spans="8:8" x14ac:dyDescent="0.25">
      <c r="H13845">
        <v>195</v>
      </c>
    </row>
    <row r="13846" spans="8:8" x14ac:dyDescent="0.25">
      <c r="H13846">
        <v>195</v>
      </c>
    </row>
    <row r="13847" spans="8:8" x14ac:dyDescent="0.25">
      <c r="H13847">
        <v>195.11</v>
      </c>
    </row>
    <row r="13848" spans="8:8" x14ac:dyDescent="0.25">
      <c r="H13848">
        <v>196.32</v>
      </c>
    </row>
    <row r="13849" spans="8:8" x14ac:dyDescent="0.25">
      <c r="H13849">
        <v>195.96</v>
      </c>
    </row>
    <row r="13850" spans="8:8" x14ac:dyDescent="0.25">
      <c r="H13850">
        <v>195.57</v>
      </c>
    </row>
    <row r="13851" spans="8:8" x14ac:dyDescent="0.25">
      <c r="H13851">
        <v>195.1</v>
      </c>
    </row>
    <row r="13852" spans="8:8" x14ac:dyDescent="0.25">
      <c r="H13852">
        <v>194.58</v>
      </c>
    </row>
    <row r="13853" spans="8:8" x14ac:dyDescent="0.25">
      <c r="H13853">
        <v>194.23</v>
      </c>
    </row>
    <row r="13854" spans="8:8" x14ac:dyDescent="0.25">
      <c r="H13854">
        <v>194.08</v>
      </c>
    </row>
    <row r="13855" spans="8:8" x14ac:dyDescent="0.25">
      <c r="H13855">
        <v>193.76</v>
      </c>
    </row>
    <row r="13856" spans="8:8" x14ac:dyDescent="0.25">
      <c r="H13856">
        <v>193.66</v>
      </c>
    </row>
    <row r="13857" spans="8:8" x14ac:dyDescent="0.25">
      <c r="H13857">
        <v>193.93</v>
      </c>
    </row>
    <row r="13858" spans="8:8" x14ac:dyDescent="0.25">
      <c r="H13858">
        <v>193.3</v>
      </c>
    </row>
    <row r="13859" spans="8:8" x14ac:dyDescent="0.25">
      <c r="H13859">
        <v>192.43</v>
      </c>
    </row>
    <row r="13860" spans="8:8" x14ac:dyDescent="0.25">
      <c r="H13860">
        <v>192.23</v>
      </c>
    </row>
    <row r="13861" spans="8:8" x14ac:dyDescent="0.25">
      <c r="H13861">
        <v>192.37</v>
      </c>
    </row>
    <row r="13862" spans="8:8" x14ac:dyDescent="0.25">
      <c r="H13862">
        <v>191.87</v>
      </c>
    </row>
    <row r="13863" spans="8:8" x14ac:dyDescent="0.25">
      <c r="H13863">
        <v>191.51</v>
      </c>
    </row>
    <row r="13864" spans="8:8" x14ac:dyDescent="0.25">
      <c r="H13864">
        <v>189.53</v>
      </c>
    </row>
    <row r="13865" spans="8:8" x14ac:dyDescent="0.25">
      <c r="H13865">
        <v>189.58</v>
      </c>
    </row>
    <row r="13866" spans="8:8" x14ac:dyDescent="0.25">
      <c r="H13866">
        <v>189.64</v>
      </c>
    </row>
    <row r="13867" spans="8:8" x14ac:dyDescent="0.25">
      <c r="H13867">
        <v>187.28</v>
      </c>
    </row>
    <row r="13868" spans="8:8" x14ac:dyDescent="0.25">
      <c r="H13868">
        <v>189.26</v>
      </c>
    </row>
    <row r="13869" spans="8:8" x14ac:dyDescent="0.25">
      <c r="H13869">
        <v>189.18</v>
      </c>
    </row>
    <row r="13870" spans="8:8" x14ac:dyDescent="0.25">
      <c r="H13870">
        <v>188.92</v>
      </c>
    </row>
    <row r="13871" spans="8:8" x14ac:dyDescent="0.25">
      <c r="H13871">
        <v>189.16</v>
      </c>
    </row>
    <row r="13872" spans="8:8" x14ac:dyDescent="0.25">
      <c r="H13872">
        <v>191.07</v>
      </c>
    </row>
    <row r="13873" spans="8:8" x14ac:dyDescent="0.25">
      <c r="H13873">
        <v>191.56</v>
      </c>
    </row>
    <row r="13874" spans="8:8" x14ac:dyDescent="0.25">
      <c r="H13874">
        <v>192.04</v>
      </c>
    </row>
    <row r="13875" spans="8:8" x14ac:dyDescent="0.25">
      <c r="H13875">
        <v>191.32</v>
      </c>
    </row>
    <row r="13876" spans="8:8" x14ac:dyDescent="0.25">
      <c r="H13876">
        <v>191.63</v>
      </c>
    </row>
    <row r="13877" spans="8:8" x14ac:dyDescent="0.25">
      <c r="H13877">
        <v>191.38</v>
      </c>
    </row>
    <row r="13878" spans="8:8" x14ac:dyDescent="0.25">
      <c r="H13878">
        <v>193.19</v>
      </c>
    </row>
    <row r="13879" spans="8:8" x14ac:dyDescent="0.25">
      <c r="H13879">
        <v>193.92</v>
      </c>
    </row>
    <row r="13880" spans="8:8" x14ac:dyDescent="0.25">
      <c r="H13880">
        <v>193.5</v>
      </c>
    </row>
    <row r="13881" spans="8:8" x14ac:dyDescent="0.25">
      <c r="H13881">
        <v>192.31</v>
      </c>
    </row>
    <row r="13882" spans="8:8" x14ac:dyDescent="0.25">
      <c r="H13882">
        <v>191.77</v>
      </c>
    </row>
    <row r="13883" spans="8:8" x14ac:dyDescent="0.25">
      <c r="H13883">
        <v>193.08</v>
      </c>
    </row>
    <row r="13884" spans="8:8" x14ac:dyDescent="0.25">
      <c r="H13884">
        <v>193.3</v>
      </c>
    </row>
    <row r="13885" spans="8:8" x14ac:dyDescent="0.25">
      <c r="H13885">
        <v>192.81</v>
      </c>
    </row>
    <row r="13886" spans="8:8" x14ac:dyDescent="0.25">
      <c r="H13886">
        <v>195.01</v>
      </c>
    </row>
    <row r="13887" spans="8:8" x14ac:dyDescent="0.25">
      <c r="H13887">
        <v>196.57</v>
      </c>
    </row>
    <row r="13888" spans="8:8" x14ac:dyDescent="0.25">
      <c r="H13888">
        <v>196.72</v>
      </c>
    </row>
    <row r="13889" spans="8:8" x14ac:dyDescent="0.25">
      <c r="H13889">
        <v>196.84</v>
      </c>
    </row>
    <row r="13890" spans="8:8" x14ac:dyDescent="0.25">
      <c r="H13890">
        <v>197.18</v>
      </c>
    </row>
    <row r="13891" spans="8:8" x14ac:dyDescent="0.25">
      <c r="H13891">
        <v>196.92</v>
      </c>
    </row>
    <row r="13892" spans="8:8" x14ac:dyDescent="0.25">
      <c r="H13892">
        <v>196.83</v>
      </c>
    </row>
    <row r="13893" spans="8:8" x14ac:dyDescent="0.25">
      <c r="H13893">
        <v>196.95</v>
      </c>
    </row>
    <row r="13894" spans="8:8" x14ac:dyDescent="0.25">
      <c r="H13894">
        <v>198.12</v>
      </c>
    </row>
    <row r="13895" spans="8:8" x14ac:dyDescent="0.25">
      <c r="H13895">
        <v>197.91</v>
      </c>
    </row>
    <row r="13896" spans="8:8" x14ac:dyDescent="0.25">
      <c r="H13896">
        <v>198.32</v>
      </c>
    </row>
    <row r="13897" spans="8:8" x14ac:dyDescent="0.25">
      <c r="H13897">
        <v>198.07</v>
      </c>
    </row>
    <row r="13898" spans="8:8" x14ac:dyDescent="0.25">
      <c r="H13898">
        <v>198.1</v>
      </c>
    </row>
    <row r="13899" spans="8:8" x14ac:dyDescent="0.25">
      <c r="H13899">
        <v>197.48</v>
      </c>
    </row>
    <row r="13900" spans="8:8" x14ac:dyDescent="0.25">
      <c r="H13900">
        <v>195.97</v>
      </c>
    </row>
    <row r="13901" spans="8:8" x14ac:dyDescent="0.25">
      <c r="H13901">
        <v>196.06</v>
      </c>
    </row>
    <row r="13902" spans="8:8" x14ac:dyDescent="0.25">
      <c r="H13902">
        <v>197.14</v>
      </c>
    </row>
    <row r="13903" spans="8:8" x14ac:dyDescent="0.25">
      <c r="H13903">
        <v>195.34</v>
      </c>
    </row>
    <row r="13904" spans="8:8" x14ac:dyDescent="0.25">
      <c r="H13904">
        <v>193.25</v>
      </c>
    </row>
    <row r="13905" spans="8:8" x14ac:dyDescent="0.25">
      <c r="H13905">
        <v>192.79</v>
      </c>
    </row>
    <row r="13906" spans="8:8" x14ac:dyDescent="0.25">
      <c r="H13906">
        <v>192.4</v>
      </c>
    </row>
    <row r="13907" spans="8:8" x14ac:dyDescent="0.25">
      <c r="H13907">
        <v>192.19</v>
      </c>
    </row>
    <row r="13908" spans="8:8" x14ac:dyDescent="0.25">
      <c r="H13908">
        <v>189.68</v>
      </c>
    </row>
    <row r="13909" spans="8:8" x14ac:dyDescent="0.25">
      <c r="H13909">
        <v>189.37</v>
      </c>
    </row>
    <row r="13910" spans="8:8" x14ac:dyDescent="0.25">
      <c r="H13910">
        <v>190.02</v>
      </c>
    </row>
    <row r="13911" spans="8:8" x14ac:dyDescent="0.25">
      <c r="H13911">
        <v>190.27</v>
      </c>
    </row>
    <row r="13912" spans="8:8" x14ac:dyDescent="0.25">
      <c r="H13912">
        <v>190.34</v>
      </c>
    </row>
    <row r="13913" spans="8:8" x14ac:dyDescent="0.25">
      <c r="H13913">
        <v>189.81</v>
      </c>
    </row>
    <row r="13914" spans="8:8" x14ac:dyDescent="0.25">
      <c r="H13914">
        <v>190.09</v>
      </c>
    </row>
    <row r="13915" spans="8:8" x14ac:dyDescent="0.25">
      <c r="H13915">
        <v>186.59</v>
      </c>
    </row>
    <row r="13916" spans="8:8" x14ac:dyDescent="0.25">
      <c r="H13916">
        <v>186.48</v>
      </c>
    </row>
    <row r="13917" spans="8:8" x14ac:dyDescent="0.25">
      <c r="H13917">
        <v>186.39</v>
      </c>
    </row>
    <row r="13918" spans="8:8" x14ac:dyDescent="0.25">
      <c r="H13918">
        <v>186.18</v>
      </c>
    </row>
    <row r="13919" spans="8:8" x14ac:dyDescent="0.25">
      <c r="H13919">
        <v>185.78</v>
      </c>
    </row>
    <row r="13920" spans="8:8" x14ac:dyDescent="0.25">
      <c r="H13920">
        <v>186.98</v>
      </c>
    </row>
    <row r="13921" spans="8:8" x14ac:dyDescent="0.25">
      <c r="H13921">
        <v>187.96</v>
      </c>
    </row>
    <row r="13922" spans="8:8" x14ac:dyDescent="0.25">
      <c r="H13922">
        <v>187.44</v>
      </c>
    </row>
    <row r="13923" spans="8:8" x14ac:dyDescent="0.25">
      <c r="H13923">
        <v>187.38</v>
      </c>
    </row>
    <row r="13924" spans="8:8" x14ac:dyDescent="0.25">
      <c r="H13924">
        <v>186.67</v>
      </c>
    </row>
    <row r="13925" spans="8:8" x14ac:dyDescent="0.25">
      <c r="H13925">
        <v>184.05</v>
      </c>
    </row>
    <row r="13926" spans="8:8" x14ac:dyDescent="0.25">
      <c r="H13926">
        <v>185.24</v>
      </c>
    </row>
    <row r="13927" spans="8:8" x14ac:dyDescent="0.25">
      <c r="H13927">
        <v>185.05</v>
      </c>
    </row>
    <row r="13928" spans="8:8" x14ac:dyDescent="0.25">
      <c r="H13928">
        <v>184.82</v>
      </c>
    </row>
    <row r="13929" spans="8:8" x14ac:dyDescent="0.25">
      <c r="H13929">
        <v>184.5</v>
      </c>
    </row>
    <row r="13930" spans="8:8" x14ac:dyDescent="0.25">
      <c r="H13930">
        <v>184.41</v>
      </c>
    </row>
    <row r="13931" spans="8:8" x14ac:dyDescent="0.25">
      <c r="H13931">
        <v>184.22</v>
      </c>
    </row>
    <row r="13932" spans="8:8" x14ac:dyDescent="0.25">
      <c r="H13932">
        <v>184.44</v>
      </c>
    </row>
    <row r="13933" spans="8:8" x14ac:dyDescent="0.25">
      <c r="H13933">
        <v>184.16</v>
      </c>
    </row>
    <row r="13934" spans="8:8" x14ac:dyDescent="0.25">
      <c r="H13934">
        <v>183.49</v>
      </c>
    </row>
    <row r="13935" spans="8:8" x14ac:dyDescent="0.25">
      <c r="H13935">
        <v>183.35</v>
      </c>
    </row>
    <row r="13936" spans="8:8" x14ac:dyDescent="0.25">
      <c r="H13936">
        <v>181.65</v>
      </c>
    </row>
    <row r="13937" spans="8:8" x14ac:dyDescent="0.25">
      <c r="H13937">
        <v>181.31</v>
      </c>
    </row>
    <row r="13938" spans="8:8" x14ac:dyDescent="0.25">
      <c r="H13938">
        <v>181.56</v>
      </c>
    </row>
    <row r="13939" spans="8:8" x14ac:dyDescent="0.25">
      <c r="H13939">
        <v>181.09</v>
      </c>
    </row>
    <row r="13940" spans="8:8" x14ac:dyDescent="0.25">
      <c r="H13940">
        <v>180.57</v>
      </c>
    </row>
    <row r="13941" spans="8:8" x14ac:dyDescent="0.25">
      <c r="H13941">
        <v>180.75</v>
      </c>
    </row>
    <row r="13942" spans="8:8" x14ac:dyDescent="0.25">
      <c r="H13942">
        <v>180.61</v>
      </c>
    </row>
    <row r="13943" spans="8:8" x14ac:dyDescent="0.25">
      <c r="H13943">
        <v>180.73</v>
      </c>
    </row>
    <row r="13944" spans="8:8" x14ac:dyDescent="0.25">
      <c r="H13944">
        <v>180.54</v>
      </c>
    </row>
    <row r="13945" spans="8:8" x14ac:dyDescent="0.25">
      <c r="H13945">
        <v>180.6</v>
      </c>
    </row>
    <row r="13946" spans="8:8" x14ac:dyDescent="0.25">
      <c r="H13946">
        <v>179.98</v>
      </c>
    </row>
    <row r="13947" spans="8:8" x14ac:dyDescent="0.25">
      <c r="H13947">
        <v>179.47</v>
      </c>
    </row>
    <row r="13948" spans="8:8" x14ac:dyDescent="0.25">
      <c r="H13948">
        <v>178.47</v>
      </c>
    </row>
    <row r="13949" spans="8:8" x14ac:dyDescent="0.25">
      <c r="H13949">
        <v>178.11</v>
      </c>
    </row>
    <row r="13950" spans="8:8" x14ac:dyDescent="0.25">
      <c r="H13950">
        <v>178.07</v>
      </c>
    </row>
    <row r="13951" spans="8:8" x14ac:dyDescent="0.25">
      <c r="H13951">
        <v>178.04</v>
      </c>
    </row>
    <row r="13952" spans="8:8" x14ac:dyDescent="0.25">
      <c r="H13952">
        <v>178.38</v>
      </c>
    </row>
    <row r="13953" spans="8:8" x14ac:dyDescent="0.25">
      <c r="H13953">
        <v>179.9</v>
      </c>
    </row>
    <row r="13954" spans="8:8" x14ac:dyDescent="0.25">
      <c r="H13954">
        <v>179.55</v>
      </c>
    </row>
    <row r="13955" spans="8:8" x14ac:dyDescent="0.25">
      <c r="H13955">
        <v>179.96</v>
      </c>
    </row>
    <row r="13956" spans="8:8" x14ac:dyDescent="0.25">
      <c r="H13956">
        <v>179.54</v>
      </c>
    </row>
    <row r="13957" spans="8:8" x14ac:dyDescent="0.25">
      <c r="H13957">
        <v>179.17</v>
      </c>
    </row>
    <row r="13958" spans="8:8" x14ac:dyDescent="0.25">
      <c r="H13958">
        <v>178.83</v>
      </c>
    </row>
    <row r="13959" spans="8:8" x14ac:dyDescent="0.25">
      <c r="H13959">
        <v>179.1</v>
      </c>
    </row>
    <row r="13960" spans="8:8" x14ac:dyDescent="0.25">
      <c r="H13960">
        <v>179.94</v>
      </c>
    </row>
    <row r="13961" spans="8:8" x14ac:dyDescent="0.25">
      <c r="H13961">
        <v>180.77</v>
      </c>
    </row>
    <row r="13962" spans="8:8" x14ac:dyDescent="0.25">
      <c r="H13962">
        <v>180.79</v>
      </c>
    </row>
    <row r="13963" spans="8:8" x14ac:dyDescent="0.25">
      <c r="H13963">
        <v>180.85</v>
      </c>
    </row>
    <row r="13964" spans="8:8" x14ac:dyDescent="0.25">
      <c r="H13964">
        <v>179.62</v>
      </c>
    </row>
    <row r="13965" spans="8:8" x14ac:dyDescent="0.25">
      <c r="H13965">
        <v>179.27</v>
      </c>
    </row>
    <row r="13966" spans="8:8" x14ac:dyDescent="0.25">
      <c r="H13966">
        <v>178.48</v>
      </c>
    </row>
    <row r="13967" spans="8:8" x14ac:dyDescent="0.25">
      <c r="H13967">
        <v>178.15</v>
      </c>
    </row>
    <row r="13968" spans="8:8" x14ac:dyDescent="0.25">
      <c r="H13968">
        <v>176.08</v>
      </c>
    </row>
    <row r="13969" spans="8:8" x14ac:dyDescent="0.25">
      <c r="H13969">
        <v>176.34</v>
      </c>
    </row>
    <row r="13970" spans="8:8" x14ac:dyDescent="0.25">
      <c r="H13970">
        <v>175.5</v>
      </c>
    </row>
    <row r="13971" spans="8:8" x14ac:dyDescent="0.25">
      <c r="H13971">
        <v>175.6</v>
      </c>
    </row>
    <row r="13972" spans="8:8" x14ac:dyDescent="0.25">
      <c r="H13972">
        <v>173.21</v>
      </c>
    </row>
    <row r="13973" spans="8:8" x14ac:dyDescent="0.25">
      <c r="H13973">
        <v>172.5</v>
      </c>
    </row>
    <row r="13974" spans="8:8" x14ac:dyDescent="0.25">
      <c r="H13974">
        <v>172.16</v>
      </c>
    </row>
    <row r="13975" spans="8:8" x14ac:dyDescent="0.25">
      <c r="H13975">
        <v>171.86</v>
      </c>
    </row>
    <row r="13976" spans="8:8" x14ac:dyDescent="0.25">
      <c r="H13976">
        <v>171.24</v>
      </c>
    </row>
    <row r="13977" spans="8:8" x14ac:dyDescent="0.25">
      <c r="H13977">
        <v>170.98</v>
      </c>
    </row>
    <row r="13978" spans="8:8" x14ac:dyDescent="0.25">
      <c r="H13978">
        <v>168.69</v>
      </c>
    </row>
    <row r="13979" spans="8:8" x14ac:dyDescent="0.25">
      <c r="H13979">
        <v>167.63</v>
      </c>
    </row>
    <row r="13980" spans="8:8" x14ac:dyDescent="0.25">
      <c r="H13980">
        <v>167.26</v>
      </c>
    </row>
    <row r="13981" spans="8:8" x14ac:dyDescent="0.25">
      <c r="H13981">
        <v>167.53</v>
      </c>
    </row>
    <row r="13982" spans="8:8" x14ac:dyDescent="0.25">
      <c r="H13982">
        <v>167.22</v>
      </c>
    </row>
    <row r="13983" spans="8:8" x14ac:dyDescent="0.25">
      <c r="H13983">
        <v>165.81</v>
      </c>
    </row>
    <row r="13984" spans="8:8" x14ac:dyDescent="0.25">
      <c r="H13984">
        <v>165.16</v>
      </c>
    </row>
    <row r="13985" spans="8:8" x14ac:dyDescent="0.25">
      <c r="H13985">
        <v>165.01</v>
      </c>
    </row>
    <row r="13986" spans="8:8" x14ac:dyDescent="0.25">
      <c r="H13986">
        <v>162.49</v>
      </c>
    </row>
    <row r="13987" spans="8:8" x14ac:dyDescent="0.25">
      <c r="H13987">
        <v>160.83000000000001</v>
      </c>
    </row>
    <row r="13988" spans="8:8" x14ac:dyDescent="0.25">
      <c r="H13988">
        <v>159.88999999999999</v>
      </c>
    </row>
    <row r="13989" spans="8:8" x14ac:dyDescent="0.25">
      <c r="H13989">
        <v>159.16999999999999</v>
      </c>
    </row>
    <row r="13990" spans="8:8" x14ac:dyDescent="0.25">
      <c r="H13990">
        <v>158.78</v>
      </c>
    </row>
    <row r="13991" spans="8:8" x14ac:dyDescent="0.25">
      <c r="H13991">
        <v>158.85</v>
      </c>
    </row>
    <row r="13992" spans="8:8" x14ac:dyDescent="0.25">
      <c r="H13992">
        <v>158.08000000000001</v>
      </c>
    </row>
    <row r="13993" spans="8:8" x14ac:dyDescent="0.25">
      <c r="H13993">
        <v>157.19</v>
      </c>
    </row>
    <row r="13994" spans="8:8" x14ac:dyDescent="0.25">
      <c r="H13994">
        <v>156.36000000000001</v>
      </c>
    </row>
    <row r="13995" spans="8:8" x14ac:dyDescent="0.25">
      <c r="H13995">
        <v>156.76</v>
      </c>
    </row>
    <row r="13996" spans="8:8" x14ac:dyDescent="0.25">
      <c r="H13996">
        <v>156.04</v>
      </c>
    </row>
    <row r="13997" spans="8:8" x14ac:dyDescent="0.25">
      <c r="H13997">
        <v>156.26</v>
      </c>
    </row>
    <row r="13998" spans="8:8" x14ac:dyDescent="0.25">
      <c r="H13998">
        <v>155.79</v>
      </c>
    </row>
    <row r="13999" spans="8:8" x14ac:dyDescent="0.25">
      <c r="H13999">
        <v>156.13</v>
      </c>
    </row>
    <row r="14000" spans="8:8" x14ac:dyDescent="0.25">
      <c r="H14000">
        <v>155.78</v>
      </c>
    </row>
    <row r="14001" spans="8:8" x14ac:dyDescent="0.25">
      <c r="H14001">
        <v>154.85</v>
      </c>
    </row>
    <row r="14002" spans="8:8" x14ac:dyDescent="0.25">
      <c r="H14002">
        <v>153.61000000000001</v>
      </c>
    </row>
    <row r="14003" spans="8:8" x14ac:dyDescent="0.25">
      <c r="H14003">
        <v>154.51</v>
      </c>
    </row>
    <row r="14004" spans="8:8" x14ac:dyDescent="0.25">
      <c r="H14004">
        <v>154.09</v>
      </c>
    </row>
    <row r="14005" spans="8:8" x14ac:dyDescent="0.25">
      <c r="H14005">
        <v>153.87</v>
      </c>
    </row>
    <row r="14006" spans="8:8" x14ac:dyDescent="0.25">
      <c r="H14006">
        <v>153.65</v>
      </c>
    </row>
    <row r="14007" spans="8:8" x14ac:dyDescent="0.25">
      <c r="H14007">
        <v>153.1</v>
      </c>
    </row>
    <row r="14008" spans="8:8" x14ac:dyDescent="0.25">
      <c r="H14008">
        <v>152.72</v>
      </c>
    </row>
    <row r="14009" spans="8:8" x14ac:dyDescent="0.25">
      <c r="H14009">
        <v>152.94</v>
      </c>
    </row>
    <row r="14010" spans="8:8" x14ac:dyDescent="0.25">
      <c r="H14010">
        <v>151.83000000000001</v>
      </c>
    </row>
    <row r="14011" spans="8:8" x14ac:dyDescent="0.25">
      <c r="H14011">
        <v>151.38</v>
      </c>
    </row>
    <row r="14012" spans="8:8" x14ac:dyDescent="0.25">
      <c r="H14012">
        <v>150.93</v>
      </c>
    </row>
    <row r="14013" spans="8:8" x14ac:dyDescent="0.25">
      <c r="H14013">
        <v>151.11000000000001</v>
      </c>
    </row>
    <row r="14014" spans="8:8" x14ac:dyDescent="0.25">
      <c r="H14014">
        <v>150.78</v>
      </c>
    </row>
    <row r="14015" spans="8:8" x14ac:dyDescent="0.25">
      <c r="H14015">
        <v>150.69999999999999</v>
      </c>
    </row>
    <row r="14016" spans="8:8" x14ac:dyDescent="0.25">
      <c r="H14016">
        <v>150.63</v>
      </c>
    </row>
    <row r="14017" spans="8:8" x14ac:dyDescent="0.25">
      <c r="H14017">
        <v>150.51</v>
      </c>
    </row>
    <row r="14018" spans="8:8" x14ac:dyDescent="0.25">
      <c r="H14018">
        <v>150.57</v>
      </c>
    </row>
    <row r="14019" spans="8:8" x14ac:dyDescent="0.25">
      <c r="H14019">
        <v>150.74</v>
      </c>
    </row>
    <row r="14020" spans="8:8" x14ac:dyDescent="0.25">
      <c r="H14020">
        <v>150.06</v>
      </c>
    </row>
    <row r="14021" spans="8:8" x14ac:dyDescent="0.25">
      <c r="H14021">
        <v>152.52000000000001</v>
      </c>
    </row>
    <row r="14022" spans="8:8" x14ac:dyDescent="0.25">
      <c r="H14022">
        <v>154.49</v>
      </c>
    </row>
    <row r="14023" spans="8:8" x14ac:dyDescent="0.25">
      <c r="H14023">
        <v>154.44</v>
      </c>
    </row>
    <row r="14024" spans="8:8" x14ac:dyDescent="0.25">
      <c r="H14024">
        <v>154.68</v>
      </c>
    </row>
    <row r="14025" spans="8:8" x14ac:dyDescent="0.25">
      <c r="H14025">
        <v>154.72999999999999</v>
      </c>
    </row>
    <row r="14026" spans="8:8" x14ac:dyDescent="0.25">
      <c r="H14026">
        <v>153.16999999999999</v>
      </c>
    </row>
    <row r="14027" spans="8:8" x14ac:dyDescent="0.25">
      <c r="H14027">
        <v>152.96</v>
      </c>
    </row>
    <row r="14028" spans="8:8" x14ac:dyDescent="0.25">
      <c r="H14028">
        <v>152.94</v>
      </c>
    </row>
    <row r="14029" spans="8:8" x14ac:dyDescent="0.25">
      <c r="H14029">
        <v>153.32</v>
      </c>
    </row>
    <row r="14030" spans="8:8" x14ac:dyDescent="0.25">
      <c r="H14030">
        <v>153.41999999999999</v>
      </c>
    </row>
    <row r="14031" spans="8:8" x14ac:dyDescent="0.25">
      <c r="H14031">
        <v>153.22</v>
      </c>
    </row>
    <row r="14032" spans="8:8" x14ac:dyDescent="0.25">
      <c r="H14032">
        <v>152.72999999999999</v>
      </c>
    </row>
    <row r="14033" spans="8:8" x14ac:dyDescent="0.25">
      <c r="H14033">
        <v>152.44999999999999</v>
      </c>
    </row>
    <row r="14034" spans="8:8" x14ac:dyDescent="0.25">
      <c r="H14034">
        <v>152.47999999999999</v>
      </c>
    </row>
    <row r="14035" spans="8:8" x14ac:dyDescent="0.25">
      <c r="H14035">
        <v>152.69999999999999</v>
      </c>
    </row>
    <row r="14036" spans="8:8" x14ac:dyDescent="0.25">
      <c r="H14036">
        <v>152.83000000000001</v>
      </c>
    </row>
    <row r="14037" spans="8:8" x14ac:dyDescent="0.25">
      <c r="H14037">
        <v>152.83000000000001</v>
      </c>
    </row>
    <row r="14038" spans="8:8" x14ac:dyDescent="0.25">
      <c r="H14038">
        <v>152.88</v>
      </c>
    </row>
    <row r="14039" spans="8:8" x14ac:dyDescent="0.25">
      <c r="H14039">
        <v>152.94999999999999</v>
      </c>
    </row>
    <row r="14040" spans="8:8" x14ac:dyDescent="0.25">
      <c r="H14040">
        <v>154.13999999999999</v>
      </c>
    </row>
    <row r="14041" spans="8:8" x14ac:dyDescent="0.25">
      <c r="H14041">
        <v>154.54</v>
      </c>
    </row>
    <row r="14042" spans="8:8" x14ac:dyDescent="0.25">
      <c r="H14042">
        <v>154.94999999999999</v>
      </c>
    </row>
    <row r="14043" spans="8:8" x14ac:dyDescent="0.25">
      <c r="H14043">
        <v>154.65</v>
      </c>
    </row>
    <row r="14044" spans="8:8" x14ac:dyDescent="0.25">
      <c r="H14044">
        <v>154.88999999999999</v>
      </c>
    </row>
    <row r="14045" spans="8:8" x14ac:dyDescent="0.25">
      <c r="H14045">
        <v>154.75</v>
      </c>
    </row>
    <row r="14046" spans="8:8" x14ac:dyDescent="0.25">
      <c r="H14046">
        <v>154.71</v>
      </c>
    </row>
    <row r="14047" spans="8:8" x14ac:dyDescent="0.25">
      <c r="H14047">
        <v>154.91999999999999</v>
      </c>
    </row>
    <row r="14048" spans="8:8" x14ac:dyDescent="0.25">
      <c r="H14048">
        <v>154.25</v>
      </c>
    </row>
    <row r="14049" spans="8:8" x14ac:dyDescent="0.25">
      <c r="H14049">
        <v>154.62</v>
      </c>
    </row>
    <row r="14050" spans="8:8" x14ac:dyDescent="0.25">
      <c r="H14050">
        <v>154.72999999999999</v>
      </c>
    </row>
    <row r="14051" spans="8:8" x14ac:dyDescent="0.25">
      <c r="H14051">
        <v>155.15</v>
      </c>
    </row>
    <row r="14052" spans="8:8" x14ac:dyDescent="0.25">
      <c r="H14052">
        <v>154.63999999999999</v>
      </c>
    </row>
    <row r="14053" spans="8:8" x14ac:dyDescent="0.25">
      <c r="H14053">
        <v>153.01</v>
      </c>
    </row>
    <row r="14054" spans="8:8" x14ac:dyDescent="0.25">
      <c r="H14054">
        <v>152.68</v>
      </c>
    </row>
    <row r="14055" spans="8:8" x14ac:dyDescent="0.25">
      <c r="H14055">
        <v>152.22999999999999</v>
      </c>
    </row>
    <row r="14056" spans="8:8" x14ac:dyDescent="0.25">
      <c r="H14056">
        <v>152.32</v>
      </c>
    </row>
    <row r="14057" spans="8:8" x14ac:dyDescent="0.25">
      <c r="H14057">
        <v>152.38</v>
      </c>
    </row>
    <row r="14058" spans="8:8" x14ac:dyDescent="0.25">
      <c r="H14058">
        <v>152.62</v>
      </c>
    </row>
    <row r="14059" spans="8:8" x14ac:dyDescent="0.25">
      <c r="H14059">
        <v>152.53</v>
      </c>
    </row>
    <row r="14060" spans="8:8" x14ac:dyDescent="0.25">
      <c r="H14060">
        <v>152.16</v>
      </c>
    </row>
    <row r="14061" spans="8:8" x14ac:dyDescent="0.25">
      <c r="H14061">
        <v>150.59</v>
      </c>
    </row>
    <row r="14062" spans="8:8" x14ac:dyDescent="0.25">
      <c r="H14062">
        <v>150.44999999999999</v>
      </c>
    </row>
    <row r="14063" spans="8:8" x14ac:dyDescent="0.25">
      <c r="H14063">
        <v>150.24</v>
      </c>
    </row>
    <row r="14064" spans="8:8" x14ac:dyDescent="0.25">
      <c r="H14064">
        <v>150.13999999999999</v>
      </c>
    </row>
    <row r="14065" spans="8:8" x14ac:dyDescent="0.25">
      <c r="H14065">
        <v>150.11000000000001</v>
      </c>
    </row>
    <row r="14066" spans="8:8" x14ac:dyDescent="0.25">
      <c r="H14066">
        <v>149.88999999999999</v>
      </c>
    </row>
    <row r="14067" spans="8:8" x14ac:dyDescent="0.25">
      <c r="H14067">
        <v>149.99</v>
      </c>
    </row>
    <row r="14068" spans="8:8" x14ac:dyDescent="0.25">
      <c r="H14068">
        <v>149.75</v>
      </c>
    </row>
    <row r="14069" spans="8:8" x14ac:dyDescent="0.25">
      <c r="H14069">
        <v>149.5</v>
      </c>
    </row>
    <row r="14070" spans="8:8" x14ac:dyDescent="0.25">
      <c r="H14070">
        <v>149.28</v>
      </c>
    </row>
    <row r="14071" spans="8:8" x14ac:dyDescent="0.25">
      <c r="H14071">
        <v>148.99</v>
      </c>
    </row>
    <row r="14072" spans="8:8" x14ac:dyDescent="0.25">
      <c r="H14072">
        <v>149.12</v>
      </c>
    </row>
    <row r="14073" spans="8:8" x14ac:dyDescent="0.25">
      <c r="H14073">
        <v>148.81</v>
      </c>
    </row>
    <row r="14074" spans="8:8" x14ac:dyDescent="0.25">
      <c r="H14074">
        <v>148.77000000000001</v>
      </c>
    </row>
    <row r="14075" spans="8:8" x14ac:dyDescent="0.25">
      <c r="H14075">
        <v>148.72</v>
      </c>
    </row>
    <row r="14076" spans="8:8" x14ac:dyDescent="0.25">
      <c r="H14076">
        <v>148.93</v>
      </c>
    </row>
    <row r="14077" spans="8:8" x14ac:dyDescent="0.25">
      <c r="H14077">
        <v>148.84</v>
      </c>
    </row>
    <row r="14078" spans="8:8" x14ac:dyDescent="0.25">
      <c r="H14078">
        <v>152.61000000000001</v>
      </c>
    </row>
    <row r="14079" spans="8:8" x14ac:dyDescent="0.25">
      <c r="H14079">
        <v>152.77000000000001</v>
      </c>
    </row>
    <row r="14080" spans="8:8" x14ac:dyDescent="0.25">
      <c r="H14080">
        <v>152.66</v>
      </c>
    </row>
    <row r="14081" spans="8:8" x14ac:dyDescent="0.25">
      <c r="H14081">
        <v>152.9</v>
      </c>
    </row>
    <row r="14082" spans="8:8" x14ac:dyDescent="0.25">
      <c r="H14082">
        <v>153.24</v>
      </c>
    </row>
    <row r="14083" spans="8:8" x14ac:dyDescent="0.25">
      <c r="H14083">
        <v>153.4</v>
      </c>
    </row>
    <row r="14084" spans="8:8" x14ac:dyDescent="0.25">
      <c r="H14084">
        <v>153.41</v>
      </c>
    </row>
    <row r="14085" spans="8:8" x14ac:dyDescent="0.25">
      <c r="H14085">
        <v>153.41</v>
      </c>
    </row>
    <row r="14086" spans="8:8" x14ac:dyDescent="0.25">
      <c r="H14086">
        <v>153.54</v>
      </c>
    </row>
    <row r="14087" spans="8:8" x14ac:dyDescent="0.25">
      <c r="H14087">
        <v>153.56</v>
      </c>
    </row>
    <row r="14088" spans="8:8" x14ac:dyDescent="0.25">
      <c r="H14088">
        <v>153.9</v>
      </c>
    </row>
    <row r="14089" spans="8:8" x14ac:dyDescent="0.25">
      <c r="H14089">
        <v>153.94999999999999</v>
      </c>
    </row>
    <row r="14090" spans="8:8" x14ac:dyDescent="0.25">
      <c r="H14090">
        <v>153.6</v>
      </c>
    </row>
    <row r="14091" spans="8:8" x14ac:dyDescent="0.25">
      <c r="H14091">
        <v>153.72999999999999</v>
      </c>
    </row>
    <row r="14092" spans="8:8" x14ac:dyDescent="0.25">
      <c r="H14092">
        <v>153.63999999999999</v>
      </c>
    </row>
    <row r="14093" spans="8:8" x14ac:dyDescent="0.25">
      <c r="H14093">
        <v>154.26</v>
      </c>
    </row>
    <row r="14094" spans="8:8" x14ac:dyDescent="0.25">
      <c r="H14094">
        <v>155.33000000000001</v>
      </c>
    </row>
    <row r="14095" spans="8:8" x14ac:dyDescent="0.25">
      <c r="H14095">
        <v>154.91999999999999</v>
      </c>
    </row>
    <row r="14096" spans="8:8" x14ac:dyDescent="0.25">
      <c r="H14096">
        <v>155.04</v>
      </c>
    </row>
    <row r="14097" spans="8:8" x14ac:dyDescent="0.25">
      <c r="H14097">
        <v>154.99</v>
      </c>
    </row>
    <row r="14098" spans="8:8" x14ac:dyDescent="0.25">
      <c r="H14098">
        <v>155.6</v>
      </c>
    </row>
    <row r="14099" spans="8:8" x14ac:dyDescent="0.25">
      <c r="H14099">
        <v>155.87</v>
      </c>
    </row>
    <row r="14100" spans="8:8" x14ac:dyDescent="0.25">
      <c r="H14100">
        <v>155.83000000000001</v>
      </c>
    </row>
    <row r="14101" spans="8:8" x14ac:dyDescent="0.25">
      <c r="H14101">
        <v>155.9</v>
      </c>
    </row>
    <row r="14102" spans="8:8" x14ac:dyDescent="0.25">
      <c r="H14102">
        <v>156.04</v>
      </c>
    </row>
    <row r="14103" spans="8:8" x14ac:dyDescent="0.25">
      <c r="H14103">
        <v>155.54</v>
      </c>
    </row>
    <row r="14104" spans="8:8" x14ac:dyDescent="0.25">
      <c r="H14104">
        <v>155.76</v>
      </c>
    </row>
    <row r="14105" spans="8:8" x14ac:dyDescent="0.25">
      <c r="H14105">
        <v>155.80000000000001</v>
      </c>
    </row>
    <row r="14106" spans="8:8" x14ac:dyDescent="0.25">
      <c r="H14106">
        <v>157.22999999999999</v>
      </c>
    </row>
    <row r="14107" spans="8:8" x14ac:dyDescent="0.25">
      <c r="H14107">
        <v>157.41999999999999</v>
      </c>
    </row>
    <row r="14108" spans="8:8" x14ac:dyDescent="0.25">
      <c r="H14108">
        <v>157.69999999999999</v>
      </c>
    </row>
    <row r="14109" spans="8:8" x14ac:dyDescent="0.25">
      <c r="H14109">
        <v>156.94999999999999</v>
      </c>
    </row>
    <row r="14110" spans="8:8" x14ac:dyDescent="0.25">
      <c r="H14110">
        <v>157.1</v>
      </c>
    </row>
    <row r="14111" spans="8:8" x14ac:dyDescent="0.25">
      <c r="H14111">
        <v>157.55000000000001</v>
      </c>
    </row>
    <row r="14112" spans="8:8" x14ac:dyDescent="0.25">
      <c r="H14112">
        <v>157.53</v>
      </c>
    </row>
    <row r="14113" spans="8:8" x14ac:dyDescent="0.25">
      <c r="H14113">
        <v>157.51</v>
      </c>
    </row>
    <row r="14114" spans="8:8" x14ac:dyDescent="0.25">
      <c r="H14114">
        <v>157.43</v>
      </c>
    </row>
    <row r="14115" spans="8:8" x14ac:dyDescent="0.25">
      <c r="H14115">
        <v>159.49</v>
      </c>
    </row>
    <row r="14116" spans="8:8" x14ac:dyDescent="0.25">
      <c r="H14116">
        <v>159.77000000000001</v>
      </c>
    </row>
    <row r="14117" spans="8:8" x14ac:dyDescent="0.25">
      <c r="H14117">
        <v>160.01</v>
      </c>
    </row>
    <row r="14118" spans="8:8" x14ac:dyDescent="0.25">
      <c r="H14118">
        <v>162.62</v>
      </c>
    </row>
    <row r="14119" spans="8:8" x14ac:dyDescent="0.25">
      <c r="H14119">
        <v>162.34</v>
      </c>
    </row>
    <row r="14120" spans="8:8" x14ac:dyDescent="0.25">
      <c r="H14120">
        <v>160.76</v>
      </c>
    </row>
    <row r="14121" spans="8:8" x14ac:dyDescent="0.25">
      <c r="H14121">
        <v>157.28</v>
      </c>
    </row>
    <row r="14122" spans="8:8" x14ac:dyDescent="0.25">
      <c r="H14122">
        <v>155.13999999999999</v>
      </c>
    </row>
    <row r="14123" spans="8:8" x14ac:dyDescent="0.25">
      <c r="H14123">
        <v>155.31</v>
      </c>
    </row>
    <row r="14124" spans="8:8" x14ac:dyDescent="0.25">
      <c r="H14124">
        <v>156.4</v>
      </c>
    </row>
    <row r="14125" spans="8:8" x14ac:dyDescent="0.25">
      <c r="H14125">
        <v>156.31</v>
      </c>
    </row>
    <row r="14126" spans="8:8" x14ac:dyDescent="0.25">
      <c r="H14126">
        <v>156.96</v>
      </c>
    </row>
    <row r="14127" spans="8:8" x14ac:dyDescent="0.25">
      <c r="H14127">
        <v>157.47999999999999</v>
      </c>
    </row>
    <row r="14128" spans="8:8" x14ac:dyDescent="0.25">
      <c r="H14128">
        <v>157.71</v>
      </c>
    </row>
    <row r="14129" spans="8:8" x14ac:dyDescent="0.25">
      <c r="H14129">
        <v>157.38999999999999</v>
      </c>
    </row>
    <row r="14130" spans="8:8" x14ac:dyDescent="0.25">
      <c r="H14130">
        <v>157.38</v>
      </c>
    </row>
    <row r="14131" spans="8:8" x14ac:dyDescent="0.25">
      <c r="H14131">
        <v>157.71</v>
      </c>
    </row>
    <row r="14132" spans="8:8" x14ac:dyDescent="0.25">
      <c r="H14132">
        <v>157.63999999999999</v>
      </c>
    </row>
    <row r="14133" spans="8:8" x14ac:dyDescent="0.25">
      <c r="H14133">
        <v>160.86000000000001</v>
      </c>
    </row>
    <row r="14134" spans="8:8" x14ac:dyDescent="0.25">
      <c r="H14134">
        <v>160.86000000000001</v>
      </c>
    </row>
    <row r="14135" spans="8:8" x14ac:dyDescent="0.25">
      <c r="H14135">
        <v>160.41</v>
      </c>
    </row>
    <row r="14136" spans="8:8" x14ac:dyDescent="0.25">
      <c r="H14136">
        <v>160.11000000000001</v>
      </c>
    </row>
    <row r="14137" spans="8:8" x14ac:dyDescent="0.25">
      <c r="H14137">
        <v>160.51</v>
      </c>
    </row>
    <row r="14138" spans="8:8" x14ac:dyDescent="0.25">
      <c r="H14138">
        <v>161.41</v>
      </c>
    </row>
    <row r="14139" spans="8:8" x14ac:dyDescent="0.25">
      <c r="H14139">
        <v>162.16999999999999</v>
      </c>
    </row>
    <row r="14140" spans="8:8" x14ac:dyDescent="0.25">
      <c r="H14140">
        <v>161.41</v>
      </c>
    </row>
    <row r="14141" spans="8:8" x14ac:dyDescent="0.25">
      <c r="H14141">
        <v>161.75</v>
      </c>
    </row>
    <row r="14142" spans="8:8" x14ac:dyDescent="0.25">
      <c r="H14142">
        <v>161.85</v>
      </c>
    </row>
    <row r="14143" spans="8:8" x14ac:dyDescent="0.25">
      <c r="H14143">
        <v>162.25</v>
      </c>
    </row>
    <row r="14144" spans="8:8" x14ac:dyDescent="0.25">
      <c r="H14144">
        <v>164.29</v>
      </c>
    </row>
    <row r="14145" spans="8:8" x14ac:dyDescent="0.25">
      <c r="H14145">
        <v>164.67</v>
      </c>
    </row>
    <row r="14146" spans="8:8" x14ac:dyDescent="0.25">
      <c r="H14146">
        <v>165.19</v>
      </c>
    </row>
    <row r="14147" spans="8:8" x14ac:dyDescent="0.25">
      <c r="H14147">
        <v>166.25</v>
      </c>
    </row>
    <row r="14148" spans="8:8" x14ac:dyDescent="0.25">
      <c r="H14148">
        <v>167.4</v>
      </c>
    </row>
    <row r="14149" spans="8:8" x14ac:dyDescent="0.25">
      <c r="H14149">
        <v>168.77</v>
      </c>
    </row>
    <row r="14150" spans="8:8" x14ac:dyDescent="0.25">
      <c r="H14150">
        <v>170.57</v>
      </c>
    </row>
    <row r="14151" spans="8:8" x14ac:dyDescent="0.25">
      <c r="H14151">
        <v>171.88</v>
      </c>
    </row>
    <row r="14152" spans="8:8" x14ac:dyDescent="0.25">
      <c r="H14152">
        <v>171.47</v>
      </c>
    </row>
    <row r="14153" spans="8:8" x14ac:dyDescent="0.25">
      <c r="H14153">
        <v>171.11</v>
      </c>
    </row>
    <row r="14154" spans="8:8" x14ac:dyDescent="0.25">
      <c r="H14154">
        <v>171.9</v>
      </c>
    </row>
    <row r="14155" spans="8:8" x14ac:dyDescent="0.25">
      <c r="H14155">
        <v>173.15</v>
      </c>
    </row>
    <row r="14156" spans="8:8" x14ac:dyDescent="0.25">
      <c r="H14156">
        <v>174.59</v>
      </c>
    </row>
    <row r="14157" spans="8:8" x14ac:dyDescent="0.25">
      <c r="H14157">
        <v>175.28</v>
      </c>
    </row>
    <row r="14158" spans="8:8" x14ac:dyDescent="0.25">
      <c r="H14158">
        <v>175.11</v>
      </c>
    </row>
    <row r="14159" spans="8:8" x14ac:dyDescent="0.25">
      <c r="H14159">
        <v>175.56</v>
      </c>
    </row>
    <row r="14160" spans="8:8" x14ac:dyDescent="0.25">
      <c r="H14160">
        <v>175.64</v>
      </c>
    </row>
    <row r="14161" spans="8:8" x14ac:dyDescent="0.25">
      <c r="H14161">
        <v>176.2</v>
      </c>
    </row>
    <row r="14162" spans="8:8" x14ac:dyDescent="0.25">
      <c r="H14162">
        <v>176.52</v>
      </c>
    </row>
    <row r="14163" spans="8:8" x14ac:dyDescent="0.25">
      <c r="H14163">
        <v>179.65</v>
      </c>
    </row>
    <row r="14164" spans="8:8" x14ac:dyDescent="0.25">
      <c r="H14164">
        <v>180.61</v>
      </c>
    </row>
    <row r="14165" spans="8:8" x14ac:dyDescent="0.25">
      <c r="H14165">
        <v>181.85</v>
      </c>
    </row>
    <row r="14166" spans="8:8" x14ac:dyDescent="0.25">
      <c r="H14166">
        <v>183.32</v>
      </c>
    </row>
    <row r="14167" spans="8:8" x14ac:dyDescent="0.25">
      <c r="H14167">
        <v>185.03</v>
      </c>
    </row>
    <row r="14168" spans="8:8" x14ac:dyDescent="0.25">
      <c r="H14168">
        <v>186</v>
      </c>
    </row>
    <row r="14169" spans="8:8" x14ac:dyDescent="0.25">
      <c r="H14169">
        <v>189.21</v>
      </c>
    </row>
    <row r="14170" spans="8:8" x14ac:dyDescent="0.25">
      <c r="H14170">
        <v>191.57</v>
      </c>
    </row>
    <row r="14171" spans="8:8" x14ac:dyDescent="0.25">
      <c r="H14171">
        <v>191.87</v>
      </c>
    </row>
    <row r="14172" spans="8:8" x14ac:dyDescent="0.25">
      <c r="H14172">
        <v>192.29</v>
      </c>
    </row>
    <row r="14173" spans="8:8" x14ac:dyDescent="0.25">
      <c r="H14173">
        <v>193.01</v>
      </c>
    </row>
    <row r="14174" spans="8:8" x14ac:dyDescent="0.25">
      <c r="H14174">
        <v>194.81</v>
      </c>
    </row>
    <row r="14175" spans="8:8" x14ac:dyDescent="0.25">
      <c r="H14175">
        <v>197.5</v>
      </c>
    </row>
    <row r="14176" spans="8:8" x14ac:dyDescent="0.25">
      <c r="H14176">
        <v>197.87</v>
      </c>
    </row>
    <row r="14177" spans="8:8" x14ac:dyDescent="0.25">
      <c r="H14177">
        <v>199.85</v>
      </c>
    </row>
    <row r="14178" spans="8:8" x14ac:dyDescent="0.25">
      <c r="H14178">
        <v>196.86</v>
      </c>
    </row>
    <row r="14179" spans="8:8" x14ac:dyDescent="0.25">
      <c r="H14179">
        <v>195.89</v>
      </c>
    </row>
    <row r="14180" spans="8:8" x14ac:dyDescent="0.25">
      <c r="H14180">
        <v>196.78</v>
      </c>
    </row>
    <row r="14181" spans="8:8" x14ac:dyDescent="0.25">
      <c r="H14181">
        <v>197.03</v>
      </c>
    </row>
    <row r="14182" spans="8:8" x14ac:dyDescent="0.25">
      <c r="H14182">
        <v>198.16</v>
      </c>
    </row>
    <row r="14183" spans="8:8" x14ac:dyDescent="0.25">
      <c r="H14183">
        <v>199.26</v>
      </c>
    </row>
    <row r="14184" spans="8:8" x14ac:dyDescent="0.25">
      <c r="H14184">
        <v>200</v>
      </c>
    </row>
    <row r="14185" spans="8:8" x14ac:dyDescent="0.25">
      <c r="H14185">
        <v>200.27</v>
      </c>
    </row>
    <row r="14186" spans="8:8" x14ac:dyDescent="0.25">
      <c r="H14186">
        <v>202</v>
      </c>
    </row>
    <row r="14187" spans="8:8" x14ac:dyDescent="0.25">
      <c r="H14187">
        <v>205.55</v>
      </c>
    </row>
    <row r="14188" spans="8:8" x14ac:dyDescent="0.25">
      <c r="H14188">
        <v>206.19</v>
      </c>
    </row>
    <row r="14189" spans="8:8" x14ac:dyDescent="0.25">
      <c r="H14189">
        <v>208.32</v>
      </c>
    </row>
    <row r="14190" spans="8:8" x14ac:dyDescent="0.25">
      <c r="H14190">
        <v>210.7</v>
      </c>
    </row>
    <row r="14191" spans="8:8" x14ac:dyDescent="0.25">
      <c r="H14191">
        <v>212.61</v>
      </c>
    </row>
    <row r="14192" spans="8:8" x14ac:dyDescent="0.25">
      <c r="H14192">
        <v>214.24</v>
      </c>
    </row>
    <row r="14193" spans="8:8" x14ac:dyDescent="0.25">
      <c r="H14193">
        <v>215.23</v>
      </c>
    </row>
    <row r="14194" spans="8:8" x14ac:dyDescent="0.25">
      <c r="H14194">
        <v>215.39</v>
      </c>
    </row>
    <row r="14195" spans="8:8" x14ac:dyDescent="0.25">
      <c r="H14195">
        <v>217.86</v>
      </c>
    </row>
    <row r="14196" spans="8:8" x14ac:dyDescent="0.25">
      <c r="H14196">
        <v>220.06</v>
      </c>
    </row>
    <row r="14197" spans="8:8" x14ac:dyDescent="0.25">
      <c r="H14197">
        <v>221.68</v>
      </c>
    </row>
    <row r="14198" spans="8:8" x14ac:dyDescent="0.25">
      <c r="H14198">
        <v>223.37</v>
      </c>
    </row>
    <row r="14199" spans="8:8" x14ac:dyDescent="0.25">
      <c r="H14199">
        <v>224.88</v>
      </c>
    </row>
    <row r="14200" spans="8:8" x14ac:dyDescent="0.25">
      <c r="H14200">
        <v>225.41</v>
      </c>
    </row>
    <row r="14201" spans="8:8" x14ac:dyDescent="0.25">
      <c r="H14201">
        <v>225.59</v>
      </c>
    </row>
    <row r="14202" spans="8:8" x14ac:dyDescent="0.25">
      <c r="H14202">
        <v>227.88</v>
      </c>
    </row>
    <row r="14203" spans="8:8" x14ac:dyDescent="0.25">
      <c r="H14203">
        <v>229.98</v>
      </c>
    </row>
    <row r="14204" spans="8:8" x14ac:dyDescent="0.25">
      <c r="H14204">
        <v>233.26</v>
      </c>
    </row>
    <row r="14205" spans="8:8" x14ac:dyDescent="0.25">
      <c r="H14205">
        <v>233.73</v>
      </c>
    </row>
    <row r="14206" spans="8:8" x14ac:dyDescent="0.25">
      <c r="H14206">
        <v>232.84</v>
      </c>
    </row>
    <row r="14207" spans="8:8" x14ac:dyDescent="0.25">
      <c r="H14207">
        <v>232.81</v>
      </c>
    </row>
    <row r="14208" spans="8:8" x14ac:dyDescent="0.25">
      <c r="H14208">
        <v>232.82</v>
      </c>
    </row>
    <row r="14209" spans="8:8" x14ac:dyDescent="0.25">
      <c r="H14209">
        <v>233.84</v>
      </c>
    </row>
    <row r="14210" spans="8:8" x14ac:dyDescent="0.25">
      <c r="H14210">
        <v>234.28</v>
      </c>
    </row>
    <row r="14211" spans="8:8" x14ac:dyDescent="0.25">
      <c r="H14211">
        <v>234.52</v>
      </c>
    </row>
    <row r="14212" spans="8:8" x14ac:dyDescent="0.25">
      <c r="H14212">
        <v>237.76</v>
      </c>
    </row>
    <row r="14213" spans="8:8" x14ac:dyDescent="0.25">
      <c r="H14213">
        <v>238.34</v>
      </c>
    </row>
    <row r="14214" spans="8:8" x14ac:dyDescent="0.25">
      <c r="H14214">
        <v>239.18</v>
      </c>
    </row>
    <row r="14215" spans="8:8" x14ac:dyDescent="0.25">
      <c r="H14215">
        <v>237.94</v>
      </c>
    </row>
    <row r="14216" spans="8:8" x14ac:dyDescent="0.25">
      <c r="H14216">
        <v>239.6</v>
      </c>
    </row>
    <row r="14217" spans="8:8" x14ac:dyDescent="0.25">
      <c r="H14217">
        <v>238.2</v>
      </c>
    </row>
    <row r="14218" spans="8:8" x14ac:dyDescent="0.25">
      <c r="H14218">
        <v>235.8</v>
      </c>
    </row>
    <row r="14219" spans="8:8" x14ac:dyDescent="0.25">
      <c r="H14219">
        <v>236.04</v>
      </c>
    </row>
    <row r="14220" spans="8:8" x14ac:dyDescent="0.25">
      <c r="H14220">
        <v>237.16</v>
      </c>
    </row>
    <row r="14221" spans="8:8" x14ac:dyDescent="0.25">
      <c r="H14221">
        <v>237.55</v>
      </c>
    </row>
    <row r="14222" spans="8:8" x14ac:dyDescent="0.25">
      <c r="H14222">
        <v>237.98</v>
      </c>
    </row>
    <row r="14223" spans="8:8" x14ac:dyDescent="0.25">
      <c r="H14223">
        <v>239.63</v>
      </c>
    </row>
    <row r="14224" spans="8:8" x14ac:dyDescent="0.25">
      <c r="H14224">
        <v>239.05</v>
      </c>
    </row>
    <row r="14225" spans="8:8" x14ac:dyDescent="0.25">
      <c r="H14225">
        <v>239.16</v>
      </c>
    </row>
    <row r="14226" spans="8:8" x14ac:dyDescent="0.25">
      <c r="H14226">
        <v>238.67</v>
      </c>
    </row>
    <row r="14227" spans="8:8" x14ac:dyDescent="0.25">
      <c r="H14227">
        <v>238.89</v>
      </c>
    </row>
    <row r="14228" spans="8:8" x14ac:dyDescent="0.25">
      <c r="H14228">
        <v>238.79</v>
      </c>
    </row>
    <row r="14229" spans="8:8" x14ac:dyDescent="0.25">
      <c r="H14229">
        <v>239.8</v>
      </c>
    </row>
    <row r="14230" spans="8:8" x14ac:dyDescent="0.25">
      <c r="H14230">
        <v>239.86</v>
      </c>
    </row>
    <row r="14231" spans="8:8" x14ac:dyDescent="0.25">
      <c r="H14231">
        <v>239.89</v>
      </c>
    </row>
    <row r="14232" spans="8:8" x14ac:dyDescent="0.25">
      <c r="H14232">
        <v>240.98</v>
      </c>
    </row>
    <row r="14233" spans="8:8" x14ac:dyDescent="0.25">
      <c r="H14233">
        <v>238.1</v>
      </c>
    </row>
    <row r="14234" spans="8:8" x14ac:dyDescent="0.25">
      <c r="H14234">
        <v>239.12</v>
      </c>
    </row>
    <row r="14235" spans="8:8" x14ac:dyDescent="0.25">
      <c r="H14235">
        <v>239.23</v>
      </c>
    </row>
    <row r="14236" spans="8:8" x14ac:dyDescent="0.25">
      <c r="H14236">
        <v>239.34</v>
      </c>
    </row>
    <row r="14237" spans="8:8" x14ac:dyDescent="0.25">
      <c r="H14237">
        <v>239.53</v>
      </c>
    </row>
    <row r="14238" spans="8:8" x14ac:dyDescent="0.25">
      <c r="H14238">
        <v>238.5</v>
      </c>
    </row>
    <row r="14239" spans="8:8" x14ac:dyDescent="0.25">
      <c r="H14239">
        <v>237.97</v>
      </c>
    </row>
    <row r="14240" spans="8:8" x14ac:dyDescent="0.25">
      <c r="H14240">
        <v>237.95</v>
      </c>
    </row>
    <row r="14241" spans="8:8" x14ac:dyDescent="0.25">
      <c r="H14241">
        <v>239.2</v>
      </c>
    </row>
    <row r="14242" spans="8:8" x14ac:dyDescent="0.25">
      <c r="H14242">
        <v>239.76</v>
      </c>
    </row>
    <row r="14243" spans="8:8" x14ac:dyDescent="0.25">
      <c r="H14243">
        <v>240.18</v>
      </c>
    </row>
    <row r="14244" spans="8:8" x14ac:dyDescent="0.25">
      <c r="H14244">
        <v>239.01</v>
      </c>
    </row>
    <row r="14245" spans="8:8" x14ac:dyDescent="0.25">
      <c r="H14245">
        <v>238.87</v>
      </c>
    </row>
    <row r="14246" spans="8:8" x14ac:dyDescent="0.25">
      <c r="H14246">
        <v>239.07</v>
      </c>
    </row>
    <row r="14247" spans="8:8" x14ac:dyDescent="0.25">
      <c r="H14247">
        <v>237.91</v>
      </c>
    </row>
    <row r="14248" spans="8:8" x14ac:dyDescent="0.25">
      <c r="H14248">
        <v>239.23</v>
      </c>
    </row>
    <row r="14249" spans="8:8" x14ac:dyDescent="0.25">
      <c r="H14249">
        <v>237.79</v>
      </c>
    </row>
    <row r="14250" spans="8:8" x14ac:dyDescent="0.25">
      <c r="H14250">
        <v>237.24</v>
      </c>
    </row>
    <row r="14251" spans="8:8" x14ac:dyDescent="0.25">
      <c r="H14251">
        <v>236.34</v>
      </c>
    </row>
    <row r="14252" spans="8:8" x14ac:dyDescent="0.25">
      <c r="H14252">
        <v>236.7</v>
      </c>
    </row>
    <row r="14253" spans="8:8" x14ac:dyDescent="0.25">
      <c r="H14253">
        <v>237.7</v>
      </c>
    </row>
    <row r="14254" spans="8:8" x14ac:dyDescent="0.25">
      <c r="H14254">
        <v>237.62</v>
      </c>
    </row>
    <row r="14255" spans="8:8" x14ac:dyDescent="0.25">
      <c r="H14255">
        <v>236.97</v>
      </c>
    </row>
    <row r="14256" spans="8:8" x14ac:dyDescent="0.25">
      <c r="H14256">
        <v>238.73</v>
      </c>
    </row>
    <row r="14257" spans="8:8" x14ac:dyDescent="0.25">
      <c r="H14257">
        <v>239.47</v>
      </c>
    </row>
    <row r="14258" spans="8:8" x14ac:dyDescent="0.25">
      <c r="H14258">
        <v>239.43</v>
      </c>
    </row>
    <row r="14259" spans="8:8" x14ac:dyDescent="0.25">
      <c r="H14259">
        <v>239.35</v>
      </c>
    </row>
    <row r="14260" spans="8:8" x14ac:dyDescent="0.25">
      <c r="H14260">
        <v>240.84</v>
      </c>
    </row>
    <row r="14261" spans="8:8" x14ac:dyDescent="0.25">
      <c r="H14261">
        <v>241.23</v>
      </c>
    </row>
    <row r="14262" spans="8:8" x14ac:dyDescent="0.25">
      <c r="H14262">
        <v>241.08</v>
      </c>
    </row>
    <row r="14263" spans="8:8" x14ac:dyDescent="0.25">
      <c r="H14263">
        <v>238.22</v>
      </c>
    </row>
    <row r="14264" spans="8:8" x14ac:dyDescent="0.25">
      <c r="H14264">
        <v>238.4</v>
      </c>
    </row>
    <row r="14265" spans="8:8" x14ac:dyDescent="0.25">
      <c r="H14265">
        <v>237.24</v>
      </c>
    </row>
    <row r="14266" spans="8:8" x14ac:dyDescent="0.25">
      <c r="H14266">
        <v>236.49</v>
      </c>
    </row>
    <row r="14267" spans="8:8" x14ac:dyDescent="0.25">
      <c r="H14267">
        <v>235.05</v>
      </c>
    </row>
    <row r="14268" spans="8:8" x14ac:dyDescent="0.25">
      <c r="H14268">
        <v>234.64</v>
      </c>
    </row>
    <row r="14269" spans="8:8" x14ac:dyDescent="0.25">
      <c r="H14269">
        <v>231.88</v>
      </c>
    </row>
    <row r="14270" spans="8:8" x14ac:dyDescent="0.25">
      <c r="H14270">
        <v>230.03</v>
      </c>
    </row>
    <row r="14271" spans="8:8" x14ac:dyDescent="0.25">
      <c r="H14271">
        <v>229.61</v>
      </c>
    </row>
    <row r="14272" spans="8:8" x14ac:dyDescent="0.25">
      <c r="H14272">
        <v>232.07</v>
      </c>
    </row>
    <row r="14273" spans="8:8" x14ac:dyDescent="0.25">
      <c r="H14273">
        <v>231.62</v>
      </c>
    </row>
    <row r="14274" spans="8:8" x14ac:dyDescent="0.25">
      <c r="H14274">
        <v>230.14</v>
      </c>
    </row>
    <row r="14275" spans="8:8" x14ac:dyDescent="0.25">
      <c r="H14275">
        <v>227.89</v>
      </c>
    </row>
    <row r="14276" spans="8:8" x14ac:dyDescent="0.25">
      <c r="H14276">
        <v>227.62</v>
      </c>
    </row>
    <row r="14277" spans="8:8" x14ac:dyDescent="0.25">
      <c r="H14277">
        <v>226</v>
      </c>
    </row>
    <row r="14278" spans="8:8" x14ac:dyDescent="0.25">
      <c r="H14278">
        <v>225.99</v>
      </c>
    </row>
    <row r="14279" spans="8:8" x14ac:dyDescent="0.25">
      <c r="H14279">
        <v>227.65</v>
      </c>
    </row>
    <row r="14280" spans="8:8" x14ac:dyDescent="0.25">
      <c r="H14280">
        <v>227.01</v>
      </c>
    </row>
    <row r="14281" spans="8:8" x14ac:dyDescent="0.25">
      <c r="H14281">
        <v>226.68</v>
      </c>
    </row>
    <row r="14282" spans="8:8" x14ac:dyDescent="0.25">
      <c r="H14282">
        <v>225.35</v>
      </c>
    </row>
    <row r="14283" spans="8:8" x14ac:dyDescent="0.25">
      <c r="H14283">
        <v>224.22</v>
      </c>
    </row>
    <row r="14284" spans="8:8" x14ac:dyDescent="0.25">
      <c r="H14284">
        <v>224.06</v>
      </c>
    </row>
    <row r="14285" spans="8:8" x14ac:dyDescent="0.25">
      <c r="H14285">
        <v>224.7</v>
      </c>
    </row>
    <row r="14286" spans="8:8" x14ac:dyDescent="0.25">
      <c r="H14286">
        <v>223.42</v>
      </c>
    </row>
    <row r="14287" spans="8:8" x14ac:dyDescent="0.25">
      <c r="H14287">
        <v>220.07</v>
      </c>
    </row>
    <row r="14288" spans="8:8" x14ac:dyDescent="0.25">
      <c r="H14288">
        <v>220.16</v>
      </c>
    </row>
    <row r="14289" spans="8:8" x14ac:dyDescent="0.25">
      <c r="H14289">
        <v>218.89</v>
      </c>
    </row>
    <row r="14290" spans="8:8" x14ac:dyDescent="0.25">
      <c r="H14290">
        <v>217.35</v>
      </c>
    </row>
    <row r="14291" spans="8:8" x14ac:dyDescent="0.25">
      <c r="H14291">
        <v>216.65</v>
      </c>
    </row>
    <row r="14292" spans="8:8" x14ac:dyDescent="0.25">
      <c r="H14292">
        <v>215.19</v>
      </c>
    </row>
    <row r="14293" spans="8:8" x14ac:dyDescent="0.25">
      <c r="H14293">
        <v>214.24</v>
      </c>
    </row>
    <row r="14294" spans="8:8" x14ac:dyDescent="0.25">
      <c r="H14294">
        <v>213.7</v>
      </c>
    </row>
    <row r="14295" spans="8:8" x14ac:dyDescent="0.25">
      <c r="H14295">
        <v>211.71</v>
      </c>
    </row>
    <row r="14296" spans="8:8" x14ac:dyDescent="0.25">
      <c r="H14296">
        <v>209.54</v>
      </c>
    </row>
    <row r="14297" spans="8:8" x14ac:dyDescent="0.25">
      <c r="H14297">
        <v>208.78</v>
      </c>
    </row>
    <row r="14298" spans="8:8" x14ac:dyDescent="0.25">
      <c r="H14298">
        <v>206.57</v>
      </c>
    </row>
    <row r="14299" spans="8:8" x14ac:dyDescent="0.25">
      <c r="H14299">
        <v>205.29</v>
      </c>
    </row>
    <row r="14300" spans="8:8" x14ac:dyDescent="0.25">
      <c r="H14300">
        <v>205.43</v>
      </c>
    </row>
    <row r="14301" spans="8:8" x14ac:dyDescent="0.25">
      <c r="H14301">
        <v>206.7</v>
      </c>
    </row>
    <row r="14302" spans="8:8" x14ac:dyDescent="0.25">
      <c r="H14302">
        <v>204.36</v>
      </c>
    </row>
    <row r="14303" spans="8:8" x14ac:dyDescent="0.25">
      <c r="H14303">
        <v>201.82</v>
      </c>
    </row>
    <row r="14304" spans="8:8" x14ac:dyDescent="0.25">
      <c r="H14304">
        <v>199.59</v>
      </c>
    </row>
    <row r="14305" spans="8:8" x14ac:dyDescent="0.25">
      <c r="H14305">
        <v>199.78</v>
      </c>
    </row>
    <row r="14306" spans="8:8" x14ac:dyDescent="0.25">
      <c r="H14306">
        <v>199.77</v>
      </c>
    </row>
    <row r="14307" spans="8:8" x14ac:dyDescent="0.25">
      <c r="H14307">
        <v>200.37</v>
      </c>
    </row>
    <row r="14308" spans="8:8" x14ac:dyDescent="0.25">
      <c r="H14308">
        <v>200.75</v>
      </c>
    </row>
    <row r="14309" spans="8:8" x14ac:dyDescent="0.25">
      <c r="H14309">
        <v>200.93</v>
      </c>
    </row>
    <row r="14310" spans="8:8" x14ac:dyDescent="0.25">
      <c r="H14310">
        <v>200.74</v>
      </c>
    </row>
    <row r="14311" spans="8:8" x14ac:dyDescent="0.25">
      <c r="H14311">
        <v>200.25</v>
      </c>
    </row>
    <row r="14312" spans="8:8" x14ac:dyDescent="0.25">
      <c r="H14312">
        <v>197.79</v>
      </c>
    </row>
    <row r="14313" spans="8:8" x14ac:dyDescent="0.25">
      <c r="H14313">
        <v>197.28</v>
      </c>
    </row>
    <row r="14314" spans="8:8" x14ac:dyDescent="0.25">
      <c r="H14314">
        <v>197.62</v>
      </c>
    </row>
    <row r="14315" spans="8:8" x14ac:dyDescent="0.25">
      <c r="H14315">
        <v>197.1</v>
      </c>
    </row>
    <row r="14316" spans="8:8" x14ac:dyDescent="0.25">
      <c r="H14316">
        <v>195.37</v>
      </c>
    </row>
    <row r="14317" spans="8:8" x14ac:dyDescent="0.25">
      <c r="H14317">
        <v>196.79</v>
      </c>
    </row>
    <row r="14318" spans="8:8" x14ac:dyDescent="0.25">
      <c r="H14318">
        <v>197.16</v>
      </c>
    </row>
    <row r="14319" spans="8:8" x14ac:dyDescent="0.25">
      <c r="H14319">
        <v>197.3</v>
      </c>
    </row>
    <row r="14320" spans="8:8" x14ac:dyDescent="0.25">
      <c r="H14320">
        <v>196.57</v>
      </c>
    </row>
    <row r="14321" spans="8:8" x14ac:dyDescent="0.25">
      <c r="H14321">
        <v>196.14</v>
      </c>
    </row>
    <row r="14322" spans="8:8" x14ac:dyDescent="0.25">
      <c r="H14322">
        <v>195.94</v>
      </c>
    </row>
    <row r="14323" spans="8:8" x14ac:dyDescent="0.25">
      <c r="H14323">
        <v>194.09</v>
      </c>
    </row>
    <row r="14324" spans="8:8" x14ac:dyDescent="0.25">
      <c r="H14324">
        <v>193.47</v>
      </c>
    </row>
    <row r="14325" spans="8:8" x14ac:dyDescent="0.25">
      <c r="H14325">
        <v>193.32</v>
      </c>
    </row>
    <row r="14326" spans="8:8" x14ac:dyDescent="0.25">
      <c r="H14326">
        <v>194.81</v>
      </c>
    </row>
    <row r="14327" spans="8:8" x14ac:dyDescent="0.25">
      <c r="H14327">
        <v>194.21</v>
      </c>
    </row>
    <row r="14328" spans="8:8" x14ac:dyDescent="0.25">
      <c r="H14328">
        <v>194.31</v>
      </c>
    </row>
    <row r="14329" spans="8:8" x14ac:dyDescent="0.25">
      <c r="H14329">
        <v>193.28</v>
      </c>
    </row>
    <row r="14330" spans="8:8" x14ac:dyDescent="0.25">
      <c r="H14330">
        <v>193.98</v>
      </c>
    </row>
    <row r="14331" spans="8:8" x14ac:dyDescent="0.25">
      <c r="H14331">
        <v>193.88</v>
      </c>
    </row>
    <row r="14332" spans="8:8" x14ac:dyDescent="0.25">
      <c r="H14332">
        <v>192.86</v>
      </c>
    </row>
    <row r="14333" spans="8:8" x14ac:dyDescent="0.25">
      <c r="H14333">
        <v>192.58</v>
      </c>
    </row>
    <row r="14334" spans="8:8" x14ac:dyDescent="0.25">
      <c r="H14334">
        <v>191.61</v>
      </c>
    </row>
    <row r="14335" spans="8:8" x14ac:dyDescent="0.25">
      <c r="H14335">
        <v>191.58</v>
      </c>
    </row>
    <row r="14336" spans="8:8" x14ac:dyDescent="0.25">
      <c r="H14336">
        <v>191.47</v>
      </c>
    </row>
    <row r="14337" spans="8:8" x14ac:dyDescent="0.25">
      <c r="H14337">
        <v>193.78</v>
      </c>
    </row>
    <row r="14338" spans="8:8" x14ac:dyDescent="0.25">
      <c r="H14338">
        <v>195.02</v>
      </c>
    </row>
    <row r="14339" spans="8:8" x14ac:dyDescent="0.25">
      <c r="H14339">
        <v>194.83</v>
      </c>
    </row>
    <row r="14340" spans="8:8" x14ac:dyDescent="0.25">
      <c r="H14340">
        <v>194.31</v>
      </c>
    </row>
    <row r="14341" spans="8:8" x14ac:dyDescent="0.25">
      <c r="H14341">
        <v>192.21</v>
      </c>
    </row>
    <row r="14342" spans="8:8" x14ac:dyDescent="0.25">
      <c r="H14342">
        <v>191.13</v>
      </c>
    </row>
    <row r="14343" spans="8:8" x14ac:dyDescent="0.25">
      <c r="H14343">
        <v>190.84</v>
      </c>
    </row>
    <row r="14344" spans="8:8" x14ac:dyDescent="0.25">
      <c r="H14344">
        <v>189.85</v>
      </c>
    </row>
    <row r="14345" spans="8:8" x14ac:dyDescent="0.25">
      <c r="H14345">
        <v>189.74</v>
      </c>
    </row>
    <row r="14346" spans="8:8" x14ac:dyDescent="0.25">
      <c r="H14346">
        <v>191.25</v>
      </c>
    </row>
    <row r="14347" spans="8:8" x14ac:dyDescent="0.25">
      <c r="H14347">
        <v>191.11</v>
      </c>
    </row>
    <row r="14348" spans="8:8" x14ac:dyDescent="0.25">
      <c r="H14348">
        <v>188.98</v>
      </c>
    </row>
    <row r="14349" spans="8:8" x14ac:dyDescent="0.25">
      <c r="H14349">
        <v>189.57</v>
      </c>
    </row>
    <row r="14350" spans="8:8" x14ac:dyDescent="0.25">
      <c r="H14350">
        <v>188.23</v>
      </c>
    </row>
    <row r="14351" spans="8:8" x14ac:dyDescent="0.25">
      <c r="H14351">
        <v>187.38</v>
      </c>
    </row>
    <row r="14352" spans="8:8" x14ac:dyDescent="0.25">
      <c r="H14352">
        <v>187.49</v>
      </c>
    </row>
    <row r="14353" spans="8:8" x14ac:dyDescent="0.25">
      <c r="H14353">
        <v>186.96</v>
      </c>
    </row>
    <row r="14354" spans="8:8" x14ac:dyDescent="0.25">
      <c r="H14354">
        <v>186.23</v>
      </c>
    </row>
    <row r="14355" spans="8:8" x14ac:dyDescent="0.25">
      <c r="H14355">
        <v>186.21</v>
      </c>
    </row>
    <row r="14356" spans="8:8" x14ac:dyDescent="0.25">
      <c r="H14356">
        <v>183.13</v>
      </c>
    </row>
    <row r="14357" spans="8:8" x14ac:dyDescent="0.25">
      <c r="H14357">
        <v>181.81</v>
      </c>
    </row>
    <row r="14358" spans="8:8" x14ac:dyDescent="0.25">
      <c r="H14358">
        <v>181.79</v>
      </c>
    </row>
    <row r="14359" spans="8:8" x14ac:dyDescent="0.25">
      <c r="H14359">
        <v>181.54</v>
      </c>
    </row>
    <row r="14360" spans="8:8" x14ac:dyDescent="0.25">
      <c r="H14360">
        <v>179.39</v>
      </c>
    </row>
    <row r="14361" spans="8:8" x14ac:dyDescent="0.25">
      <c r="H14361">
        <v>178.53</v>
      </c>
    </row>
    <row r="14362" spans="8:8" x14ac:dyDescent="0.25">
      <c r="H14362">
        <v>178.41</v>
      </c>
    </row>
    <row r="14363" spans="8:8" x14ac:dyDescent="0.25">
      <c r="H14363">
        <v>178.23</v>
      </c>
    </row>
    <row r="14364" spans="8:8" x14ac:dyDescent="0.25">
      <c r="H14364">
        <v>177.01</v>
      </c>
    </row>
    <row r="14365" spans="8:8" x14ac:dyDescent="0.25">
      <c r="H14365">
        <v>177.49</v>
      </c>
    </row>
    <row r="14366" spans="8:8" x14ac:dyDescent="0.25">
      <c r="H14366">
        <v>176.67</v>
      </c>
    </row>
    <row r="14367" spans="8:8" x14ac:dyDescent="0.25">
      <c r="H14367">
        <v>176.4</v>
      </c>
    </row>
    <row r="14368" spans="8:8" x14ac:dyDescent="0.25">
      <c r="H14368">
        <v>175.87</v>
      </c>
    </row>
    <row r="14369" spans="8:8" x14ac:dyDescent="0.25">
      <c r="H14369">
        <v>175.48</v>
      </c>
    </row>
    <row r="14370" spans="8:8" x14ac:dyDescent="0.25">
      <c r="H14370">
        <v>175.77</v>
      </c>
    </row>
    <row r="14371" spans="8:8" x14ac:dyDescent="0.25">
      <c r="H14371">
        <v>175.96</v>
      </c>
    </row>
    <row r="14372" spans="8:8" x14ac:dyDescent="0.25">
      <c r="H14372">
        <v>172.99</v>
      </c>
    </row>
    <row r="14373" spans="8:8" x14ac:dyDescent="0.25">
      <c r="H14373">
        <v>172.73</v>
      </c>
    </row>
    <row r="14374" spans="8:8" x14ac:dyDescent="0.25">
      <c r="H14374">
        <v>172.55</v>
      </c>
    </row>
    <row r="14375" spans="8:8" x14ac:dyDescent="0.25">
      <c r="H14375">
        <v>171.88</v>
      </c>
    </row>
    <row r="14376" spans="8:8" x14ac:dyDescent="0.25">
      <c r="H14376">
        <v>171.52</v>
      </c>
    </row>
    <row r="14377" spans="8:8" x14ac:dyDescent="0.25">
      <c r="H14377">
        <v>171.22</v>
      </c>
    </row>
    <row r="14378" spans="8:8" x14ac:dyDescent="0.25">
      <c r="H14378">
        <v>171.23</v>
      </c>
    </row>
    <row r="14379" spans="8:8" x14ac:dyDescent="0.25">
      <c r="H14379">
        <v>170.52</v>
      </c>
    </row>
    <row r="14380" spans="8:8" x14ac:dyDescent="0.25">
      <c r="H14380">
        <v>170.99</v>
      </c>
    </row>
    <row r="14381" spans="8:8" x14ac:dyDescent="0.25">
      <c r="H14381">
        <v>170.95</v>
      </c>
    </row>
    <row r="14382" spans="8:8" x14ac:dyDescent="0.25">
      <c r="H14382">
        <v>170.8</v>
      </c>
    </row>
    <row r="14383" spans="8:8" x14ac:dyDescent="0.25">
      <c r="H14383">
        <v>170.91</v>
      </c>
    </row>
    <row r="14384" spans="8:8" x14ac:dyDescent="0.25">
      <c r="H14384">
        <v>170.36</v>
      </c>
    </row>
    <row r="14385" spans="8:8" x14ac:dyDescent="0.25">
      <c r="H14385">
        <v>169.99</v>
      </c>
    </row>
    <row r="14386" spans="8:8" x14ac:dyDescent="0.25">
      <c r="H14386">
        <v>169.85</v>
      </c>
    </row>
    <row r="14387" spans="8:8" x14ac:dyDescent="0.25">
      <c r="H14387">
        <v>169.54</v>
      </c>
    </row>
    <row r="14388" spans="8:8" x14ac:dyDescent="0.25">
      <c r="H14388">
        <v>168.75</v>
      </c>
    </row>
    <row r="14389" spans="8:8" x14ac:dyDescent="0.25">
      <c r="H14389">
        <v>168</v>
      </c>
    </row>
    <row r="14390" spans="8:8" x14ac:dyDescent="0.25">
      <c r="H14390">
        <v>167.23</v>
      </c>
    </row>
    <row r="14391" spans="8:8" x14ac:dyDescent="0.25">
      <c r="H14391">
        <v>165.88</v>
      </c>
    </row>
    <row r="14392" spans="8:8" x14ac:dyDescent="0.25">
      <c r="H14392">
        <v>165.63</v>
      </c>
    </row>
    <row r="14393" spans="8:8" x14ac:dyDescent="0.25">
      <c r="H14393">
        <v>165.19</v>
      </c>
    </row>
    <row r="14394" spans="8:8" x14ac:dyDescent="0.25">
      <c r="H14394">
        <v>165.22</v>
      </c>
    </row>
    <row r="14395" spans="8:8" x14ac:dyDescent="0.25">
      <c r="H14395">
        <v>164.96</v>
      </c>
    </row>
    <row r="14396" spans="8:8" x14ac:dyDescent="0.25">
      <c r="H14396">
        <v>164.77</v>
      </c>
    </row>
    <row r="14397" spans="8:8" x14ac:dyDescent="0.25">
      <c r="H14397">
        <v>164.62</v>
      </c>
    </row>
    <row r="14398" spans="8:8" x14ac:dyDescent="0.25">
      <c r="H14398">
        <v>164.62</v>
      </c>
    </row>
    <row r="14399" spans="8:8" x14ac:dyDescent="0.25">
      <c r="H14399">
        <v>165.11</v>
      </c>
    </row>
    <row r="14400" spans="8:8" x14ac:dyDescent="0.25">
      <c r="H14400">
        <v>164.38</v>
      </c>
    </row>
    <row r="14401" spans="8:8" x14ac:dyDescent="0.25">
      <c r="H14401">
        <v>162.99</v>
      </c>
    </row>
    <row r="14402" spans="8:8" x14ac:dyDescent="0.25">
      <c r="H14402">
        <v>162.96</v>
      </c>
    </row>
    <row r="14403" spans="8:8" x14ac:dyDescent="0.25">
      <c r="H14403">
        <v>163</v>
      </c>
    </row>
    <row r="14404" spans="8:8" x14ac:dyDescent="0.25">
      <c r="H14404">
        <v>162.32</v>
      </c>
    </row>
    <row r="14405" spans="8:8" x14ac:dyDescent="0.25">
      <c r="H14405">
        <v>161.84</v>
      </c>
    </row>
    <row r="14406" spans="8:8" x14ac:dyDescent="0.25">
      <c r="H14406">
        <v>161.29</v>
      </c>
    </row>
    <row r="14407" spans="8:8" x14ac:dyDescent="0.25">
      <c r="H14407">
        <v>161.38999999999999</v>
      </c>
    </row>
    <row r="14408" spans="8:8" x14ac:dyDescent="0.25">
      <c r="H14408">
        <v>160.91</v>
      </c>
    </row>
    <row r="14409" spans="8:8" x14ac:dyDescent="0.25">
      <c r="H14409">
        <v>160.19999999999999</v>
      </c>
    </row>
    <row r="14410" spans="8:8" x14ac:dyDescent="0.25">
      <c r="H14410">
        <v>160.15</v>
      </c>
    </row>
    <row r="14411" spans="8:8" x14ac:dyDescent="0.25">
      <c r="H14411">
        <v>160.09</v>
      </c>
    </row>
    <row r="14412" spans="8:8" x14ac:dyDescent="0.25">
      <c r="H14412">
        <v>159.51</v>
      </c>
    </row>
    <row r="14413" spans="8:8" x14ac:dyDescent="0.25">
      <c r="H14413">
        <v>159.85</v>
      </c>
    </row>
    <row r="14414" spans="8:8" x14ac:dyDescent="0.25">
      <c r="H14414">
        <v>159.29</v>
      </c>
    </row>
    <row r="14415" spans="8:8" x14ac:dyDescent="0.25">
      <c r="H14415">
        <v>159.13999999999999</v>
      </c>
    </row>
    <row r="14416" spans="8:8" x14ac:dyDescent="0.25">
      <c r="H14416">
        <v>159.57</v>
      </c>
    </row>
    <row r="14417" spans="8:8" x14ac:dyDescent="0.25">
      <c r="H14417">
        <v>159.49</v>
      </c>
    </row>
    <row r="14418" spans="8:8" x14ac:dyDescent="0.25">
      <c r="H14418">
        <v>158.82</v>
      </c>
    </row>
    <row r="14419" spans="8:8" x14ac:dyDescent="0.25">
      <c r="H14419">
        <v>158.78</v>
      </c>
    </row>
    <row r="14420" spans="8:8" x14ac:dyDescent="0.25">
      <c r="H14420">
        <v>158.97999999999999</v>
      </c>
    </row>
    <row r="14421" spans="8:8" x14ac:dyDescent="0.25">
      <c r="H14421">
        <v>158.87</v>
      </c>
    </row>
    <row r="14422" spans="8:8" x14ac:dyDescent="0.25">
      <c r="H14422">
        <v>159.41999999999999</v>
      </c>
    </row>
    <row r="14423" spans="8:8" x14ac:dyDescent="0.25">
      <c r="H14423">
        <v>159.5</v>
      </c>
    </row>
    <row r="14424" spans="8:8" x14ac:dyDescent="0.25">
      <c r="H14424">
        <v>159.41</v>
      </c>
    </row>
    <row r="14425" spans="8:8" x14ac:dyDescent="0.25">
      <c r="H14425">
        <v>159.57</v>
      </c>
    </row>
    <row r="14426" spans="8:8" x14ac:dyDescent="0.25">
      <c r="H14426">
        <v>158.07</v>
      </c>
    </row>
    <row r="14427" spans="8:8" x14ac:dyDescent="0.25">
      <c r="H14427">
        <v>158.58000000000001</v>
      </c>
    </row>
    <row r="14428" spans="8:8" x14ac:dyDescent="0.25">
      <c r="H14428">
        <v>158.56</v>
      </c>
    </row>
    <row r="14429" spans="8:8" x14ac:dyDescent="0.25">
      <c r="H14429">
        <v>158.6</v>
      </c>
    </row>
    <row r="14430" spans="8:8" x14ac:dyDescent="0.25">
      <c r="H14430">
        <v>158.53</v>
      </c>
    </row>
    <row r="14431" spans="8:8" x14ac:dyDescent="0.25">
      <c r="H14431">
        <v>158.79</v>
      </c>
    </row>
    <row r="14432" spans="8:8" x14ac:dyDescent="0.25">
      <c r="H14432">
        <v>160.13</v>
      </c>
    </row>
    <row r="14433" spans="8:8" x14ac:dyDescent="0.25">
      <c r="H14433">
        <v>160.74</v>
      </c>
    </row>
    <row r="14434" spans="8:8" x14ac:dyDescent="0.25">
      <c r="H14434">
        <v>161.47</v>
      </c>
    </row>
    <row r="14435" spans="8:8" x14ac:dyDescent="0.25">
      <c r="H14435">
        <v>161.31</v>
      </c>
    </row>
    <row r="14436" spans="8:8" x14ac:dyDescent="0.25">
      <c r="H14436">
        <v>161.27000000000001</v>
      </c>
    </row>
    <row r="14437" spans="8:8" x14ac:dyDescent="0.25">
      <c r="H14437">
        <v>158.31</v>
      </c>
    </row>
    <row r="14438" spans="8:8" x14ac:dyDescent="0.25">
      <c r="H14438">
        <v>157.54</v>
      </c>
    </row>
    <row r="14439" spans="8:8" x14ac:dyDescent="0.25">
      <c r="H14439">
        <v>158.43</v>
      </c>
    </row>
    <row r="14440" spans="8:8" x14ac:dyDescent="0.25">
      <c r="H14440">
        <v>158.33000000000001</v>
      </c>
    </row>
    <row r="14441" spans="8:8" x14ac:dyDescent="0.25">
      <c r="H14441">
        <v>158.19999999999999</v>
      </c>
    </row>
    <row r="14442" spans="8:8" x14ac:dyDescent="0.25">
      <c r="H14442">
        <v>158.61000000000001</v>
      </c>
    </row>
    <row r="14443" spans="8:8" x14ac:dyDescent="0.25">
      <c r="H14443">
        <v>158.12</v>
      </c>
    </row>
    <row r="14444" spans="8:8" x14ac:dyDescent="0.25">
      <c r="H14444">
        <v>158.07</v>
      </c>
    </row>
    <row r="14445" spans="8:8" x14ac:dyDescent="0.25">
      <c r="H14445">
        <v>157.91999999999999</v>
      </c>
    </row>
    <row r="14446" spans="8:8" x14ac:dyDescent="0.25">
      <c r="H14446">
        <v>156.78</v>
      </c>
    </row>
    <row r="14447" spans="8:8" x14ac:dyDescent="0.25">
      <c r="H14447">
        <v>156.69</v>
      </c>
    </row>
    <row r="14448" spans="8:8" x14ac:dyDescent="0.25">
      <c r="H14448">
        <v>156.46</v>
      </c>
    </row>
    <row r="14449" spans="8:8" x14ac:dyDescent="0.25">
      <c r="H14449">
        <v>155.69999999999999</v>
      </c>
    </row>
    <row r="14450" spans="8:8" x14ac:dyDescent="0.25">
      <c r="H14450">
        <v>155.82</v>
      </c>
    </row>
    <row r="14451" spans="8:8" x14ac:dyDescent="0.25">
      <c r="H14451">
        <v>156.88999999999999</v>
      </c>
    </row>
    <row r="14452" spans="8:8" x14ac:dyDescent="0.25">
      <c r="H14452">
        <v>156.72</v>
      </c>
    </row>
    <row r="14453" spans="8:8" x14ac:dyDescent="0.25">
      <c r="H14453">
        <v>159.25</v>
      </c>
    </row>
    <row r="14454" spans="8:8" x14ac:dyDescent="0.25">
      <c r="H14454">
        <v>162.08000000000001</v>
      </c>
    </row>
    <row r="14455" spans="8:8" x14ac:dyDescent="0.25">
      <c r="H14455">
        <v>161.49</v>
      </c>
    </row>
    <row r="14456" spans="8:8" x14ac:dyDescent="0.25">
      <c r="H14456">
        <v>161.77000000000001</v>
      </c>
    </row>
    <row r="14457" spans="8:8" x14ac:dyDescent="0.25">
      <c r="H14457">
        <v>161.76</v>
      </c>
    </row>
    <row r="14458" spans="8:8" x14ac:dyDescent="0.25">
      <c r="H14458">
        <v>161.47999999999999</v>
      </c>
    </row>
    <row r="14459" spans="8:8" x14ac:dyDescent="0.25">
      <c r="H14459">
        <v>161.44999999999999</v>
      </c>
    </row>
    <row r="14460" spans="8:8" x14ac:dyDescent="0.25">
      <c r="H14460">
        <v>161.58000000000001</v>
      </c>
    </row>
    <row r="14461" spans="8:8" x14ac:dyDescent="0.25">
      <c r="H14461">
        <v>161.85</v>
      </c>
    </row>
    <row r="14462" spans="8:8" x14ac:dyDescent="0.25">
      <c r="H14462">
        <v>161.79</v>
      </c>
    </row>
    <row r="14463" spans="8:8" x14ac:dyDescent="0.25">
      <c r="H14463">
        <v>161.83000000000001</v>
      </c>
    </row>
    <row r="14464" spans="8:8" x14ac:dyDescent="0.25">
      <c r="H14464">
        <v>162.06</v>
      </c>
    </row>
    <row r="14465" spans="8:8" x14ac:dyDescent="0.25">
      <c r="H14465">
        <v>162.1</v>
      </c>
    </row>
    <row r="14466" spans="8:8" x14ac:dyDescent="0.25">
      <c r="H14466">
        <v>162.34</v>
      </c>
    </row>
    <row r="14467" spans="8:8" x14ac:dyDescent="0.25">
      <c r="H14467">
        <v>163.52000000000001</v>
      </c>
    </row>
    <row r="14468" spans="8:8" x14ac:dyDescent="0.25">
      <c r="H14468">
        <v>163.84</v>
      </c>
    </row>
    <row r="14469" spans="8:8" x14ac:dyDescent="0.25">
      <c r="H14469">
        <v>164.1</v>
      </c>
    </row>
    <row r="14470" spans="8:8" x14ac:dyDescent="0.25">
      <c r="H14470">
        <v>164.69</v>
      </c>
    </row>
    <row r="14471" spans="8:8" x14ac:dyDescent="0.25">
      <c r="H14471">
        <v>164.65</v>
      </c>
    </row>
    <row r="14472" spans="8:8" x14ac:dyDescent="0.25">
      <c r="H14472">
        <v>164.89</v>
      </c>
    </row>
    <row r="14473" spans="8:8" x14ac:dyDescent="0.25">
      <c r="H14473">
        <v>164.96</v>
      </c>
    </row>
    <row r="14474" spans="8:8" x14ac:dyDescent="0.25">
      <c r="H14474">
        <v>165.19</v>
      </c>
    </row>
    <row r="14475" spans="8:8" x14ac:dyDescent="0.25">
      <c r="H14475">
        <v>165.11</v>
      </c>
    </row>
    <row r="14476" spans="8:8" x14ac:dyDescent="0.25">
      <c r="H14476">
        <v>165.31</v>
      </c>
    </row>
    <row r="14477" spans="8:8" x14ac:dyDescent="0.25">
      <c r="H14477">
        <v>165.35</v>
      </c>
    </row>
    <row r="14478" spans="8:8" x14ac:dyDescent="0.25">
      <c r="H14478">
        <v>164.75</v>
      </c>
    </row>
    <row r="14479" spans="8:8" x14ac:dyDescent="0.25">
      <c r="H14479">
        <v>165.03</v>
      </c>
    </row>
    <row r="14480" spans="8:8" x14ac:dyDescent="0.25">
      <c r="H14480">
        <v>164.74</v>
      </c>
    </row>
    <row r="14481" spans="8:8" x14ac:dyDescent="0.25">
      <c r="H14481">
        <v>165.21</v>
      </c>
    </row>
    <row r="14482" spans="8:8" x14ac:dyDescent="0.25">
      <c r="H14482">
        <v>165.5</v>
      </c>
    </row>
    <row r="14483" spans="8:8" x14ac:dyDescent="0.25">
      <c r="H14483">
        <v>166.11</v>
      </c>
    </row>
    <row r="14484" spans="8:8" x14ac:dyDescent="0.25">
      <c r="H14484">
        <v>166.41</v>
      </c>
    </row>
    <row r="14485" spans="8:8" x14ac:dyDescent="0.25">
      <c r="H14485">
        <v>166.3</v>
      </c>
    </row>
    <row r="14486" spans="8:8" x14ac:dyDescent="0.25">
      <c r="H14486">
        <v>166.36</v>
      </c>
    </row>
    <row r="14487" spans="8:8" x14ac:dyDescent="0.25">
      <c r="H14487">
        <v>166.85</v>
      </c>
    </row>
    <row r="14488" spans="8:8" x14ac:dyDescent="0.25">
      <c r="H14488">
        <v>169.46</v>
      </c>
    </row>
    <row r="14489" spans="8:8" x14ac:dyDescent="0.25">
      <c r="H14489">
        <v>170.27</v>
      </c>
    </row>
    <row r="14490" spans="8:8" x14ac:dyDescent="0.25">
      <c r="H14490">
        <v>170.76</v>
      </c>
    </row>
    <row r="14491" spans="8:8" x14ac:dyDescent="0.25">
      <c r="H14491">
        <v>173.7</v>
      </c>
    </row>
    <row r="14492" spans="8:8" x14ac:dyDescent="0.25">
      <c r="H14492">
        <v>174.21</v>
      </c>
    </row>
    <row r="14493" spans="8:8" x14ac:dyDescent="0.25">
      <c r="H14493">
        <v>174.52</v>
      </c>
    </row>
    <row r="14494" spans="8:8" x14ac:dyDescent="0.25">
      <c r="H14494">
        <v>174.15</v>
      </c>
    </row>
    <row r="14495" spans="8:8" x14ac:dyDescent="0.25">
      <c r="H14495">
        <v>174.46</v>
      </c>
    </row>
    <row r="14496" spans="8:8" x14ac:dyDescent="0.25">
      <c r="H14496">
        <v>174.72</v>
      </c>
    </row>
    <row r="14497" spans="8:8" x14ac:dyDescent="0.25">
      <c r="H14497">
        <v>174.55</v>
      </c>
    </row>
    <row r="14498" spans="8:8" x14ac:dyDescent="0.25">
      <c r="H14498">
        <v>174.68</v>
      </c>
    </row>
    <row r="14499" spans="8:8" x14ac:dyDescent="0.25">
      <c r="H14499">
        <v>175.93</v>
      </c>
    </row>
    <row r="14500" spans="8:8" x14ac:dyDescent="0.25">
      <c r="H14500">
        <v>176.1</v>
      </c>
    </row>
    <row r="14501" spans="8:8" x14ac:dyDescent="0.25">
      <c r="H14501">
        <v>176.34</v>
      </c>
    </row>
    <row r="14502" spans="8:8" x14ac:dyDescent="0.25">
      <c r="H14502">
        <v>176.38</v>
      </c>
    </row>
    <row r="14503" spans="8:8" x14ac:dyDescent="0.25">
      <c r="H14503">
        <v>176.37</v>
      </c>
    </row>
    <row r="14504" spans="8:8" x14ac:dyDescent="0.25">
      <c r="H14504">
        <v>176.07</v>
      </c>
    </row>
    <row r="14505" spans="8:8" x14ac:dyDescent="0.25">
      <c r="H14505">
        <v>175.86</v>
      </c>
    </row>
    <row r="14506" spans="8:8" x14ac:dyDescent="0.25">
      <c r="H14506">
        <v>176.19</v>
      </c>
    </row>
    <row r="14507" spans="8:8" x14ac:dyDescent="0.25">
      <c r="H14507">
        <v>175.9</v>
      </c>
    </row>
    <row r="14508" spans="8:8" x14ac:dyDescent="0.25">
      <c r="H14508">
        <v>175.97</v>
      </c>
    </row>
    <row r="14509" spans="8:8" x14ac:dyDescent="0.25">
      <c r="H14509">
        <v>176.07</v>
      </c>
    </row>
    <row r="14510" spans="8:8" x14ac:dyDescent="0.25">
      <c r="H14510">
        <v>175.58</v>
      </c>
    </row>
    <row r="14511" spans="8:8" x14ac:dyDescent="0.25">
      <c r="H14511">
        <v>175.67</v>
      </c>
    </row>
    <row r="14512" spans="8:8" x14ac:dyDescent="0.25">
      <c r="H14512">
        <v>176.04</v>
      </c>
    </row>
    <row r="14513" spans="8:8" x14ac:dyDescent="0.25">
      <c r="H14513">
        <v>176.16</v>
      </c>
    </row>
    <row r="14514" spans="8:8" x14ac:dyDescent="0.25">
      <c r="H14514">
        <v>175.74</v>
      </c>
    </row>
    <row r="14515" spans="8:8" x14ac:dyDescent="0.25">
      <c r="H14515">
        <v>176.46</v>
      </c>
    </row>
    <row r="14516" spans="8:8" x14ac:dyDescent="0.25">
      <c r="H14516">
        <v>176.14</v>
      </c>
    </row>
    <row r="14517" spans="8:8" x14ac:dyDescent="0.25">
      <c r="H14517">
        <v>177.23</v>
      </c>
    </row>
    <row r="14518" spans="8:8" x14ac:dyDescent="0.25">
      <c r="H14518">
        <v>177.47</v>
      </c>
    </row>
    <row r="14519" spans="8:8" x14ac:dyDescent="0.25">
      <c r="H14519">
        <v>177.39</v>
      </c>
    </row>
    <row r="14520" spans="8:8" x14ac:dyDescent="0.25">
      <c r="H14520">
        <v>177.17</v>
      </c>
    </row>
    <row r="14521" spans="8:8" x14ac:dyDescent="0.25">
      <c r="H14521">
        <v>177.01</v>
      </c>
    </row>
    <row r="14522" spans="8:8" x14ac:dyDescent="0.25">
      <c r="H14522">
        <v>176.65</v>
      </c>
    </row>
    <row r="14523" spans="8:8" x14ac:dyDescent="0.25">
      <c r="H14523">
        <v>176.56</v>
      </c>
    </row>
    <row r="14524" spans="8:8" x14ac:dyDescent="0.25">
      <c r="H14524">
        <v>176.37</v>
      </c>
    </row>
    <row r="14525" spans="8:8" x14ac:dyDescent="0.25">
      <c r="H14525">
        <v>176.21</v>
      </c>
    </row>
    <row r="14526" spans="8:8" x14ac:dyDescent="0.25">
      <c r="H14526">
        <v>176.08</v>
      </c>
    </row>
    <row r="14527" spans="8:8" x14ac:dyDescent="0.25">
      <c r="H14527">
        <v>175.31</v>
      </c>
    </row>
    <row r="14528" spans="8:8" x14ac:dyDescent="0.25">
      <c r="H14528">
        <v>174.97</v>
      </c>
    </row>
    <row r="14529" spans="8:8" x14ac:dyDescent="0.25">
      <c r="H14529">
        <v>174.79</v>
      </c>
    </row>
    <row r="14530" spans="8:8" x14ac:dyDescent="0.25">
      <c r="H14530">
        <v>173.96</v>
      </c>
    </row>
    <row r="14531" spans="8:8" x14ac:dyDescent="0.25">
      <c r="H14531">
        <v>173.54</v>
      </c>
    </row>
    <row r="14532" spans="8:8" x14ac:dyDescent="0.25">
      <c r="H14532">
        <v>172.01</v>
      </c>
    </row>
    <row r="14533" spans="8:8" x14ac:dyDescent="0.25">
      <c r="H14533">
        <v>171.49</v>
      </c>
    </row>
    <row r="14534" spans="8:8" x14ac:dyDescent="0.25">
      <c r="H14534">
        <v>170.63</v>
      </c>
    </row>
    <row r="14535" spans="8:8" x14ac:dyDescent="0.25">
      <c r="H14535">
        <v>170.58</v>
      </c>
    </row>
    <row r="14536" spans="8:8" x14ac:dyDescent="0.25">
      <c r="H14536">
        <v>170.3</v>
      </c>
    </row>
    <row r="14537" spans="8:8" x14ac:dyDescent="0.25">
      <c r="H14537">
        <v>170.2</v>
      </c>
    </row>
    <row r="14538" spans="8:8" x14ac:dyDescent="0.25">
      <c r="H14538">
        <v>169.96</v>
      </c>
    </row>
    <row r="14539" spans="8:8" x14ac:dyDescent="0.25">
      <c r="H14539">
        <v>169.02</v>
      </c>
    </row>
    <row r="14540" spans="8:8" x14ac:dyDescent="0.25">
      <c r="H14540">
        <v>169.27</v>
      </c>
    </row>
    <row r="14541" spans="8:8" x14ac:dyDescent="0.25">
      <c r="H14541">
        <v>169.14</v>
      </c>
    </row>
    <row r="14542" spans="8:8" x14ac:dyDescent="0.25">
      <c r="H14542">
        <v>168.63</v>
      </c>
    </row>
    <row r="14543" spans="8:8" x14ac:dyDescent="0.25">
      <c r="H14543">
        <v>168.67</v>
      </c>
    </row>
    <row r="14544" spans="8:8" x14ac:dyDescent="0.25">
      <c r="H14544">
        <v>168.37</v>
      </c>
    </row>
    <row r="14545" spans="8:8" x14ac:dyDescent="0.25">
      <c r="H14545">
        <v>168.61</v>
      </c>
    </row>
    <row r="14546" spans="8:8" x14ac:dyDescent="0.25">
      <c r="H14546">
        <v>167.39</v>
      </c>
    </row>
    <row r="14547" spans="8:8" x14ac:dyDescent="0.25">
      <c r="H14547">
        <v>167.59</v>
      </c>
    </row>
    <row r="14548" spans="8:8" x14ac:dyDescent="0.25">
      <c r="H14548">
        <v>167.63</v>
      </c>
    </row>
    <row r="14549" spans="8:8" x14ac:dyDescent="0.25">
      <c r="H14549">
        <v>167.52</v>
      </c>
    </row>
    <row r="14550" spans="8:8" x14ac:dyDescent="0.25">
      <c r="H14550">
        <v>167.37</v>
      </c>
    </row>
    <row r="14551" spans="8:8" x14ac:dyDescent="0.25">
      <c r="H14551">
        <v>166.23</v>
      </c>
    </row>
    <row r="14552" spans="8:8" x14ac:dyDescent="0.25">
      <c r="H14552">
        <v>166.28</v>
      </c>
    </row>
    <row r="14553" spans="8:8" x14ac:dyDescent="0.25">
      <c r="H14553">
        <v>163.6</v>
      </c>
    </row>
    <row r="14554" spans="8:8" x14ac:dyDescent="0.25">
      <c r="H14554">
        <v>160.81</v>
      </c>
    </row>
    <row r="14555" spans="8:8" x14ac:dyDescent="0.25">
      <c r="H14555">
        <v>160.68</v>
      </c>
    </row>
    <row r="14556" spans="8:8" x14ac:dyDescent="0.25">
      <c r="H14556">
        <v>160.24</v>
      </c>
    </row>
    <row r="14557" spans="8:8" x14ac:dyDescent="0.25">
      <c r="H14557">
        <v>160.11000000000001</v>
      </c>
    </row>
    <row r="14558" spans="8:8" x14ac:dyDescent="0.25">
      <c r="H14558">
        <v>160.54</v>
      </c>
    </row>
    <row r="14559" spans="8:8" x14ac:dyDescent="0.25">
      <c r="H14559">
        <v>160.52000000000001</v>
      </c>
    </row>
    <row r="14560" spans="8:8" x14ac:dyDescent="0.25">
      <c r="H14560">
        <v>160.43</v>
      </c>
    </row>
    <row r="14561" spans="8:8" x14ac:dyDescent="0.25">
      <c r="H14561">
        <v>160.34</v>
      </c>
    </row>
    <row r="14562" spans="8:8" x14ac:dyDescent="0.25">
      <c r="H14562">
        <v>160.34</v>
      </c>
    </row>
    <row r="14563" spans="8:8" x14ac:dyDescent="0.25">
      <c r="H14563">
        <v>160.30000000000001</v>
      </c>
    </row>
    <row r="14564" spans="8:8" x14ac:dyDescent="0.25">
      <c r="H14564">
        <v>160.13999999999999</v>
      </c>
    </row>
    <row r="14565" spans="8:8" x14ac:dyDescent="0.25">
      <c r="H14565">
        <v>160.03</v>
      </c>
    </row>
    <row r="14566" spans="8:8" x14ac:dyDescent="0.25">
      <c r="H14566">
        <v>159.91999999999999</v>
      </c>
    </row>
    <row r="14567" spans="8:8" x14ac:dyDescent="0.25">
      <c r="H14567">
        <v>158.51</v>
      </c>
    </row>
    <row r="14568" spans="8:8" x14ac:dyDescent="0.25">
      <c r="H14568">
        <v>158.22999999999999</v>
      </c>
    </row>
    <row r="14569" spans="8:8" x14ac:dyDescent="0.25">
      <c r="H14569">
        <v>157.80000000000001</v>
      </c>
    </row>
    <row r="14570" spans="8:8" x14ac:dyDescent="0.25">
      <c r="H14570">
        <v>156.66</v>
      </c>
    </row>
    <row r="14571" spans="8:8" x14ac:dyDescent="0.25">
      <c r="H14571">
        <v>156.36000000000001</v>
      </c>
    </row>
    <row r="14572" spans="8:8" x14ac:dyDescent="0.25">
      <c r="H14572">
        <v>156.21</v>
      </c>
    </row>
    <row r="14573" spans="8:8" x14ac:dyDescent="0.25">
      <c r="H14573">
        <v>156.22999999999999</v>
      </c>
    </row>
    <row r="14574" spans="8:8" x14ac:dyDescent="0.25">
      <c r="H14574">
        <v>155.83000000000001</v>
      </c>
    </row>
    <row r="14575" spans="8:8" x14ac:dyDescent="0.25">
      <c r="H14575">
        <v>155.94</v>
      </c>
    </row>
    <row r="14576" spans="8:8" x14ac:dyDescent="0.25">
      <c r="H14576">
        <v>155.62</v>
      </c>
    </row>
    <row r="14577" spans="8:8" x14ac:dyDescent="0.25">
      <c r="H14577">
        <v>155.53</v>
      </c>
    </row>
    <row r="14578" spans="8:8" x14ac:dyDescent="0.25">
      <c r="H14578">
        <v>155.5</v>
      </c>
    </row>
    <row r="14579" spans="8:8" x14ac:dyDescent="0.25">
      <c r="H14579">
        <v>155.19</v>
      </c>
    </row>
    <row r="14580" spans="8:8" x14ac:dyDescent="0.25">
      <c r="H14580">
        <v>154.53</v>
      </c>
    </row>
    <row r="14581" spans="8:8" x14ac:dyDescent="0.25">
      <c r="H14581">
        <v>153.93</v>
      </c>
    </row>
    <row r="14582" spans="8:8" x14ac:dyDescent="0.25">
      <c r="H14582">
        <v>153.71</v>
      </c>
    </row>
    <row r="14583" spans="8:8" x14ac:dyDescent="0.25">
      <c r="H14583">
        <v>152.77000000000001</v>
      </c>
    </row>
    <row r="14584" spans="8:8" x14ac:dyDescent="0.25">
      <c r="H14584">
        <v>152.57</v>
      </c>
    </row>
    <row r="14585" spans="8:8" x14ac:dyDescent="0.25">
      <c r="H14585">
        <v>152.26</v>
      </c>
    </row>
    <row r="14586" spans="8:8" x14ac:dyDescent="0.25">
      <c r="H14586">
        <v>151.79</v>
      </c>
    </row>
    <row r="14587" spans="8:8" x14ac:dyDescent="0.25">
      <c r="H14587">
        <v>151.33000000000001</v>
      </c>
    </row>
    <row r="14588" spans="8:8" x14ac:dyDescent="0.25">
      <c r="H14588">
        <v>148.75</v>
      </c>
    </row>
    <row r="14589" spans="8:8" x14ac:dyDescent="0.25">
      <c r="H14589">
        <v>147.78</v>
      </c>
    </row>
    <row r="14590" spans="8:8" x14ac:dyDescent="0.25">
      <c r="H14590">
        <v>147.19</v>
      </c>
    </row>
    <row r="14591" spans="8:8" x14ac:dyDescent="0.25">
      <c r="H14591">
        <v>144.08000000000001</v>
      </c>
    </row>
    <row r="14592" spans="8:8" x14ac:dyDescent="0.25">
      <c r="H14592">
        <v>143.57</v>
      </c>
    </row>
    <row r="14593" spans="8:8" x14ac:dyDescent="0.25">
      <c r="H14593">
        <v>143.1</v>
      </c>
    </row>
    <row r="14594" spans="8:8" x14ac:dyDescent="0.25">
      <c r="H14594">
        <v>142.69999999999999</v>
      </c>
    </row>
    <row r="14595" spans="8:8" x14ac:dyDescent="0.25">
      <c r="H14595">
        <v>142.22</v>
      </c>
    </row>
    <row r="14596" spans="8:8" x14ac:dyDescent="0.25">
      <c r="H14596">
        <v>141.96</v>
      </c>
    </row>
    <row r="14597" spans="8:8" x14ac:dyDescent="0.25">
      <c r="H14597">
        <v>141.9</v>
      </c>
    </row>
    <row r="14598" spans="8:8" x14ac:dyDescent="0.25">
      <c r="H14598">
        <v>141.53</v>
      </c>
    </row>
    <row r="14599" spans="8:8" x14ac:dyDescent="0.25">
      <c r="H14599">
        <v>139.19</v>
      </c>
    </row>
    <row r="14600" spans="8:8" x14ac:dyDescent="0.25">
      <c r="H14600">
        <v>138.97</v>
      </c>
    </row>
    <row r="14601" spans="8:8" x14ac:dyDescent="0.25">
      <c r="H14601">
        <v>138.68</v>
      </c>
    </row>
    <row r="14602" spans="8:8" x14ac:dyDescent="0.25">
      <c r="H14602">
        <v>138.46</v>
      </c>
    </row>
    <row r="14603" spans="8:8" x14ac:dyDescent="0.25">
      <c r="H14603">
        <v>138.31</v>
      </c>
    </row>
    <row r="14604" spans="8:8" x14ac:dyDescent="0.25">
      <c r="H14604">
        <v>138.22999999999999</v>
      </c>
    </row>
    <row r="14605" spans="8:8" x14ac:dyDescent="0.25">
      <c r="H14605">
        <v>138.24</v>
      </c>
    </row>
    <row r="14606" spans="8:8" x14ac:dyDescent="0.25">
      <c r="H14606">
        <v>137.78</v>
      </c>
    </row>
    <row r="14607" spans="8:8" x14ac:dyDescent="0.25">
      <c r="H14607">
        <v>137.19999999999999</v>
      </c>
    </row>
    <row r="14608" spans="8:8" x14ac:dyDescent="0.25">
      <c r="H14608">
        <v>136.91999999999999</v>
      </c>
    </row>
    <row r="14609" spans="8:8" x14ac:dyDescent="0.25">
      <c r="H14609">
        <v>136.57</v>
      </c>
    </row>
    <row r="14610" spans="8:8" x14ac:dyDescent="0.25">
      <c r="H14610">
        <v>136.52000000000001</v>
      </c>
    </row>
    <row r="14611" spans="8:8" x14ac:dyDescent="0.25">
      <c r="H14611">
        <v>136.31</v>
      </c>
    </row>
    <row r="14612" spans="8:8" x14ac:dyDescent="0.25">
      <c r="H14612">
        <v>135.86000000000001</v>
      </c>
    </row>
    <row r="14613" spans="8:8" x14ac:dyDescent="0.25">
      <c r="H14613">
        <v>135.12</v>
      </c>
    </row>
    <row r="14614" spans="8:8" x14ac:dyDescent="0.25">
      <c r="H14614">
        <v>134.88999999999999</v>
      </c>
    </row>
    <row r="14615" spans="8:8" x14ac:dyDescent="0.25">
      <c r="H14615">
        <v>134.16</v>
      </c>
    </row>
    <row r="14616" spans="8:8" x14ac:dyDescent="0.25">
      <c r="H14616">
        <v>133.85</v>
      </c>
    </row>
    <row r="14617" spans="8:8" x14ac:dyDescent="0.25">
      <c r="H14617">
        <v>132.52000000000001</v>
      </c>
    </row>
    <row r="14618" spans="8:8" x14ac:dyDescent="0.25">
      <c r="H14618">
        <v>132.26</v>
      </c>
    </row>
    <row r="14619" spans="8:8" x14ac:dyDescent="0.25">
      <c r="H14619">
        <v>132.13999999999999</v>
      </c>
    </row>
    <row r="14620" spans="8:8" x14ac:dyDescent="0.25">
      <c r="H14620">
        <v>131.87</v>
      </c>
    </row>
    <row r="14621" spans="8:8" x14ac:dyDescent="0.25">
      <c r="H14621">
        <v>131.91</v>
      </c>
    </row>
    <row r="14622" spans="8:8" x14ac:dyDescent="0.25">
      <c r="H14622">
        <v>131.41999999999999</v>
      </c>
    </row>
    <row r="14623" spans="8:8" x14ac:dyDescent="0.25">
      <c r="H14623">
        <v>131.29</v>
      </c>
    </row>
    <row r="14624" spans="8:8" x14ac:dyDescent="0.25">
      <c r="H14624">
        <v>131.18</v>
      </c>
    </row>
    <row r="14625" spans="8:8" x14ac:dyDescent="0.25">
      <c r="H14625">
        <v>131.15</v>
      </c>
    </row>
    <row r="14626" spans="8:8" x14ac:dyDescent="0.25">
      <c r="H14626">
        <v>131.06</v>
      </c>
    </row>
    <row r="14627" spans="8:8" x14ac:dyDescent="0.25">
      <c r="H14627">
        <v>131.46</v>
      </c>
    </row>
    <row r="14628" spans="8:8" x14ac:dyDescent="0.25">
      <c r="H14628">
        <v>131.77000000000001</v>
      </c>
    </row>
    <row r="14629" spans="8:8" x14ac:dyDescent="0.25">
      <c r="H14629">
        <v>131.94</v>
      </c>
    </row>
    <row r="14630" spans="8:8" x14ac:dyDescent="0.25">
      <c r="H14630">
        <v>132.03</v>
      </c>
    </row>
    <row r="14631" spans="8:8" x14ac:dyDescent="0.25">
      <c r="H14631">
        <v>132.11000000000001</v>
      </c>
    </row>
    <row r="14632" spans="8:8" x14ac:dyDescent="0.25">
      <c r="H14632">
        <v>132.26</v>
      </c>
    </row>
    <row r="14633" spans="8:8" x14ac:dyDescent="0.25">
      <c r="H14633">
        <v>132.25</v>
      </c>
    </row>
    <row r="14634" spans="8:8" x14ac:dyDescent="0.25">
      <c r="H14634">
        <v>132.44999999999999</v>
      </c>
    </row>
    <row r="14635" spans="8:8" x14ac:dyDescent="0.25">
      <c r="H14635">
        <v>132.58000000000001</v>
      </c>
    </row>
    <row r="14636" spans="8:8" x14ac:dyDescent="0.25">
      <c r="H14636">
        <v>132.83000000000001</v>
      </c>
    </row>
    <row r="14637" spans="8:8" x14ac:dyDescent="0.25">
      <c r="H14637">
        <v>133.03</v>
      </c>
    </row>
    <row r="14638" spans="8:8" x14ac:dyDescent="0.25">
      <c r="H14638">
        <v>132.65</v>
      </c>
    </row>
    <row r="14639" spans="8:8" x14ac:dyDescent="0.25">
      <c r="H14639">
        <v>132.44999999999999</v>
      </c>
    </row>
    <row r="14640" spans="8:8" x14ac:dyDescent="0.25">
      <c r="H14640">
        <v>131.94</v>
      </c>
    </row>
    <row r="14641" spans="8:8" x14ac:dyDescent="0.25">
      <c r="H14641">
        <v>132.07</v>
      </c>
    </row>
    <row r="14642" spans="8:8" x14ac:dyDescent="0.25">
      <c r="H14642">
        <v>131.99</v>
      </c>
    </row>
    <row r="14643" spans="8:8" x14ac:dyDescent="0.25">
      <c r="H14643">
        <v>131.94</v>
      </c>
    </row>
    <row r="14644" spans="8:8" x14ac:dyDescent="0.25">
      <c r="H14644">
        <v>132.11000000000001</v>
      </c>
    </row>
    <row r="14645" spans="8:8" x14ac:dyDescent="0.25">
      <c r="H14645">
        <v>131.76</v>
      </c>
    </row>
    <row r="14646" spans="8:8" x14ac:dyDescent="0.25">
      <c r="H14646">
        <v>131.71</v>
      </c>
    </row>
    <row r="14647" spans="8:8" x14ac:dyDescent="0.25">
      <c r="H14647">
        <v>131.32</v>
      </c>
    </row>
    <row r="14648" spans="8:8" x14ac:dyDescent="0.25">
      <c r="H14648">
        <v>131.09</v>
      </c>
    </row>
    <row r="14649" spans="8:8" x14ac:dyDescent="0.25">
      <c r="H14649">
        <v>131.04</v>
      </c>
    </row>
    <row r="14650" spans="8:8" x14ac:dyDescent="0.25">
      <c r="H14650">
        <v>131.16</v>
      </c>
    </row>
    <row r="14651" spans="8:8" x14ac:dyDescent="0.25">
      <c r="H14651">
        <v>130.99</v>
      </c>
    </row>
    <row r="14652" spans="8:8" x14ac:dyDescent="0.25">
      <c r="H14652">
        <v>130.86000000000001</v>
      </c>
    </row>
    <row r="14653" spans="8:8" x14ac:dyDescent="0.25">
      <c r="H14653">
        <v>130.84</v>
      </c>
    </row>
    <row r="14654" spans="8:8" x14ac:dyDescent="0.25">
      <c r="H14654">
        <v>130.82</v>
      </c>
    </row>
    <row r="14655" spans="8:8" x14ac:dyDescent="0.25">
      <c r="H14655">
        <v>130.72</v>
      </c>
    </row>
    <row r="14656" spans="8:8" x14ac:dyDescent="0.25">
      <c r="H14656">
        <v>130.65</v>
      </c>
    </row>
    <row r="14657" spans="8:8" x14ac:dyDescent="0.25">
      <c r="H14657">
        <v>130.52000000000001</v>
      </c>
    </row>
    <row r="14658" spans="8:8" x14ac:dyDescent="0.25">
      <c r="H14658">
        <v>130.12</v>
      </c>
    </row>
    <row r="14659" spans="8:8" x14ac:dyDescent="0.25">
      <c r="H14659">
        <v>130.05000000000001</v>
      </c>
    </row>
    <row r="14660" spans="8:8" x14ac:dyDescent="0.25">
      <c r="H14660">
        <v>129.69</v>
      </c>
    </row>
    <row r="14661" spans="8:8" x14ac:dyDescent="0.25">
      <c r="H14661">
        <v>129.31</v>
      </c>
    </row>
    <row r="14662" spans="8:8" x14ac:dyDescent="0.25">
      <c r="H14662">
        <v>129.44999999999999</v>
      </c>
    </row>
    <row r="14663" spans="8:8" x14ac:dyDescent="0.25">
      <c r="H14663">
        <v>129.37</v>
      </c>
    </row>
    <row r="14664" spans="8:8" x14ac:dyDescent="0.25">
      <c r="H14664">
        <v>129.22</v>
      </c>
    </row>
    <row r="14665" spans="8:8" x14ac:dyDescent="0.25">
      <c r="H14665">
        <v>128.56</v>
      </c>
    </row>
    <row r="14666" spans="8:8" x14ac:dyDescent="0.25">
      <c r="H14666">
        <v>128.44</v>
      </c>
    </row>
    <row r="14667" spans="8:8" x14ac:dyDescent="0.25">
      <c r="H14667">
        <v>128.47999999999999</v>
      </c>
    </row>
    <row r="14668" spans="8:8" x14ac:dyDescent="0.25">
      <c r="H14668">
        <v>128.18</v>
      </c>
    </row>
    <row r="14669" spans="8:8" x14ac:dyDescent="0.25">
      <c r="H14669">
        <v>128</v>
      </c>
    </row>
    <row r="14670" spans="8:8" x14ac:dyDescent="0.25">
      <c r="H14670">
        <v>127.91</v>
      </c>
    </row>
    <row r="14671" spans="8:8" x14ac:dyDescent="0.25">
      <c r="H14671">
        <v>127.75</v>
      </c>
    </row>
    <row r="14672" spans="8:8" x14ac:dyDescent="0.25">
      <c r="H14672">
        <v>128.15</v>
      </c>
    </row>
    <row r="14673" spans="8:8" x14ac:dyDescent="0.25">
      <c r="H14673">
        <v>128.26</v>
      </c>
    </row>
    <row r="14674" spans="8:8" x14ac:dyDescent="0.25">
      <c r="H14674">
        <v>128.51</v>
      </c>
    </row>
    <row r="14675" spans="8:8" x14ac:dyDescent="0.25">
      <c r="H14675">
        <v>128.75</v>
      </c>
    </row>
    <row r="14676" spans="8:8" x14ac:dyDescent="0.25">
      <c r="H14676">
        <v>131.24</v>
      </c>
    </row>
    <row r="14677" spans="8:8" x14ac:dyDescent="0.25">
      <c r="H14677">
        <v>132.11000000000001</v>
      </c>
    </row>
    <row r="14678" spans="8:8" x14ac:dyDescent="0.25">
      <c r="H14678">
        <v>134.37</v>
      </c>
    </row>
    <row r="14679" spans="8:8" x14ac:dyDescent="0.25">
      <c r="H14679">
        <v>136.44999999999999</v>
      </c>
    </row>
    <row r="14680" spans="8:8" x14ac:dyDescent="0.25">
      <c r="H14680">
        <v>137.08000000000001</v>
      </c>
    </row>
    <row r="14681" spans="8:8" x14ac:dyDescent="0.25">
      <c r="H14681">
        <v>137.38999999999999</v>
      </c>
    </row>
    <row r="14682" spans="8:8" x14ac:dyDescent="0.25">
      <c r="H14682">
        <v>137.69</v>
      </c>
    </row>
    <row r="14683" spans="8:8" x14ac:dyDescent="0.25">
      <c r="H14683">
        <v>138.18</v>
      </c>
    </row>
    <row r="14684" spans="8:8" x14ac:dyDescent="0.25">
      <c r="H14684">
        <v>141.41</v>
      </c>
    </row>
    <row r="14685" spans="8:8" x14ac:dyDescent="0.25">
      <c r="H14685">
        <v>141.66999999999999</v>
      </c>
    </row>
    <row r="14686" spans="8:8" x14ac:dyDescent="0.25">
      <c r="H14686">
        <v>142.05000000000001</v>
      </c>
    </row>
    <row r="14687" spans="8:8" x14ac:dyDescent="0.25">
      <c r="H14687">
        <v>142.31</v>
      </c>
    </row>
    <row r="14688" spans="8:8" x14ac:dyDescent="0.25">
      <c r="H14688">
        <v>144.28</v>
      </c>
    </row>
    <row r="14689" spans="8:8" x14ac:dyDescent="0.25">
      <c r="H14689">
        <v>144.63</v>
      </c>
    </row>
    <row r="14690" spans="8:8" x14ac:dyDescent="0.25">
      <c r="H14690">
        <v>147.06</v>
      </c>
    </row>
    <row r="14691" spans="8:8" x14ac:dyDescent="0.25">
      <c r="H14691">
        <v>147.56</v>
      </c>
    </row>
    <row r="14692" spans="8:8" x14ac:dyDescent="0.25">
      <c r="H14692">
        <v>148.03</v>
      </c>
    </row>
    <row r="14693" spans="8:8" x14ac:dyDescent="0.25">
      <c r="H14693">
        <v>150.15</v>
      </c>
    </row>
    <row r="14694" spans="8:8" x14ac:dyDescent="0.25">
      <c r="H14694">
        <v>150.49</v>
      </c>
    </row>
    <row r="14695" spans="8:8" x14ac:dyDescent="0.25">
      <c r="H14695">
        <v>150.76</v>
      </c>
    </row>
    <row r="14696" spans="8:8" x14ac:dyDescent="0.25">
      <c r="H14696">
        <v>151.65</v>
      </c>
    </row>
    <row r="14697" spans="8:8" x14ac:dyDescent="0.25">
      <c r="H14697">
        <v>151.62</v>
      </c>
    </row>
    <row r="14698" spans="8:8" x14ac:dyDescent="0.25">
      <c r="H14698">
        <v>152.15</v>
      </c>
    </row>
    <row r="14699" spans="8:8" x14ac:dyDescent="0.25">
      <c r="H14699">
        <v>154.43</v>
      </c>
    </row>
    <row r="14700" spans="8:8" x14ac:dyDescent="0.25">
      <c r="H14700">
        <v>154.65</v>
      </c>
    </row>
    <row r="14701" spans="8:8" x14ac:dyDescent="0.25">
      <c r="H14701">
        <v>154.88</v>
      </c>
    </row>
    <row r="14702" spans="8:8" x14ac:dyDescent="0.25">
      <c r="H14702">
        <v>157</v>
      </c>
    </row>
    <row r="14703" spans="8:8" x14ac:dyDescent="0.25">
      <c r="H14703">
        <v>159.07</v>
      </c>
    </row>
    <row r="14704" spans="8:8" x14ac:dyDescent="0.25">
      <c r="H14704">
        <v>160.97</v>
      </c>
    </row>
    <row r="14705" spans="8:8" x14ac:dyDescent="0.25">
      <c r="H14705">
        <v>161.46</v>
      </c>
    </row>
    <row r="14706" spans="8:8" x14ac:dyDescent="0.25">
      <c r="H14706">
        <v>161.97</v>
      </c>
    </row>
    <row r="14707" spans="8:8" x14ac:dyDescent="0.25">
      <c r="H14707">
        <v>162.08000000000001</v>
      </c>
    </row>
    <row r="14708" spans="8:8" x14ac:dyDescent="0.25">
      <c r="H14708">
        <v>164.09</v>
      </c>
    </row>
    <row r="14709" spans="8:8" x14ac:dyDescent="0.25">
      <c r="H14709">
        <v>164.44</v>
      </c>
    </row>
    <row r="14710" spans="8:8" x14ac:dyDescent="0.25">
      <c r="H14710">
        <v>164.75</v>
      </c>
    </row>
    <row r="14711" spans="8:8" x14ac:dyDescent="0.25">
      <c r="H14711">
        <v>166.59</v>
      </c>
    </row>
    <row r="14712" spans="8:8" x14ac:dyDescent="0.25">
      <c r="H14712">
        <v>166.79</v>
      </c>
    </row>
    <row r="14713" spans="8:8" x14ac:dyDescent="0.25">
      <c r="H14713">
        <v>166.96</v>
      </c>
    </row>
    <row r="14714" spans="8:8" x14ac:dyDescent="0.25">
      <c r="H14714">
        <v>167.38</v>
      </c>
    </row>
    <row r="14715" spans="8:8" x14ac:dyDescent="0.25">
      <c r="H14715">
        <v>167.75</v>
      </c>
    </row>
    <row r="14716" spans="8:8" x14ac:dyDescent="0.25">
      <c r="H14716">
        <v>169.4</v>
      </c>
    </row>
    <row r="14717" spans="8:8" x14ac:dyDescent="0.25">
      <c r="H14717">
        <v>169.68</v>
      </c>
    </row>
    <row r="14718" spans="8:8" x14ac:dyDescent="0.25">
      <c r="H14718">
        <v>170.11</v>
      </c>
    </row>
    <row r="14719" spans="8:8" x14ac:dyDescent="0.25">
      <c r="H14719">
        <v>170.29</v>
      </c>
    </row>
    <row r="14720" spans="8:8" x14ac:dyDescent="0.25">
      <c r="H14720">
        <v>170.39</v>
      </c>
    </row>
    <row r="14721" spans="8:8" x14ac:dyDescent="0.25">
      <c r="H14721">
        <v>170.74</v>
      </c>
    </row>
    <row r="14722" spans="8:8" x14ac:dyDescent="0.25">
      <c r="H14722">
        <v>171.09</v>
      </c>
    </row>
    <row r="14723" spans="8:8" x14ac:dyDescent="0.25">
      <c r="H14723">
        <v>171.82</v>
      </c>
    </row>
    <row r="14724" spans="8:8" x14ac:dyDescent="0.25">
      <c r="H14724">
        <v>172.37</v>
      </c>
    </row>
    <row r="14725" spans="8:8" x14ac:dyDescent="0.25">
      <c r="H14725">
        <v>172.91</v>
      </c>
    </row>
    <row r="14726" spans="8:8" x14ac:dyDescent="0.25">
      <c r="H14726">
        <v>173.4</v>
      </c>
    </row>
    <row r="14727" spans="8:8" x14ac:dyDescent="0.25">
      <c r="H14727">
        <v>173.43</v>
      </c>
    </row>
    <row r="14728" spans="8:8" x14ac:dyDescent="0.25">
      <c r="H14728">
        <v>175.52</v>
      </c>
    </row>
    <row r="14729" spans="8:8" x14ac:dyDescent="0.25">
      <c r="H14729">
        <v>175.58</v>
      </c>
    </row>
    <row r="14730" spans="8:8" x14ac:dyDescent="0.25">
      <c r="H14730">
        <v>176.17</v>
      </c>
    </row>
    <row r="14731" spans="8:8" x14ac:dyDescent="0.25">
      <c r="H14731">
        <v>176.2</v>
      </c>
    </row>
    <row r="14732" spans="8:8" x14ac:dyDescent="0.25">
      <c r="H14732">
        <v>176.45</v>
      </c>
    </row>
    <row r="14733" spans="8:8" x14ac:dyDescent="0.25">
      <c r="H14733">
        <v>176.58</v>
      </c>
    </row>
    <row r="14734" spans="8:8" x14ac:dyDescent="0.25">
      <c r="H14734">
        <v>176.71</v>
      </c>
    </row>
    <row r="14735" spans="8:8" x14ac:dyDescent="0.25">
      <c r="H14735">
        <v>179.03</v>
      </c>
    </row>
    <row r="14736" spans="8:8" x14ac:dyDescent="0.25">
      <c r="H14736">
        <v>179.34</v>
      </c>
    </row>
    <row r="14737" spans="8:8" x14ac:dyDescent="0.25">
      <c r="H14737">
        <v>179.45</v>
      </c>
    </row>
    <row r="14738" spans="8:8" x14ac:dyDescent="0.25">
      <c r="H14738">
        <v>179.8</v>
      </c>
    </row>
    <row r="14739" spans="8:8" x14ac:dyDescent="0.25">
      <c r="H14739">
        <v>180.28</v>
      </c>
    </row>
    <row r="14740" spans="8:8" x14ac:dyDescent="0.25">
      <c r="H14740">
        <v>180.79</v>
      </c>
    </row>
    <row r="14741" spans="8:8" x14ac:dyDescent="0.25">
      <c r="H14741">
        <v>180.94</v>
      </c>
    </row>
    <row r="14742" spans="8:8" x14ac:dyDescent="0.25">
      <c r="H14742">
        <v>181.42</v>
      </c>
    </row>
    <row r="14743" spans="8:8" x14ac:dyDescent="0.25">
      <c r="H14743">
        <v>181.88</v>
      </c>
    </row>
    <row r="14744" spans="8:8" x14ac:dyDescent="0.25">
      <c r="H14744">
        <v>182.45</v>
      </c>
    </row>
    <row r="14745" spans="8:8" x14ac:dyDescent="0.25">
      <c r="H14745">
        <v>182.92</v>
      </c>
    </row>
    <row r="14746" spans="8:8" x14ac:dyDescent="0.25">
      <c r="H14746">
        <v>183.68</v>
      </c>
    </row>
    <row r="14747" spans="8:8" x14ac:dyDescent="0.25">
      <c r="H14747">
        <v>184.33</v>
      </c>
    </row>
    <row r="14748" spans="8:8" x14ac:dyDescent="0.25">
      <c r="H14748">
        <v>184.65</v>
      </c>
    </row>
    <row r="14749" spans="8:8" x14ac:dyDescent="0.25">
      <c r="H14749">
        <v>184.91</v>
      </c>
    </row>
    <row r="14750" spans="8:8" x14ac:dyDescent="0.25">
      <c r="H14750">
        <v>184.93</v>
      </c>
    </row>
    <row r="14751" spans="8:8" x14ac:dyDescent="0.25">
      <c r="H14751">
        <v>185.48</v>
      </c>
    </row>
    <row r="14752" spans="8:8" x14ac:dyDescent="0.25">
      <c r="H14752">
        <v>185.76</v>
      </c>
    </row>
    <row r="14753" spans="8:8" x14ac:dyDescent="0.25">
      <c r="H14753">
        <v>186.13</v>
      </c>
    </row>
    <row r="14754" spans="8:8" x14ac:dyDescent="0.25">
      <c r="H14754">
        <v>186.3</v>
      </c>
    </row>
    <row r="14755" spans="8:8" x14ac:dyDescent="0.25">
      <c r="H14755">
        <v>186.71</v>
      </c>
    </row>
    <row r="14756" spans="8:8" x14ac:dyDescent="0.25">
      <c r="H14756">
        <v>186.99</v>
      </c>
    </row>
    <row r="14757" spans="8:8" x14ac:dyDescent="0.25">
      <c r="H14757">
        <v>187.59</v>
      </c>
    </row>
    <row r="14758" spans="8:8" x14ac:dyDescent="0.25">
      <c r="H14758">
        <v>187.87</v>
      </c>
    </row>
    <row r="14759" spans="8:8" x14ac:dyDescent="0.25">
      <c r="H14759">
        <v>187.85</v>
      </c>
    </row>
    <row r="14760" spans="8:8" x14ac:dyDescent="0.25">
      <c r="H14760">
        <v>188.12</v>
      </c>
    </row>
    <row r="14761" spans="8:8" x14ac:dyDescent="0.25">
      <c r="H14761">
        <v>188.17</v>
      </c>
    </row>
    <row r="14762" spans="8:8" x14ac:dyDescent="0.25">
      <c r="H14762">
        <v>188.1</v>
      </c>
    </row>
    <row r="14763" spans="8:8" x14ac:dyDescent="0.25">
      <c r="H14763">
        <v>188.2</v>
      </c>
    </row>
    <row r="14764" spans="8:8" x14ac:dyDescent="0.25">
      <c r="H14764">
        <v>188.89</v>
      </c>
    </row>
    <row r="14765" spans="8:8" x14ac:dyDescent="0.25">
      <c r="H14765">
        <v>189.22</v>
      </c>
    </row>
    <row r="14766" spans="8:8" x14ac:dyDescent="0.25">
      <c r="H14766">
        <v>189.49</v>
      </c>
    </row>
    <row r="14767" spans="8:8" x14ac:dyDescent="0.25">
      <c r="H14767">
        <v>189.68</v>
      </c>
    </row>
    <row r="14768" spans="8:8" x14ac:dyDescent="0.25">
      <c r="H14768">
        <v>190.05</v>
      </c>
    </row>
    <row r="14769" spans="8:8" x14ac:dyDescent="0.25">
      <c r="H14769">
        <v>191.12</v>
      </c>
    </row>
    <row r="14770" spans="8:8" x14ac:dyDescent="0.25">
      <c r="H14770">
        <v>192.31</v>
      </c>
    </row>
    <row r="14771" spans="8:8" x14ac:dyDescent="0.25">
      <c r="H14771">
        <v>194.35</v>
      </c>
    </row>
    <row r="14772" spans="8:8" x14ac:dyDescent="0.25">
      <c r="H14772">
        <v>197.44</v>
      </c>
    </row>
    <row r="14773" spans="8:8" x14ac:dyDescent="0.25">
      <c r="H14773">
        <v>198.64</v>
      </c>
    </row>
    <row r="14774" spans="8:8" x14ac:dyDescent="0.25">
      <c r="H14774">
        <v>199.09</v>
      </c>
    </row>
    <row r="14775" spans="8:8" x14ac:dyDescent="0.25">
      <c r="H14775">
        <v>200.19</v>
      </c>
    </row>
    <row r="14776" spans="8:8" x14ac:dyDescent="0.25">
      <c r="H14776">
        <v>198.44</v>
      </c>
    </row>
    <row r="14777" spans="8:8" x14ac:dyDescent="0.25">
      <c r="H14777">
        <v>198.22</v>
      </c>
    </row>
    <row r="14778" spans="8:8" x14ac:dyDescent="0.25">
      <c r="H14778">
        <v>196.57</v>
      </c>
    </row>
    <row r="14779" spans="8:8" x14ac:dyDescent="0.25">
      <c r="H14779">
        <v>195.84</v>
      </c>
    </row>
    <row r="14780" spans="8:8" x14ac:dyDescent="0.25">
      <c r="H14780">
        <v>196.13</v>
      </c>
    </row>
    <row r="14781" spans="8:8" x14ac:dyDescent="0.25">
      <c r="H14781">
        <v>196.58</v>
      </c>
    </row>
    <row r="14782" spans="8:8" x14ac:dyDescent="0.25">
      <c r="H14782">
        <v>197.65</v>
      </c>
    </row>
    <row r="14783" spans="8:8" x14ac:dyDescent="0.25">
      <c r="H14783">
        <v>198.28</v>
      </c>
    </row>
    <row r="14784" spans="8:8" x14ac:dyDescent="0.25">
      <c r="H14784">
        <v>196</v>
      </c>
    </row>
    <row r="14785" spans="8:8" x14ac:dyDescent="0.25">
      <c r="H14785">
        <v>197.28</v>
      </c>
    </row>
    <row r="14786" spans="8:8" x14ac:dyDescent="0.25">
      <c r="H14786">
        <v>198.17</v>
      </c>
    </row>
    <row r="14787" spans="8:8" x14ac:dyDescent="0.25">
      <c r="H14787">
        <v>199.04</v>
      </c>
    </row>
    <row r="14788" spans="8:8" x14ac:dyDescent="0.25">
      <c r="H14788">
        <v>198.57</v>
      </c>
    </row>
    <row r="14789" spans="8:8" x14ac:dyDescent="0.25">
      <c r="H14789">
        <v>199.35</v>
      </c>
    </row>
    <row r="14790" spans="8:8" x14ac:dyDescent="0.25">
      <c r="H14790">
        <v>197.57</v>
      </c>
    </row>
    <row r="14791" spans="8:8" x14ac:dyDescent="0.25">
      <c r="H14791">
        <v>198.63</v>
      </c>
    </row>
    <row r="14792" spans="8:8" x14ac:dyDescent="0.25">
      <c r="H14792">
        <v>199.19</v>
      </c>
    </row>
    <row r="14793" spans="8:8" x14ac:dyDescent="0.25">
      <c r="H14793">
        <v>197.9</v>
      </c>
    </row>
    <row r="14794" spans="8:8" x14ac:dyDescent="0.25">
      <c r="H14794">
        <v>198.24</v>
      </c>
    </row>
    <row r="14795" spans="8:8" x14ac:dyDescent="0.25">
      <c r="H14795">
        <v>198.92</v>
      </c>
    </row>
    <row r="14796" spans="8:8" x14ac:dyDescent="0.25">
      <c r="H14796">
        <v>199.16</v>
      </c>
    </row>
    <row r="14797" spans="8:8" x14ac:dyDescent="0.25">
      <c r="H14797">
        <v>199.37</v>
      </c>
    </row>
    <row r="14798" spans="8:8" x14ac:dyDescent="0.25">
      <c r="H14798">
        <v>199.65</v>
      </c>
    </row>
    <row r="14799" spans="8:8" x14ac:dyDescent="0.25">
      <c r="H14799">
        <v>200.9</v>
      </c>
    </row>
    <row r="14800" spans="8:8" x14ac:dyDescent="0.25">
      <c r="H14800">
        <v>202.91</v>
      </c>
    </row>
    <row r="14801" spans="8:8" x14ac:dyDescent="0.25">
      <c r="H14801">
        <v>204.75</v>
      </c>
    </row>
    <row r="14802" spans="8:8" x14ac:dyDescent="0.25">
      <c r="H14802">
        <v>204.7</v>
      </c>
    </row>
    <row r="14803" spans="8:8" x14ac:dyDescent="0.25">
      <c r="H14803">
        <v>203.99</v>
      </c>
    </row>
    <row r="14804" spans="8:8" x14ac:dyDescent="0.25">
      <c r="H14804">
        <v>204.76</v>
      </c>
    </row>
    <row r="14805" spans="8:8" x14ac:dyDescent="0.25">
      <c r="H14805">
        <v>206.91</v>
      </c>
    </row>
    <row r="14806" spans="8:8" x14ac:dyDescent="0.25">
      <c r="H14806">
        <v>207.91</v>
      </c>
    </row>
    <row r="14807" spans="8:8" x14ac:dyDescent="0.25">
      <c r="H14807">
        <v>209.7</v>
      </c>
    </row>
    <row r="14808" spans="8:8" x14ac:dyDescent="0.25">
      <c r="H14808">
        <v>210.02</v>
      </c>
    </row>
    <row r="14809" spans="8:8" x14ac:dyDescent="0.25">
      <c r="H14809">
        <v>212.19</v>
      </c>
    </row>
    <row r="14810" spans="8:8" x14ac:dyDescent="0.25">
      <c r="H14810">
        <v>213.89</v>
      </c>
    </row>
    <row r="14811" spans="8:8" x14ac:dyDescent="0.25">
      <c r="H14811">
        <v>215.68</v>
      </c>
    </row>
    <row r="14812" spans="8:8" x14ac:dyDescent="0.25">
      <c r="H14812">
        <v>218.1</v>
      </c>
    </row>
    <row r="14813" spans="8:8" x14ac:dyDescent="0.25">
      <c r="H14813">
        <v>220.59</v>
      </c>
    </row>
    <row r="14814" spans="8:8" x14ac:dyDescent="0.25">
      <c r="H14814">
        <v>220.75</v>
      </c>
    </row>
    <row r="14815" spans="8:8" x14ac:dyDescent="0.25">
      <c r="H14815">
        <v>220.76</v>
      </c>
    </row>
    <row r="14816" spans="8:8" x14ac:dyDescent="0.25">
      <c r="H14816">
        <v>220.54</v>
      </c>
    </row>
    <row r="14817" spans="8:8" x14ac:dyDescent="0.25">
      <c r="H14817">
        <v>221.87</v>
      </c>
    </row>
    <row r="14818" spans="8:8" x14ac:dyDescent="0.25">
      <c r="H14818">
        <v>222.74</v>
      </c>
    </row>
    <row r="14819" spans="8:8" x14ac:dyDescent="0.25">
      <c r="H14819">
        <v>224</v>
      </c>
    </row>
    <row r="14820" spans="8:8" x14ac:dyDescent="0.25">
      <c r="H14820">
        <v>226.13</v>
      </c>
    </row>
    <row r="14821" spans="8:8" x14ac:dyDescent="0.25">
      <c r="H14821">
        <v>227.4</v>
      </c>
    </row>
    <row r="14822" spans="8:8" x14ac:dyDescent="0.25">
      <c r="H14822">
        <v>228.85</v>
      </c>
    </row>
    <row r="14823" spans="8:8" x14ac:dyDescent="0.25">
      <c r="H14823">
        <v>231.2</v>
      </c>
    </row>
    <row r="14824" spans="8:8" x14ac:dyDescent="0.25">
      <c r="H14824">
        <v>233.64</v>
      </c>
    </row>
    <row r="14825" spans="8:8" x14ac:dyDescent="0.25">
      <c r="H14825">
        <v>234.4</v>
      </c>
    </row>
    <row r="14826" spans="8:8" x14ac:dyDescent="0.25">
      <c r="H14826">
        <v>235.9</v>
      </c>
    </row>
    <row r="14827" spans="8:8" x14ac:dyDescent="0.25">
      <c r="H14827">
        <v>237.34</v>
      </c>
    </row>
    <row r="14828" spans="8:8" x14ac:dyDescent="0.25">
      <c r="H14828">
        <v>237.09</v>
      </c>
    </row>
    <row r="14829" spans="8:8" x14ac:dyDescent="0.25">
      <c r="H14829">
        <v>239.83</v>
      </c>
    </row>
    <row r="14830" spans="8:8" x14ac:dyDescent="0.25">
      <c r="H14830">
        <v>240.66</v>
      </c>
    </row>
    <row r="14831" spans="8:8" x14ac:dyDescent="0.25">
      <c r="H14831">
        <v>242.25</v>
      </c>
    </row>
    <row r="14832" spans="8:8" x14ac:dyDescent="0.25">
      <c r="H14832">
        <v>243.56</v>
      </c>
    </row>
    <row r="14833" spans="8:8" x14ac:dyDescent="0.25">
      <c r="H14833">
        <v>245.59</v>
      </c>
    </row>
    <row r="14834" spans="8:8" x14ac:dyDescent="0.25">
      <c r="H14834">
        <v>247.77</v>
      </c>
    </row>
    <row r="14835" spans="8:8" x14ac:dyDescent="0.25">
      <c r="H14835">
        <v>247.76</v>
      </c>
    </row>
    <row r="14836" spans="8:8" x14ac:dyDescent="0.25">
      <c r="H14836">
        <v>248.94</v>
      </c>
    </row>
    <row r="14837" spans="8:8" x14ac:dyDescent="0.25">
      <c r="H14837">
        <v>250.3</v>
      </c>
    </row>
    <row r="14838" spans="8:8" x14ac:dyDescent="0.25">
      <c r="H14838">
        <v>251.27</v>
      </c>
    </row>
    <row r="14839" spans="8:8" x14ac:dyDescent="0.25">
      <c r="H14839">
        <v>252.84</v>
      </c>
    </row>
    <row r="14840" spans="8:8" x14ac:dyDescent="0.25">
      <c r="H14840">
        <v>254.3</v>
      </c>
    </row>
    <row r="14841" spans="8:8" x14ac:dyDescent="0.25">
      <c r="H14841">
        <v>255.56</v>
      </c>
    </row>
    <row r="14842" spans="8:8" x14ac:dyDescent="0.25">
      <c r="H14842">
        <v>256.87</v>
      </c>
    </row>
    <row r="14843" spans="8:8" x14ac:dyDescent="0.25">
      <c r="H14843">
        <v>257.94</v>
      </c>
    </row>
    <row r="14844" spans="8:8" x14ac:dyDescent="0.25">
      <c r="H14844">
        <v>259.08999999999997</v>
      </c>
    </row>
    <row r="14845" spans="8:8" x14ac:dyDescent="0.25">
      <c r="H14845">
        <v>261.16000000000003</v>
      </c>
    </row>
    <row r="14846" spans="8:8" x14ac:dyDescent="0.25">
      <c r="H14846">
        <v>262.27999999999997</v>
      </c>
    </row>
    <row r="14847" spans="8:8" x14ac:dyDescent="0.25">
      <c r="H14847">
        <v>263.25</v>
      </c>
    </row>
    <row r="14848" spans="8:8" x14ac:dyDescent="0.25">
      <c r="H14848">
        <v>264.67</v>
      </c>
    </row>
    <row r="14849" spans="8:8" x14ac:dyDescent="0.25">
      <c r="H14849">
        <v>265.85000000000002</v>
      </c>
    </row>
    <row r="14850" spans="8:8" x14ac:dyDescent="0.25">
      <c r="H14850">
        <v>267.02</v>
      </c>
    </row>
    <row r="14851" spans="8:8" x14ac:dyDescent="0.25">
      <c r="H14851">
        <v>267.95</v>
      </c>
    </row>
    <row r="14852" spans="8:8" x14ac:dyDescent="0.25">
      <c r="H14852">
        <v>269.18</v>
      </c>
    </row>
    <row r="14853" spans="8:8" x14ac:dyDescent="0.25">
      <c r="H14853">
        <v>270.51</v>
      </c>
    </row>
    <row r="14854" spans="8:8" x14ac:dyDescent="0.25">
      <c r="H14854">
        <v>271.86</v>
      </c>
    </row>
    <row r="14855" spans="8:8" x14ac:dyDescent="0.25">
      <c r="H14855">
        <v>273.33999999999997</v>
      </c>
    </row>
    <row r="14856" spans="8:8" x14ac:dyDescent="0.25">
      <c r="H14856">
        <v>275.05</v>
      </c>
    </row>
    <row r="14857" spans="8:8" x14ac:dyDescent="0.25">
      <c r="H14857">
        <v>276.36</v>
      </c>
    </row>
    <row r="14858" spans="8:8" x14ac:dyDescent="0.25">
      <c r="H14858">
        <v>277.98</v>
      </c>
    </row>
    <row r="14859" spans="8:8" x14ac:dyDescent="0.25">
      <c r="H14859">
        <v>279.93</v>
      </c>
    </row>
    <row r="14860" spans="8:8" x14ac:dyDescent="0.25">
      <c r="H14860">
        <v>282.81</v>
      </c>
    </row>
    <row r="14861" spans="8:8" x14ac:dyDescent="0.25">
      <c r="H14861">
        <v>284.5</v>
      </c>
    </row>
    <row r="14862" spans="8:8" x14ac:dyDescent="0.25">
      <c r="H14862">
        <v>287.54000000000002</v>
      </c>
    </row>
    <row r="14863" spans="8:8" x14ac:dyDescent="0.25">
      <c r="H14863">
        <v>290.02999999999997</v>
      </c>
    </row>
    <row r="14864" spans="8:8" x14ac:dyDescent="0.25">
      <c r="H14864">
        <v>291.41000000000003</v>
      </c>
    </row>
    <row r="14865" spans="8:8" x14ac:dyDescent="0.25">
      <c r="H14865">
        <v>292.8</v>
      </c>
    </row>
    <row r="14866" spans="8:8" x14ac:dyDescent="0.25">
      <c r="H14866">
        <v>294.23</v>
      </c>
    </row>
    <row r="14867" spans="8:8" x14ac:dyDescent="0.25">
      <c r="H14867">
        <v>295.83</v>
      </c>
    </row>
    <row r="14868" spans="8:8" x14ac:dyDescent="0.25">
      <c r="H14868">
        <v>297.07</v>
      </c>
    </row>
    <row r="14869" spans="8:8" x14ac:dyDescent="0.25">
      <c r="H14869">
        <v>298.81</v>
      </c>
    </row>
    <row r="14870" spans="8:8" x14ac:dyDescent="0.25">
      <c r="H14870">
        <v>299.97000000000003</v>
      </c>
    </row>
    <row r="14871" spans="8:8" x14ac:dyDescent="0.25">
      <c r="H14871">
        <v>300.20999999999998</v>
      </c>
    </row>
    <row r="14872" spans="8:8" x14ac:dyDescent="0.25">
      <c r="H14872">
        <v>298.57</v>
      </c>
    </row>
    <row r="14873" spans="8:8" x14ac:dyDescent="0.25">
      <c r="H14873">
        <v>299.10000000000002</v>
      </c>
    </row>
    <row r="14874" spans="8:8" x14ac:dyDescent="0.25">
      <c r="H14874">
        <v>299.62</v>
      </c>
    </row>
    <row r="14875" spans="8:8" x14ac:dyDescent="0.25">
      <c r="H14875">
        <v>299.07</v>
      </c>
    </row>
    <row r="14876" spans="8:8" x14ac:dyDescent="0.25">
      <c r="H14876">
        <v>300.64999999999998</v>
      </c>
    </row>
    <row r="14877" spans="8:8" x14ac:dyDescent="0.25">
      <c r="H14877">
        <v>302.10000000000002</v>
      </c>
    </row>
    <row r="14878" spans="8:8" x14ac:dyDescent="0.25">
      <c r="H14878">
        <v>303.62</v>
      </c>
    </row>
    <row r="14879" spans="8:8" x14ac:dyDescent="0.25">
      <c r="H14879">
        <v>305.42</v>
      </c>
    </row>
    <row r="14880" spans="8:8" x14ac:dyDescent="0.25">
      <c r="H14880">
        <v>306.88</v>
      </c>
    </row>
    <row r="14881" spans="8:8" x14ac:dyDescent="0.25">
      <c r="H14881">
        <v>308.33</v>
      </c>
    </row>
    <row r="14882" spans="8:8" x14ac:dyDescent="0.25">
      <c r="H14882">
        <v>308.86</v>
      </c>
    </row>
    <row r="14883" spans="8:8" x14ac:dyDescent="0.25">
      <c r="H14883">
        <v>310.05</v>
      </c>
    </row>
    <row r="14884" spans="8:8" x14ac:dyDescent="0.25">
      <c r="H14884">
        <v>311.56</v>
      </c>
    </row>
    <row r="14885" spans="8:8" x14ac:dyDescent="0.25">
      <c r="H14885">
        <v>312.91000000000003</v>
      </c>
    </row>
    <row r="14886" spans="8:8" x14ac:dyDescent="0.25">
      <c r="H14886">
        <v>313.55</v>
      </c>
    </row>
    <row r="14887" spans="8:8" x14ac:dyDescent="0.25">
      <c r="H14887">
        <v>315.08</v>
      </c>
    </row>
    <row r="14888" spans="8:8" x14ac:dyDescent="0.25">
      <c r="H14888">
        <v>313.87</v>
      </c>
    </row>
    <row r="14889" spans="8:8" x14ac:dyDescent="0.25">
      <c r="H14889">
        <v>315.12</v>
      </c>
    </row>
    <row r="14890" spans="8:8" x14ac:dyDescent="0.25">
      <c r="H14890">
        <v>317.19</v>
      </c>
    </row>
    <row r="14891" spans="8:8" x14ac:dyDescent="0.25">
      <c r="H14891">
        <v>319.31</v>
      </c>
    </row>
    <row r="14892" spans="8:8" x14ac:dyDescent="0.25">
      <c r="H14892">
        <v>319.12</v>
      </c>
    </row>
    <row r="14893" spans="8:8" x14ac:dyDescent="0.25">
      <c r="H14893">
        <v>320.44</v>
      </c>
    </row>
    <row r="14894" spans="8:8" x14ac:dyDescent="0.25">
      <c r="H14894">
        <v>323</v>
      </c>
    </row>
    <row r="14895" spans="8:8" x14ac:dyDescent="0.25">
      <c r="H14895">
        <v>325.23</v>
      </c>
    </row>
    <row r="14896" spans="8:8" x14ac:dyDescent="0.25">
      <c r="H14896">
        <v>326.56</v>
      </c>
    </row>
    <row r="14897" spans="8:8" x14ac:dyDescent="0.25">
      <c r="H14897">
        <v>327.96</v>
      </c>
    </row>
    <row r="14898" spans="8:8" x14ac:dyDescent="0.25">
      <c r="H14898">
        <v>329.79</v>
      </c>
    </row>
    <row r="14899" spans="8:8" x14ac:dyDescent="0.25">
      <c r="H14899">
        <v>328.8</v>
      </c>
    </row>
    <row r="14900" spans="8:8" x14ac:dyDescent="0.25">
      <c r="H14900">
        <v>327.8</v>
      </c>
    </row>
    <row r="14901" spans="8:8" x14ac:dyDescent="0.25">
      <c r="H14901">
        <v>327.87</v>
      </c>
    </row>
    <row r="14902" spans="8:8" x14ac:dyDescent="0.25">
      <c r="H14902">
        <v>328.38</v>
      </c>
    </row>
    <row r="14903" spans="8:8" x14ac:dyDescent="0.25">
      <c r="H14903">
        <v>329.26</v>
      </c>
    </row>
    <row r="14904" spans="8:8" x14ac:dyDescent="0.25">
      <c r="H14904">
        <v>329.02</v>
      </c>
    </row>
    <row r="14905" spans="8:8" x14ac:dyDescent="0.25">
      <c r="H14905">
        <v>328.46</v>
      </c>
    </row>
    <row r="14906" spans="8:8" x14ac:dyDescent="0.25">
      <c r="H14906">
        <v>329.07</v>
      </c>
    </row>
    <row r="14907" spans="8:8" x14ac:dyDescent="0.25">
      <c r="H14907">
        <v>329.85</v>
      </c>
    </row>
    <row r="14908" spans="8:8" x14ac:dyDescent="0.25">
      <c r="H14908">
        <v>330.69</v>
      </c>
    </row>
    <row r="14909" spans="8:8" x14ac:dyDescent="0.25">
      <c r="H14909">
        <v>330.41</v>
      </c>
    </row>
    <row r="14910" spans="8:8" x14ac:dyDescent="0.25">
      <c r="H14910">
        <v>330.46</v>
      </c>
    </row>
    <row r="14911" spans="8:8" x14ac:dyDescent="0.25">
      <c r="H14911">
        <v>329.86</v>
      </c>
    </row>
    <row r="14912" spans="8:8" x14ac:dyDescent="0.25">
      <c r="H14912">
        <v>329.75</v>
      </c>
    </row>
    <row r="14913" spans="8:8" x14ac:dyDescent="0.25">
      <c r="H14913">
        <v>329.24</v>
      </c>
    </row>
    <row r="14914" spans="8:8" x14ac:dyDescent="0.25">
      <c r="H14914">
        <v>331.05</v>
      </c>
    </row>
    <row r="14915" spans="8:8" x14ac:dyDescent="0.25">
      <c r="H14915">
        <v>332.69</v>
      </c>
    </row>
    <row r="14916" spans="8:8" x14ac:dyDescent="0.25">
      <c r="H14916">
        <v>333.57</v>
      </c>
    </row>
    <row r="14917" spans="8:8" x14ac:dyDescent="0.25">
      <c r="H14917">
        <v>334.16</v>
      </c>
    </row>
    <row r="14918" spans="8:8" x14ac:dyDescent="0.25">
      <c r="H14918">
        <v>335.92</v>
      </c>
    </row>
    <row r="14919" spans="8:8" x14ac:dyDescent="0.25">
      <c r="H14919">
        <v>336.48</v>
      </c>
    </row>
    <row r="14920" spans="8:8" x14ac:dyDescent="0.25">
      <c r="H14920">
        <v>337.21</v>
      </c>
    </row>
    <row r="14921" spans="8:8" x14ac:dyDescent="0.25">
      <c r="H14921">
        <v>338.81</v>
      </c>
    </row>
    <row r="14922" spans="8:8" x14ac:dyDescent="0.25">
      <c r="H14922">
        <v>339.09</v>
      </c>
    </row>
    <row r="14923" spans="8:8" x14ac:dyDescent="0.25">
      <c r="H14923">
        <v>337.41</v>
      </c>
    </row>
    <row r="14924" spans="8:8" x14ac:dyDescent="0.25">
      <c r="H14924">
        <v>333.46</v>
      </c>
    </row>
    <row r="14925" spans="8:8" x14ac:dyDescent="0.25">
      <c r="H14925">
        <v>330.94</v>
      </c>
    </row>
    <row r="14926" spans="8:8" x14ac:dyDescent="0.25">
      <c r="H14926">
        <v>327.76</v>
      </c>
    </row>
    <row r="14927" spans="8:8" x14ac:dyDescent="0.25">
      <c r="H14927">
        <v>328.43</v>
      </c>
    </row>
    <row r="14928" spans="8:8" x14ac:dyDescent="0.25">
      <c r="H14928">
        <v>328.66</v>
      </c>
    </row>
    <row r="14929" spans="8:8" x14ac:dyDescent="0.25">
      <c r="H14929">
        <v>327.93</v>
      </c>
    </row>
    <row r="14930" spans="8:8" x14ac:dyDescent="0.25">
      <c r="H14930">
        <v>325.18</v>
      </c>
    </row>
    <row r="14931" spans="8:8" x14ac:dyDescent="0.25">
      <c r="H14931">
        <v>324.94</v>
      </c>
    </row>
    <row r="14932" spans="8:8" x14ac:dyDescent="0.25">
      <c r="H14932">
        <v>322.01</v>
      </c>
    </row>
    <row r="14933" spans="8:8" x14ac:dyDescent="0.25">
      <c r="H14933">
        <v>319.95999999999998</v>
      </c>
    </row>
    <row r="14934" spans="8:8" x14ac:dyDescent="0.25">
      <c r="H14934">
        <v>320.8</v>
      </c>
    </row>
    <row r="14935" spans="8:8" x14ac:dyDescent="0.25">
      <c r="H14935">
        <v>319.60000000000002</v>
      </c>
    </row>
    <row r="14936" spans="8:8" x14ac:dyDescent="0.25">
      <c r="H14936">
        <v>321.04000000000002</v>
      </c>
    </row>
    <row r="14937" spans="8:8" x14ac:dyDescent="0.25">
      <c r="H14937">
        <v>322.81</v>
      </c>
    </row>
    <row r="14938" spans="8:8" x14ac:dyDescent="0.25">
      <c r="H14938">
        <v>323.75</v>
      </c>
    </row>
    <row r="14939" spans="8:8" x14ac:dyDescent="0.25">
      <c r="H14939">
        <v>325.26</v>
      </c>
    </row>
    <row r="14940" spans="8:8" x14ac:dyDescent="0.25">
      <c r="H14940">
        <v>325.33</v>
      </c>
    </row>
    <row r="14941" spans="8:8" x14ac:dyDescent="0.25">
      <c r="H14941">
        <v>326.45</v>
      </c>
    </row>
    <row r="14942" spans="8:8" x14ac:dyDescent="0.25">
      <c r="H14942">
        <v>327.81</v>
      </c>
    </row>
    <row r="14943" spans="8:8" x14ac:dyDescent="0.25">
      <c r="H14943">
        <v>328.17</v>
      </c>
    </row>
    <row r="14944" spans="8:8" x14ac:dyDescent="0.25">
      <c r="H14944">
        <v>329.32</v>
      </c>
    </row>
    <row r="14945" spans="8:8" x14ac:dyDescent="0.25">
      <c r="H14945">
        <v>330.39</v>
      </c>
    </row>
    <row r="14946" spans="8:8" x14ac:dyDescent="0.25">
      <c r="H14946">
        <v>332.2</v>
      </c>
    </row>
    <row r="14947" spans="8:8" x14ac:dyDescent="0.25">
      <c r="H14947">
        <v>333.85</v>
      </c>
    </row>
    <row r="14948" spans="8:8" x14ac:dyDescent="0.25">
      <c r="H14948">
        <v>334.96</v>
      </c>
    </row>
    <row r="14949" spans="8:8" x14ac:dyDescent="0.25">
      <c r="H14949">
        <v>335.39</v>
      </c>
    </row>
    <row r="14950" spans="8:8" x14ac:dyDescent="0.25">
      <c r="H14950">
        <v>337.26</v>
      </c>
    </row>
    <row r="14951" spans="8:8" x14ac:dyDescent="0.25">
      <c r="H14951">
        <v>339.04</v>
      </c>
    </row>
    <row r="14952" spans="8:8" x14ac:dyDescent="0.25">
      <c r="H14952">
        <v>340.36</v>
      </c>
    </row>
    <row r="14953" spans="8:8" x14ac:dyDescent="0.25">
      <c r="H14953">
        <v>342.01</v>
      </c>
    </row>
    <row r="14954" spans="8:8" x14ac:dyDescent="0.25">
      <c r="H14954">
        <v>343.54</v>
      </c>
    </row>
    <row r="14955" spans="8:8" x14ac:dyDescent="0.25">
      <c r="H14955">
        <v>344.99</v>
      </c>
    </row>
    <row r="14956" spans="8:8" x14ac:dyDescent="0.25">
      <c r="H14956">
        <v>346.07</v>
      </c>
    </row>
    <row r="14957" spans="8:8" x14ac:dyDescent="0.25">
      <c r="H14957">
        <v>347.89</v>
      </c>
    </row>
    <row r="14958" spans="8:8" x14ac:dyDescent="0.25">
      <c r="H14958">
        <v>348.81</v>
      </c>
    </row>
    <row r="14959" spans="8:8" x14ac:dyDescent="0.25">
      <c r="H14959">
        <v>349.01</v>
      </c>
    </row>
    <row r="14960" spans="8:8" x14ac:dyDescent="0.25">
      <c r="H14960">
        <v>349.85</v>
      </c>
    </row>
    <row r="14961" spans="8:8" x14ac:dyDescent="0.25">
      <c r="H14961">
        <v>351.79</v>
      </c>
    </row>
    <row r="14962" spans="8:8" x14ac:dyDescent="0.25">
      <c r="H14962">
        <v>351.94</v>
      </c>
    </row>
    <row r="14963" spans="8:8" x14ac:dyDescent="0.25">
      <c r="H14963">
        <v>352.97</v>
      </c>
    </row>
    <row r="14964" spans="8:8" x14ac:dyDescent="0.25">
      <c r="H14964">
        <v>353.77</v>
      </c>
    </row>
    <row r="14965" spans="8:8" x14ac:dyDescent="0.25">
      <c r="H14965">
        <v>354.62</v>
      </c>
    </row>
    <row r="14966" spans="8:8" x14ac:dyDescent="0.25">
      <c r="H14966">
        <v>356.55</v>
      </c>
    </row>
    <row r="14967" spans="8:8" x14ac:dyDescent="0.25">
      <c r="H14967">
        <v>358.26</v>
      </c>
    </row>
    <row r="14968" spans="8:8" x14ac:dyDescent="0.25">
      <c r="H14968">
        <v>359.83</v>
      </c>
    </row>
    <row r="14969" spans="8:8" x14ac:dyDescent="0.25">
      <c r="H14969">
        <v>360.4</v>
      </c>
    </row>
    <row r="14970" spans="8:8" x14ac:dyDescent="0.25">
      <c r="H14970">
        <v>360.81</v>
      </c>
    </row>
    <row r="14971" spans="8:8" x14ac:dyDescent="0.25">
      <c r="H14971">
        <v>361.66</v>
      </c>
    </row>
    <row r="14972" spans="8:8" x14ac:dyDescent="0.25">
      <c r="H14972">
        <v>363.23</v>
      </c>
    </row>
    <row r="14973" spans="8:8" x14ac:dyDescent="0.25">
      <c r="H14973">
        <v>364.36</v>
      </c>
    </row>
    <row r="14974" spans="8:8" x14ac:dyDescent="0.25">
      <c r="H14974">
        <v>366.28</v>
      </c>
    </row>
    <row r="14975" spans="8:8" x14ac:dyDescent="0.25">
      <c r="H14975">
        <v>366.91</v>
      </c>
    </row>
    <row r="14976" spans="8:8" x14ac:dyDescent="0.25">
      <c r="H14976">
        <v>366.29</v>
      </c>
    </row>
    <row r="14977" spans="8:8" x14ac:dyDescent="0.25">
      <c r="H14977">
        <v>367.45</v>
      </c>
    </row>
    <row r="14978" spans="8:8" x14ac:dyDescent="0.25">
      <c r="H14978">
        <v>368.99</v>
      </c>
    </row>
    <row r="14979" spans="8:8" x14ac:dyDescent="0.25">
      <c r="H14979">
        <v>367.68</v>
      </c>
    </row>
    <row r="14980" spans="8:8" x14ac:dyDescent="0.25">
      <c r="H14980">
        <v>367.63</v>
      </c>
    </row>
    <row r="14981" spans="8:8" x14ac:dyDescent="0.25">
      <c r="H14981">
        <v>368.88</v>
      </c>
    </row>
    <row r="14982" spans="8:8" x14ac:dyDescent="0.25">
      <c r="H14982">
        <v>370.07</v>
      </c>
    </row>
    <row r="14983" spans="8:8" x14ac:dyDescent="0.25">
      <c r="H14983">
        <v>370.24</v>
      </c>
    </row>
    <row r="14984" spans="8:8" x14ac:dyDescent="0.25">
      <c r="H14984">
        <v>370.39</v>
      </c>
    </row>
    <row r="14985" spans="8:8" x14ac:dyDescent="0.25">
      <c r="H14985">
        <v>369.8</v>
      </c>
    </row>
    <row r="14986" spans="8:8" x14ac:dyDescent="0.25">
      <c r="H14986">
        <v>370.13</v>
      </c>
    </row>
    <row r="14987" spans="8:8" x14ac:dyDescent="0.25">
      <c r="H14987">
        <v>369.05</v>
      </c>
    </row>
    <row r="14988" spans="8:8" x14ac:dyDescent="0.25">
      <c r="H14988">
        <v>370.4</v>
      </c>
    </row>
    <row r="14989" spans="8:8" x14ac:dyDescent="0.25">
      <c r="H14989">
        <v>370.28</v>
      </c>
    </row>
    <row r="14990" spans="8:8" x14ac:dyDescent="0.25">
      <c r="H14990">
        <v>369.8</v>
      </c>
    </row>
    <row r="14991" spans="8:8" x14ac:dyDescent="0.25">
      <c r="H14991">
        <v>369.31</v>
      </c>
    </row>
    <row r="14992" spans="8:8" x14ac:dyDescent="0.25">
      <c r="H14992">
        <v>371.21</v>
      </c>
    </row>
    <row r="14993" spans="8:8" x14ac:dyDescent="0.25">
      <c r="H14993">
        <v>371.39</v>
      </c>
    </row>
    <row r="14994" spans="8:8" x14ac:dyDescent="0.25">
      <c r="H14994">
        <v>370.1</v>
      </c>
    </row>
    <row r="14995" spans="8:8" x14ac:dyDescent="0.25">
      <c r="H14995">
        <v>367.73</v>
      </c>
    </row>
    <row r="14996" spans="8:8" x14ac:dyDescent="0.25">
      <c r="H14996">
        <v>365.76</v>
      </c>
    </row>
    <row r="14997" spans="8:8" x14ac:dyDescent="0.25">
      <c r="H14997">
        <v>364.16</v>
      </c>
    </row>
    <row r="14998" spans="8:8" x14ac:dyDescent="0.25">
      <c r="H14998">
        <v>362.4</v>
      </c>
    </row>
    <row r="14999" spans="8:8" x14ac:dyDescent="0.25">
      <c r="H14999">
        <v>360.06</v>
      </c>
    </row>
    <row r="15000" spans="8:8" x14ac:dyDescent="0.25">
      <c r="H15000">
        <v>359.38</v>
      </c>
    </row>
    <row r="15001" spans="8:8" x14ac:dyDescent="0.25">
      <c r="H15001">
        <v>357.82</v>
      </c>
    </row>
    <row r="15002" spans="8:8" x14ac:dyDescent="0.25">
      <c r="H15002">
        <v>355.75</v>
      </c>
    </row>
    <row r="15003" spans="8:8" x14ac:dyDescent="0.25">
      <c r="H15003">
        <v>354.89</v>
      </c>
    </row>
    <row r="15004" spans="8:8" x14ac:dyDescent="0.25">
      <c r="H15004">
        <v>353.08</v>
      </c>
    </row>
    <row r="15005" spans="8:8" x14ac:dyDescent="0.25">
      <c r="H15005">
        <v>351.4</v>
      </c>
    </row>
    <row r="15006" spans="8:8" x14ac:dyDescent="0.25">
      <c r="H15006">
        <v>350.12</v>
      </c>
    </row>
    <row r="15007" spans="8:8" x14ac:dyDescent="0.25">
      <c r="H15007">
        <v>347.85</v>
      </c>
    </row>
    <row r="15008" spans="8:8" x14ac:dyDescent="0.25">
      <c r="H15008">
        <v>345.14</v>
      </c>
    </row>
    <row r="15009" spans="8:8" x14ac:dyDescent="0.25">
      <c r="H15009">
        <v>343.59</v>
      </c>
    </row>
    <row r="15010" spans="8:8" x14ac:dyDescent="0.25">
      <c r="H15010">
        <v>341.87</v>
      </c>
    </row>
    <row r="15011" spans="8:8" x14ac:dyDescent="0.25">
      <c r="H15011">
        <v>339.12</v>
      </c>
    </row>
    <row r="15012" spans="8:8" x14ac:dyDescent="0.25">
      <c r="H15012">
        <v>336.81</v>
      </c>
    </row>
    <row r="15013" spans="8:8" x14ac:dyDescent="0.25">
      <c r="H15013">
        <v>335.71</v>
      </c>
    </row>
    <row r="15014" spans="8:8" x14ac:dyDescent="0.25">
      <c r="H15014">
        <v>333.81</v>
      </c>
    </row>
    <row r="15015" spans="8:8" x14ac:dyDescent="0.25">
      <c r="H15015">
        <v>332.1</v>
      </c>
    </row>
    <row r="15016" spans="8:8" x14ac:dyDescent="0.25">
      <c r="H15016">
        <v>332.87</v>
      </c>
    </row>
    <row r="15017" spans="8:8" x14ac:dyDescent="0.25">
      <c r="H15017">
        <v>334</v>
      </c>
    </row>
    <row r="15018" spans="8:8" x14ac:dyDescent="0.25">
      <c r="H15018">
        <v>332.74</v>
      </c>
    </row>
    <row r="15019" spans="8:8" x14ac:dyDescent="0.25">
      <c r="H15019">
        <v>332.41</v>
      </c>
    </row>
    <row r="15020" spans="8:8" x14ac:dyDescent="0.25">
      <c r="H15020">
        <v>332.31</v>
      </c>
    </row>
    <row r="15021" spans="8:8" x14ac:dyDescent="0.25">
      <c r="H15021">
        <v>332.59</v>
      </c>
    </row>
    <row r="15022" spans="8:8" x14ac:dyDescent="0.25">
      <c r="H15022">
        <v>332.42</v>
      </c>
    </row>
    <row r="15023" spans="8:8" x14ac:dyDescent="0.25">
      <c r="H15023">
        <v>333.04</v>
      </c>
    </row>
    <row r="15024" spans="8:8" x14ac:dyDescent="0.25">
      <c r="H15024">
        <v>336.35</v>
      </c>
    </row>
    <row r="15025" spans="8:8" x14ac:dyDescent="0.25">
      <c r="H15025">
        <v>339.81</v>
      </c>
    </row>
    <row r="15026" spans="8:8" x14ac:dyDescent="0.25">
      <c r="H15026">
        <v>344.19</v>
      </c>
    </row>
    <row r="15027" spans="8:8" x14ac:dyDescent="0.25">
      <c r="H15027">
        <v>343.74</v>
      </c>
    </row>
    <row r="15028" spans="8:8" x14ac:dyDescent="0.25">
      <c r="H15028">
        <v>343.69</v>
      </c>
    </row>
    <row r="15029" spans="8:8" x14ac:dyDescent="0.25">
      <c r="H15029">
        <v>344.78</v>
      </c>
    </row>
    <row r="15030" spans="8:8" x14ac:dyDescent="0.25">
      <c r="H15030">
        <v>348.71</v>
      </c>
    </row>
    <row r="15031" spans="8:8" x14ac:dyDescent="0.25">
      <c r="H15031">
        <v>349.36</v>
      </c>
    </row>
    <row r="15032" spans="8:8" x14ac:dyDescent="0.25">
      <c r="H15032">
        <v>353.43</v>
      </c>
    </row>
    <row r="15033" spans="8:8" x14ac:dyDescent="0.25">
      <c r="H15033">
        <v>355.54</v>
      </c>
    </row>
    <row r="15034" spans="8:8" x14ac:dyDescent="0.25">
      <c r="H15034">
        <v>354.34</v>
      </c>
    </row>
    <row r="15035" spans="8:8" x14ac:dyDescent="0.25">
      <c r="H15035">
        <v>355.11</v>
      </c>
    </row>
    <row r="15036" spans="8:8" x14ac:dyDescent="0.25">
      <c r="H15036">
        <v>354.08</v>
      </c>
    </row>
    <row r="15037" spans="8:8" x14ac:dyDescent="0.25">
      <c r="H15037">
        <v>353.08</v>
      </c>
    </row>
    <row r="15038" spans="8:8" x14ac:dyDescent="0.25">
      <c r="H15038">
        <v>353.67</v>
      </c>
    </row>
    <row r="15039" spans="8:8" x14ac:dyDescent="0.25">
      <c r="H15039">
        <v>352.35</v>
      </c>
    </row>
    <row r="15040" spans="8:8" x14ac:dyDescent="0.25">
      <c r="H15040">
        <v>352.32</v>
      </c>
    </row>
    <row r="15041" spans="8:8" x14ac:dyDescent="0.25">
      <c r="H15041">
        <v>351.62</v>
      </c>
    </row>
    <row r="15042" spans="8:8" x14ac:dyDescent="0.25">
      <c r="H15042">
        <v>351.66</v>
      </c>
    </row>
    <row r="15043" spans="8:8" x14ac:dyDescent="0.25">
      <c r="H15043">
        <v>351.92</v>
      </c>
    </row>
    <row r="15044" spans="8:8" x14ac:dyDescent="0.25">
      <c r="H15044">
        <v>351.68</v>
      </c>
    </row>
    <row r="15045" spans="8:8" x14ac:dyDescent="0.25">
      <c r="H15045">
        <v>351.67</v>
      </c>
    </row>
    <row r="15046" spans="8:8" x14ac:dyDescent="0.25">
      <c r="H15046">
        <v>350.16</v>
      </c>
    </row>
    <row r="15047" spans="8:8" x14ac:dyDescent="0.25">
      <c r="H15047">
        <v>349.92</v>
      </c>
    </row>
    <row r="15048" spans="8:8" x14ac:dyDescent="0.25">
      <c r="H15048">
        <v>350.13</v>
      </c>
    </row>
    <row r="15049" spans="8:8" x14ac:dyDescent="0.25">
      <c r="H15049">
        <v>351.97</v>
      </c>
    </row>
    <row r="15050" spans="8:8" x14ac:dyDescent="0.25">
      <c r="H15050">
        <v>352.01</v>
      </c>
    </row>
    <row r="15051" spans="8:8" x14ac:dyDescent="0.25">
      <c r="H15051">
        <v>351.66</v>
      </c>
    </row>
    <row r="15052" spans="8:8" x14ac:dyDescent="0.25">
      <c r="H15052">
        <v>351.63</v>
      </c>
    </row>
    <row r="15053" spans="8:8" x14ac:dyDescent="0.25">
      <c r="H15053">
        <v>351.91</v>
      </c>
    </row>
    <row r="15054" spans="8:8" x14ac:dyDescent="0.25">
      <c r="H15054">
        <v>352.09</v>
      </c>
    </row>
    <row r="15055" spans="8:8" x14ac:dyDescent="0.25">
      <c r="H15055">
        <v>352.46</v>
      </c>
    </row>
    <row r="15056" spans="8:8" x14ac:dyDescent="0.25">
      <c r="H15056">
        <v>352.98</v>
      </c>
    </row>
    <row r="15057" spans="8:8" x14ac:dyDescent="0.25">
      <c r="H15057">
        <v>352.94</v>
      </c>
    </row>
    <row r="15058" spans="8:8" x14ac:dyDescent="0.25">
      <c r="H15058">
        <v>353.92</v>
      </c>
    </row>
    <row r="15059" spans="8:8" x14ac:dyDescent="0.25">
      <c r="H15059">
        <v>354.65</v>
      </c>
    </row>
    <row r="15060" spans="8:8" x14ac:dyDescent="0.25">
      <c r="H15060">
        <v>353.73</v>
      </c>
    </row>
    <row r="15061" spans="8:8" x14ac:dyDescent="0.25">
      <c r="H15061">
        <v>353</v>
      </c>
    </row>
    <row r="15062" spans="8:8" x14ac:dyDescent="0.25">
      <c r="H15062">
        <v>353.32</v>
      </c>
    </row>
    <row r="15063" spans="8:8" x14ac:dyDescent="0.25">
      <c r="H15063">
        <v>351.95</v>
      </c>
    </row>
    <row r="15064" spans="8:8" x14ac:dyDescent="0.25">
      <c r="H15064">
        <v>351.05</v>
      </c>
    </row>
    <row r="15065" spans="8:8" x14ac:dyDescent="0.25">
      <c r="H15065">
        <v>351.83</v>
      </c>
    </row>
    <row r="15066" spans="8:8" x14ac:dyDescent="0.25">
      <c r="H15066">
        <v>351.86</v>
      </c>
    </row>
    <row r="15067" spans="8:8" x14ac:dyDescent="0.25">
      <c r="H15067">
        <v>350.98</v>
      </c>
    </row>
    <row r="15068" spans="8:8" x14ac:dyDescent="0.25">
      <c r="H15068">
        <v>351.22</v>
      </c>
    </row>
    <row r="15069" spans="8:8" x14ac:dyDescent="0.25">
      <c r="H15069">
        <v>351.08</v>
      </c>
    </row>
    <row r="15070" spans="8:8" x14ac:dyDescent="0.25">
      <c r="H15070">
        <v>351.07</v>
      </c>
    </row>
    <row r="15071" spans="8:8" x14ac:dyDescent="0.25">
      <c r="H15071">
        <v>349.73</v>
      </c>
    </row>
    <row r="15072" spans="8:8" x14ac:dyDescent="0.25">
      <c r="H15072">
        <v>349.82</v>
      </c>
    </row>
    <row r="15073" spans="8:8" x14ac:dyDescent="0.25">
      <c r="H15073">
        <v>350.12</v>
      </c>
    </row>
    <row r="15074" spans="8:8" x14ac:dyDescent="0.25">
      <c r="H15074">
        <v>350.04</v>
      </c>
    </row>
    <row r="15075" spans="8:8" x14ac:dyDescent="0.25">
      <c r="H15075">
        <v>352.19</v>
      </c>
    </row>
    <row r="15076" spans="8:8" x14ac:dyDescent="0.25">
      <c r="H15076">
        <v>353.8</v>
      </c>
    </row>
    <row r="15077" spans="8:8" x14ac:dyDescent="0.25">
      <c r="H15077">
        <v>353.64</v>
      </c>
    </row>
    <row r="15078" spans="8:8" x14ac:dyDescent="0.25">
      <c r="H15078">
        <v>353.27</v>
      </c>
    </row>
    <row r="15079" spans="8:8" x14ac:dyDescent="0.25">
      <c r="H15079">
        <v>354.51</v>
      </c>
    </row>
    <row r="15080" spans="8:8" x14ac:dyDescent="0.25">
      <c r="H15080">
        <v>355.4</v>
      </c>
    </row>
    <row r="15081" spans="8:8" x14ac:dyDescent="0.25">
      <c r="H15081">
        <v>354.63</v>
      </c>
    </row>
    <row r="15082" spans="8:8" x14ac:dyDescent="0.25">
      <c r="H15082">
        <v>355.14</v>
      </c>
    </row>
    <row r="15083" spans="8:8" x14ac:dyDescent="0.25">
      <c r="H15083">
        <v>354.91</v>
      </c>
    </row>
    <row r="15084" spans="8:8" x14ac:dyDescent="0.25">
      <c r="H15084">
        <v>354.82</v>
      </c>
    </row>
    <row r="15085" spans="8:8" x14ac:dyDescent="0.25">
      <c r="H15085">
        <v>356.16</v>
      </c>
    </row>
    <row r="15086" spans="8:8" x14ac:dyDescent="0.25">
      <c r="H15086">
        <v>356.54</v>
      </c>
    </row>
    <row r="15087" spans="8:8" x14ac:dyDescent="0.25">
      <c r="H15087">
        <v>358.09</v>
      </c>
    </row>
    <row r="15088" spans="8:8" x14ac:dyDescent="0.25">
      <c r="H15088">
        <v>359.27</v>
      </c>
    </row>
    <row r="15089" spans="8:8" x14ac:dyDescent="0.25">
      <c r="H15089">
        <v>359.69</v>
      </c>
    </row>
    <row r="15090" spans="8:8" x14ac:dyDescent="0.25">
      <c r="H15090">
        <v>359.86</v>
      </c>
    </row>
    <row r="15091" spans="8:8" x14ac:dyDescent="0.25">
      <c r="H15091">
        <v>359.95</v>
      </c>
    </row>
    <row r="15092" spans="8:8" x14ac:dyDescent="0.25">
      <c r="H15092">
        <v>359.85</v>
      </c>
    </row>
    <row r="15093" spans="8:8" x14ac:dyDescent="0.25">
      <c r="H15093">
        <v>361.22</v>
      </c>
    </row>
    <row r="15094" spans="8:8" x14ac:dyDescent="0.25">
      <c r="H15094">
        <v>361</v>
      </c>
    </row>
    <row r="15095" spans="8:8" x14ac:dyDescent="0.25">
      <c r="H15095">
        <v>362.83</v>
      </c>
    </row>
    <row r="15096" spans="8:8" x14ac:dyDescent="0.25">
      <c r="H15096">
        <v>365.42</v>
      </c>
    </row>
    <row r="15097" spans="8:8" x14ac:dyDescent="0.25">
      <c r="H15097">
        <v>367.82</v>
      </c>
    </row>
    <row r="15098" spans="8:8" x14ac:dyDescent="0.25">
      <c r="H15098">
        <v>370.53</v>
      </c>
    </row>
    <row r="15099" spans="8:8" x14ac:dyDescent="0.25">
      <c r="H15099">
        <v>373.36</v>
      </c>
    </row>
    <row r="15100" spans="8:8" x14ac:dyDescent="0.25">
      <c r="H15100">
        <v>374.43</v>
      </c>
    </row>
    <row r="15101" spans="8:8" x14ac:dyDescent="0.25">
      <c r="H15101">
        <v>376.6</v>
      </c>
    </row>
    <row r="15102" spans="8:8" x14ac:dyDescent="0.25">
      <c r="H15102">
        <v>378.16</v>
      </c>
    </row>
    <row r="15103" spans="8:8" x14ac:dyDescent="0.25">
      <c r="H15103">
        <v>378.64</v>
      </c>
    </row>
    <row r="15104" spans="8:8" x14ac:dyDescent="0.25">
      <c r="H15104">
        <v>379.56</v>
      </c>
    </row>
    <row r="15105" spans="8:8" x14ac:dyDescent="0.25">
      <c r="H15105">
        <v>381.48</v>
      </c>
    </row>
    <row r="15106" spans="8:8" x14ac:dyDescent="0.25">
      <c r="H15106">
        <v>383.69</v>
      </c>
    </row>
    <row r="15107" spans="8:8" x14ac:dyDescent="0.25">
      <c r="H15107">
        <v>386.25</v>
      </c>
    </row>
    <row r="15108" spans="8:8" x14ac:dyDescent="0.25">
      <c r="H15108">
        <v>388.33</v>
      </c>
    </row>
    <row r="15109" spans="8:8" x14ac:dyDescent="0.25">
      <c r="H15109">
        <v>390.47</v>
      </c>
    </row>
    <row r="15110" spans="8:8" x14ac:dyDescent="0.25">
      <c r="H15110">
        <v>393.72</v>
      </c>
    </row>
    <row r="15111" spans="8:8" x14ac:dyDescent="0.25">
      <c r="H15111">
        <v>396.12</v>
      </c>
    </row>
    <row r="15112" spans="8:8" x14ac:dyDescent="0.25">
      <c r="H15112">
        <v>398.32</v>
      </c>
    </row>
    <row r="15113" spans="8:8" x14ac:dyDescent="0.25">
      <c r="H15113">
        <v>399.87</v>
      </c>
    </row>
    <row r="15114" spans="8:8" x14ac:dyDescent="0.25">
      <c r="H15114">
        <v>402.02</v>
      </c>
    </row>
    <row r="15115" spans="8:8" x14ac:dyDescent="0.25">
      <c r="H15115">
        <v>404.37</v>
      </c>
    </row>
    <row r="15116" spans="8:8" x14ac:dyDescent="0.25">
      <c r="H15116">
        <v>403.7</v>
      </c>
    </row>
    <row r="15117" spans="8:8" x14ac:dyDescent="0.25">
      <c r="H15117">
        <v>403.97</v>
      </c>
    </row>
    <row r="15118" spans="8:8" x14ac:dyDescent="0.25">
      <c r="H15118">
        <v>405.03</v>
      </c>
    </row>
    <row r="15119" spans="8:8" x14ac:dyDescent="0.25">
      <c r="H15119">
        <v>406.85</v>
      </c>
    </row>
    <row r="15120" spans="8:8" x14ac:dyDescent="0.25">
      <c r="H15120">
        <v>406.58</v>
      </c>
    </row>
    <row r="15121" spans="8:8" x14ac:dyDescent="0.25">
      <c r="H15121">
        <v>406.42</v>
      </c>
    </row>
    <row r="15122" spans="8:8" x14ac:dyDescent="0.25">
      <c r="H15122">
        <v>407.84</v>
      </c>
    </row>
    <row r="15123" spans="8:8" x14ac:dyDescent="0.25">
      <c r="H15123">
        <v>408.74</v>
      </c>
    </row>
    <row r="15124" spans="8:8" x14ac:dyDescent="0.25">
      <c r="H15124">
        <v>410.29</v>
      </c>
    </row>
    <row r="15125" spans="8:8" x14ac:dyDescent="0.25">
      <c r="H15125">
        <v>410.85</v>
      </c>
    </row>
    <row r="15126" spans="8:8" x14ac:dyDescent="0.25">
      <c r="H15126">
        <v>410.65</v>
      </c>
    </row>
    <row r="15127" spans="8:8" x14ac:dyDescent="0.25">
      <c r="H15127">
        <v>411.06</v>
      </c>
    </row>
    <row r="15128" spans="8:8" x14ac:dyDescent="0.25">
      <c r="H15128">
        <v>412.6</v>
      </c>
    </row>
    <row r="15129" spans="8:8" x14ac:dyDescent="0.25">
      <c r="H15129">
        <v>412.49</v>
      </c>
    </row>
    <row r="15130" spans="8:8" x14ac:dyDescent="0.25">
      <c r="H15130">
        <v>412.42</v>
      </c>
    </row>
    <row r="15131" spans="8:8" x14ac:dyDescent="0.25">
      <c r="H15131">
        <v>412.69</v>
      </c>
    </row>
    <row r="15132" spans="8:8" x14ac:dyDescent="0.25">
      <c r="H15132">
        <v>412.71</v>
      </c>
    </row>
    <row r="15133" spans="8:8" x14ac:dyDescent="0.25">
      <c r="H15133">
        <v>413.39</v>
      </c>
    </row>
    <row r="15134" spans="8:8" x14ac:dyDescent="0.25">
      <c r="H15134">
        <v>413.77</v>
      </c>
    </row>
    <row r="15135" spans="8:8" x14ac:dyDescent="0.25">
      <c r="H15135">
        <v>412.95</v>
      </c>
    </row>
    <row r="15136" spans="8:8" x14ac:dyDescent="0.25">
      <c r="H15136">
        <v>411.56</v>
      </c>
    </row>
    <row r="15137" spans="8:8" x14ac:dyDescent="0.25">
      <c r="H15137">
        <v>410.17</v>
      </c>
    </row>
    <row r="15138" spans="8:8" x14ac:dyDescent="0.25">
      <c r="H15138">
        <v>407.84</v>
      </c>
    </row>
    <row r="15139" spans="8:8" x14ac:dyDescent="0.25">
      <c r="H15139">
        <v>408.35</v>
      </c>
    </row>
    <row r="15140" spans="8:8" x14ac:dyDescent="0.25">
      <c r="H15140">
        <v>409.75</v>
      </c>
    </row>
    <row r="15141" spans="8:8" x14ac:dyDescent="0.25">
      <c r="H15141">
        <v>410.91</v>
      </c>
    </row>
    <row r="15142" spans="8:8" x14ac:dyDescent="0.25">
      <c r="H15142">
        <v>410.4</v>
      </c>
    </row>
    <row r="15143" spans="8:8" x14ac:dyDescent="0.25">
      <c r="H15143">
        <v>410.07</v>
      </c>
    </row>
    <row r="15144" spans="8:8" x14ac:dyDescent="0.25">
      <c r="H15144">
        <v>410.17</v>
      </c>
    </row>
    <row r="15145" spans="8:8" x14ac:dyDescent="0.25">
      <c r="H15145">
        <v>409.82</v>
      </c>
    </row>
    <row r="15146" spans="8:8" x14ac:dyDescent="0.25">
      <c r="H15146">
        <v>409.94</v>
      </c>
    </row>
    <row r="15147" spans="8:8" x14ac:dyDescent="0.25">
      <c r="H15147">
        <v>410.79</v>
      </c>
    </row>
    <row r="15148" spans="8:8" x14ac:dyDescent="0.25">
      <c r="H15148">
        <v>411.34</v>
      </c>
    </row>
    <row r="15149" spans="8:8" x14ac:dyDescent="0.25">
      <c r="H15149">
        <v>409.57</v>
      </c>
    </row>
    <row r="15150" spans="8:8" x14ac:dyDescent="0.25">
      <c r="H15150">
        <v>409.27</v>
      </c>
    </row>
    <row r="15151" spans="8:8" x14ac:dyDescent="0.25">
      <c r="H15151">
        <v>409.83</v>
      </c>
    </row>
    <row r="15152" spans="8:8" x14ac:dyDescent="0.25">
      <c r="H15152">
        <v>410.67</v>
      </c>
    </row>
    <row r="15153" spans="8:8" x14ac:dyDescent="0.25">
      <c r="H15153">
        <v>409.38</v>
      </c>
    </row>
    <row r="15154" spans="8:8" x14ac:dyDescent="0.25">
      <c r="H15154">
        <v>409.02</v>
      </c>
    </row>
    <row r="15155" spans="8:8" x14ac:dyDescent="0.25">
      <c r="H15155">
        <v>406.97</v>
      </c>
    </row>
    <row r="15156" spans="8:8" x14ac:dyDescent="0.25">
      <c r="H15156">
        <v>406.45</v>
      </c>
    </row>
    <row r="15157" spans="8:8" x14ac:dyDescent="0.25">
      <c r="H15157">
        <v>406.13</v>
      </c>
    </row>
    <row r="15158" spans="8:8" x14ac:dyDescent="0.25">
      <c r="H15158">
        <v>404.82</v>
      </c>
    </row>
    <row r="15159" spans="8:8" x14ac:dyDescent="0.25">
      <c r="H15159">
        <v>404.01</v>
      </c>
    </row>
    <row r="15160" spans="8:8" x14ac:dyDescent="0.25">
      <c r="H15160">
        <v>404.37</v>
      </c>
    </row>
    <row r="15161" spans="8:8" x14ac:dyDescent="0.25">
      <c r="H15161">
        <v>403.62</v>
      </c>
    </row>
    <row r="15162" spans="8:8" x14ac:dyDescent="0.25">
      <c r="H15162">
        <v>402.71</v>
      </c>
    </row>
    <row r="15163" spans="8:8" x14ac:dyDescent="0.25">
      <c r="H15163">
        <v>403.06</v>
      </c>
    </row>
    <row r="15164" spans="8:8" x14ac:dyDescent="0.25">
      <c r="H15164">
        <v>404.22</v>
      </c>
    </row>
    <row r="15165" spans="8:8" x14ac:dyDescent="0.25">
      <c r="H15165">
        <v>404.46</v>
      </c>
    </row>
    <row r="15166" spans="8:8" x14ac:dyDescent="0.25">
      <c r="H15166">
        <v>403.66</v>
      </c>
    </row>
    <row r="15167" spans="8:8" x14ac:dyDescent="0.25">
      <c r="H15167">
        <v>404.2</v>
      </c>
    </row>
    <row r="15168" spans="8:8" x14ac:dyDescent="0.25">
      <c r="H15168">
        <v>402.5</v>
      </c>
    </row>
    <row r="15169" spans="8:8" x14ac:dyDescent="0.25">
      <c r="H15169">
        <v>402.62</v>
      </c>
    </row>
    <row r="15170" spans="8:8" x14ac:dyDescent="0.25">
      <c r="H15170">
        <v>402.98</v>
      </c>
    </row>
    <row r="15171" spans="8:8" x14ac:dyDescent="0.25">
      <c r="H15171">
        <v>404.16</v>
      </c>
    </row>
    <row r="15172" spans="8:8" x14ac:dyDescent="0.25">
      <c r="H15172">
        <v>403.51</v>
      </c>
    </row>
    <row r="15173" spans="8:8" x14ac:dyDescent="0.25">
      <c r="H15173">
        <v>403.5</v>
      </c>
    </row>
    <row r="15174" spans="8:8" x14ac:dyDescent="0.25">
      <c r="H15174">
        <v>403.63</v>
      </c>
    </row>
    <row r="15175" spans="8:8" x14ac:dyDescent="0.25">
      <c r="H15175">
        <v>402.41</v>
      </c>
    </row>
    <row r="15176" spans="8:8" x14ac:dyDescent="0.25">
      <c r="H15176">
        <v>402.17</v>
      </c>
    </row>
    <row r="15177" spans="8:8" x14ac:dyDescent="0.25">
      <c r="H15177">
        <v>401.33</v>
      </c>
    </row>
    <row r="15178" spans="8:8" x14ac:dyDescent="0.25">
      <c r="H15178">
        <v>400.99</v>
      </c>
    </row>
    <row r="15179" spans="8:8" x14ac:dyDescent="0.25">
      <c r="H15179">
        <v>400.26</v>
      </c>
    </row>
    <row r="15180" spans="8:8" x14ac:dyDescent="0.25">
      <c r="H15180">
        <v>400.51</v>
      </c>
    </row>
    <row r="15181" spans="8:8" x14ac:dyDescent="0.25">
      <c r="H15181">
        <v>399.58</v>
      </c>
    </row>
    <row r="15182" spans="8:8" x14ac:dyDescent="0.25">
      <c r="H15182">
        <v>398.83</v>
      </c>
    </row>
    <row r="15183" spans="8:8" x14ac:dyDescent="0.25">
      <c r="H15183">
        <v>399.86</v>
      </c>
    </row>
    <row r="15184" spans="8:8" x14ac:dyDescent="0.25">
      <c r="H15184">
        <v>400.8</v>
      </c>
    </row>
    <row r="15185" spans="8:8" x14ac:dyDescent="0.25">
      <c r="H15185">
        <v>399.7</v>
      </c>
    </row>
    <row r="15186" spans="8:8" x14ac:dyDescent="0.25">
      <c r="H15186">
        <v>399.57</v>
      </c>
    </row>
    <row r="15187" spans="8:8" x14ac:dyDescent="0.25">
      <c r="H15187">
        <v>395.38</v>
      </c>
    </row>
    <row r="15188" spans="8:8" x14ac:dyDescent="0.25">
      <c r="H15188">
        <v>393.86</v>
      </c>
    </row>
    <row r="15189" spans="8:8" x14ac:dyDescent="0.25">
      <c r="H15189">
        <v>394.25</v>
      </c>
    </row>
    <row r="15190" spans="8:8" x14ac:dyDescent="0.25">
      <c r="H15190">
        <v>395.01</v>
      </c>
    </row>
    <row r="15191" spans="8:8" x14ac:dyDescent="0.25">
      <c r="H15191">
        <v>395.02</v>
      </c>
    </row>
    <row r="15192" spans="8:8" x14ac:dyDescent="0.25">
      <c r="H15192">
        <v>394.94</v>
      </c>
    </row>
    <row r="15193" spans="8:8" x14ac:dyDescent="0.25">
      <c r="H15193">
        <v>392.75</v>
      </c>
    </row>
    <row r="15194" spans="8:8" x14ac:dyDescent="0.25">
      <c r="H15194">
        <v>392.49</v>
      </c>
    </row>
    <row r="15195" spans="8:8" x14ac:dyDescent="0.25">
      <c r="H15195">
        <v>391.51</v>
      </c>
    </row>
    <row r="15196" spans="8:8" x14ac:dyDescent="0.25">
      <c r="H15196">
        <v>390.61</v>
      </c>
    </row>
    <row r="15197" spans="8:8" x14ac:dyDescent="0.25">
      <c r="H15197">
        <v>390.39</v>
      </c>
    </row>
    <row r="15198" spans="8:8" x14ac:dyDescent="0.25">
      <c r="H15198">
        <v>389.59</v>
      </c>
    </row>
    <row r="15199" spans="8:8" x14ac:dyDescent="0.25">
      <c r="H15199">
        <v>388.23</v>
      </c>
    </row>
    <row r="15200" spans="8:8" x14ac:dyDescent="0.25">
      <c r="H15200">
        <v>387.64</v>
      </c>
    </row>
    <row r="15201" spans="8:8" x14ac:dyDescent="0.25">
      <c r="H15201">
        <v>386.98</v>
      </c>
    </row>
    <row r="15202" spans="8:8" x14ac:dyDescent="0.25">
      <c r="H15202">
        <v>387.62</v>
      </c>
    </row>
    <row r="15203" spans="8:8" x14ac:dyDescent="0.25">
      <c r="H15203">
        <v>387.54</v>
      </c>
    </row>
    <row r="15204" spans="8:8" x14ac:dyDescent="0.25">
      <c r="H15204">
        <v>387.5</v>
      </c>
    </row>
    <row r="15205" spans="8:8" x14ac:dyDescent="0.25">
      <c r="H15205">
        <v>386.22</v>
      </c>
    </row>
    <row r="15206" spans="8:8" x14ac:dyDescent="0.25">
      <c r="H15206">
        <v>386.87</v>
      </c>
    </row>
    <row r="15207" spans="8:8" x14ac:dyDescent="0.25">
      <c r="H15207">
        <v>386.94</v>
      </c>
    </row>
    <row r="15208" spans="8:8" x14ac:dyDescent="0.25">
      <c r="H15208">
        <v>385.43</v>
      </c>
    </row>
    <row r="15209" spans="8:8" x14ac:dyDescent="0.25">
      <c r="H15209">
        <v>384.38</v>
      </c>
    </row>
    <row r="15210" spans="8:8" x14ac:dyDescent="0.25">
      <c r="H15210">
        <v>382.62</v>
      </c>
    </row>
    <row r="15211" spans="8:8" x14ac:dyDescent="0.25">
      <c r="H15211">
        <v>383.01</v>
      </c>
    </row>
    <row r="15212" spans="8:8" x14ac:dyDescent="0.25">
      <c r="H15212">
        <v>382.65</v>
      </c>
    </row>
    <row r="15213" spans="8:8" x14ac:dyDescent="0.25">
      <c r="H15213">
        <v>381.87</v>
      </c>
    </row>
    <row r="15214" spans="8:8" x14ac:dyDescent="0.25">
      <c r="H15214">
        <v>382.51</v>
      </c>
    </row>
    <row r="15215" spans="8:8" x14ac:dyDescent="0.25">
      <c r="H15215">
        <v>380.92</v>
      </c>
    </row>
    <row r="15216" spans="8:8" x14ac:dyDescent="0.25">
      <c r="H15216">
        <v>380.26</v>
      </c>
    </row>
    <row r="15217" spans="8:8" x14ac:dyDescent="0.25">
      <c r="H15217">
        <v>378.69</v>
      </c>
    </row>
    <row r="15218" spans="8:8" x14ac:dyDescent="0.25">
      <c r="H15218">
        <v>377.42</v>
      </c>
    </row>
    <row r="15219" spans="8:8" x14ac:dyDescent="0.25">
      <c r="H15219">
        <v>375.87</v>
      </c>
    </row>
    <row r="15220" spans="8:8" x14ac:dyDescent="0.25">
      <c r="H15220">
        <v>375.31</v>
      </c>
    </row>
    <row r="15221" spans="8:8" x14ac:dyDescent="0.25">
      <c r="H15221">
        <v>373.49</v>
      </c>
    </row>
    <row r="15222" spans="8:8" x14ac:dyDescent="0.25">
      <c r="H15222">
        <v>374.04</v>
      </c>
    </row>
    <row r="15223" spans="8:8" x14ac:dyDescent="0.25">
      <c r="H15223">
        <v>373.01</v>
      </c>
    </row>
    <row r="15224" spans="8:8" x14ac:dyDescent="0.25">
      <c r="H15224">
        <v>370.71</v>
      </c>
    </row>
    <row r="15225" spans="8:8" x14ac:dyDescent="0.25">
      <c r="H15225">
        <v>369.12</v>
      </c>
    </row>
    <row r="15226" spans="8:8" x14ac:dyDescent="0.25">
      <c r="H15226">
        <v>368.11</v>
      </c>
    </row>
    <row r="15227" spans="8:8" x14ac:dyDescent="0.25">
      <c r="H15227">
        <v>367.96</v>
      </c>
    </row>
    <row r="15228" spans="8:8" x14ac:dyDescent="0.25">
      <c r="H15228">
        <v>367.62</v>
      </c>
    </row>
    <row r="15229" spans="8:8" x14ac:dyDescent="0.25">
      <c r="H15229">
        <v>366.99</v>
      </c>
    </row>
    <row r="15230" spans="8:8" x14ac:dyDescent="0.25">
      <c r="H15230">
        <v>366.37</v>
      </c>
    </row>
    <row r="15231" spans="8:8" x14ac:dyDescent="0.25">
      <c r="H15231">
        <v>365.07</v>
      </c>
    </row>
    <row r="15232" spans="8:8" x14ac:dyDescent="0.25">
      <c r="H15232">
        <v>364.5</v>
      </c>
    </row>
    <row r="15233" spans="8:8" x14ac:dyDescent="0.25">
      <c r="H15233">
        <v>362.57</v>
      </c>
    </row>
    <row r="15234" spans="8:8" x14ac:dyDescent="0.25">
      <c r="H15234">
        <v>361.97</v>
      </c>
    </row>
    <row r="15235" spans="8:8" x14ac:dyDescent="0.25">
      <c r="H15235">
        <v>362.55</v>
      </c>
    </row>
    <row r="15236" spans="8:8" x14ac:dyDescent="0.25">
      <c r="H15236">
        <v>362.83</v>
      </c>
    </row>
    <row r="15237" spans="8:8" x14ac:dyDescent="0.25">
      <c r="H15237">
        <v>363.2</v>
      </c>
    </row>
    <row r="15238" spans="8:8" x14ac:dyDescent="0.25">
      <c r="H15238">
        <v>364.47</v>
      </c>
    </row>
    <row r="15239" spans="8:8" x14ac:dyDescent="0.25">
      <c r="H15239">
        <v>363.88</v>
      </c>
    </row>
    <row r="15240" spans="8:8" x14ac:dyDescent="0.25">
      <c r="H15240">
        <v>362.52</v>
      </c>
    </row>
    <row r="15241" spans="8:8" x14ac:dyDescent="0.25">
      <c r="H15241">
        <v>363.13</v>
      </c>
    </row>
    <row r="15242" spans="8:8" x14ac:dyDescent="0.25">
      <c r="H15242">
        <v>361.56</v>
      </c>
    </row>
    <row r="15243" spans="8:8" x14ac:dyDescent="0.25">
      <c r="H15243">
        <v>361.25</v>
      </c>
    </row>
    <row r="15244" spans="8:8" x14ac:dyDescent="0.25">
      <c r="H15244">
        <v>360.61</v>
      </c>
    </row>
    <row r="15245" spans="8:8" x14ac:dyDescent="0.25">
      <c r="H15245">
        <v>358.39</v>
      </c>
    </row>
    <row r="15246" spans="8:8" x14ac:dyDescent="0.25">
      <c r="H15246">
        <v>358.22</v>
      </c>
    </row>
    <row r="15247" spans="8:8" x14ac:dyDescent="0.25">
      <c r="H15247">
        <v>356.19</v>
      </c>
    </row>
    <row r="15248" spans="8:8" x14ac:dyDescent="0.25">
      <c r="H15248">
        <v>353.78</v>
      </c>
    </row>
    <row r="15249" spans="8:8" x14ac:dyDescent="0.25">
      <c r="H15249">
        <v>353.12</v>
      </c>
    </row>
    <row r="15250" spans="8:8" x14ac:dyDescent="0.25">
      <c r="H15250">
        <v>351.72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Khoi Trinh</dc:creator>
  <cp:lastModifiedBy>Khoi Trinh</cp:lastModifiedBy>
  <dcterms:created xsi:type="dcterms:W3CDTF">2023-03-17T22:33:12Z</dcterms:created>
  <dcterms:modified xsi:type="dcterms:W3CDTF">2023-03-19T00:19:55Z</dcterms:modified>
</cp:coreProperties>
</file>